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客人信息" sheetId="4" r:id="rId1"/>
    <sheet name="Sheet1" sheetId="1" r:id="rId2"/>
    <sheet name="Sheet3" sheetId="3" r:id="rId3"/>
  </sheets>
  <definedNames>
    <definedName name="_xlnm._FilterDatabase" localSheetId="0" hidden="1">客人信息!$A$1:$C$778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"/>
</calcChain>
</file>

<file path=xl/sharedStrings.xml><?xml version="1.0" encoding="utf-8"?>
<sst xmlns="http://schemas.openxmlformats.org/spreadsheetml/2006/main" count="28702" uniqueCount="3066">
  <si>
    <t>游戏名字</t>
  </si>
  <si>
    <t>客人名字</t>
  </si>
  <si>
    <t>黑水森森</t>
  </si>
  <si>
    <t>VannessYao</t>
  </si>
  <si>
    <t>Bobmonk</t>
  </si>
  <si>
    <t>tong捅拿下</t>
  </si>
  <si>
    <t>昨天梭了狗</t>
  </si>
  <si>
    <t>abbbba</t>
  </si>
  <si>
    <t>心平气</t>
  </si>
  <si>
    <t>bose</t>
  </si>
  <si>
    <t>偶遇鲸鱼</t>
  </si>
  <si>
    <t>阿瀚哥哥</t>
  </si>
  <si>
    <t>1702必胜</t>
  </si>
  <si>
    <t>CBET</t>
  </si>
  <si>
    <t>CBETAA</t>
  </si>
  <si>
    <t>大卫AA</t>
  </si>
  <si>
    <t>万托林</t>
  </si>
  <si>
    <t>Meliora</t>
  </si>
  <si>
    <t>请上二楼</t>
  </si>
  <si>
    <t>cc陈</t>
  </si>
  <si>
    <t>怡红公子</t>
  </si>
  <si>
    <t>Shandy</t>
  </si>
  <si>
    <t>稳准狠AA</t>
  </si>
  <si>
    <t>满城江水</t>
  </si>
  <si>
    <t>雨哲1122</t>
  </si>
  <si>
    <t>九五至尊</t>
  </si>
  <si>
    <t>空寂般若</t>
  </si>
  <si>
    <t>天王德州</t>
  </si>
  <si>
    <t>sinister</t>
  </si>
  <si>
    <t>CheneyC</t>
  </si>
  <si>
    <t>韦小宝 666</t>
  </si>
  <si>
    <t>安安静静py</t>
  </si>
  <si>
    <t>run king</t>
  </si>
  <si>
    <t>低调的赢</t>
  </si>
  <si>
    <t>please</t>
  </si>
  <si>
    <t>难忘你</t>
  </si>
  <si>
    <t>Zhengjh</t>
  </si>
  <si>
    <t>德州小学生</t>
  </si>
  <si>
    <t>touth</t>
  </si>
  <si>
    <t>撸起🌟2017（🆚）🔥</t>
  </si>
  <si>
    <t>妮妮-0</t>
  </si>
  <si>
    <t>黑玫瑰6</t>
  </si>
  <si>
    <t>Star Eleven</t>
  </si>
  <si>
    <t>威少boss</t>
  </si>
  <si>
    <t>Bet For Value</t>
  </si>
  <si>
    <t>湘嘟嘟🐟</t>
  </si>
  <si>
    <t>只言片语</t>
  </si>
  <si>
    <t>月下十泡</t>
  </si>
  <si>
    <t>鸟人带翅膀</t>
  </si>
  <si>
    <t>余铁匠</t>
  </si>
  <si>
    <t>烟酒不分家</t>
  </si>
  <si>
    <t>我爱❤️我家</t>
  </si>
  <si>
    <t>裤裆有条蟒</t>
  </si>
  <si>
    <t>莹宝儿</t>
  </si>
  <si>
    <t>房日兔</t>
  </si>
  <si>
    <t>仁心毒少</t>
  </si>
  <si>
    <t>哒林</t>
  </si>
  <si>
    <t>用生命在偷</t>
  </si>
  <si>
    <t>是但啦啦啦</t>
  </si>
  <si>
    <t>猪猪侠2</t>
  </si>
  <si>
    <t>牛牛.牛牛牛</t>
  </si>
  <si>
    <t>大炮789</t>
  </si>
  <si>
    <t>不法之徒</t>
  </si>
  <si>
    <t>步步高</t>
  </si>
  <si>
    <t>ppmmmmm</t>
  </si>
  <si>
    <t>‍武当‍浪人</t>
  </si>
  <si>
    <t>铭铭铭铭铭铛</t>
  </si>
  <si>
    <t>舟山渔民</t>
  </si>
  <si>
    <t>恶灵</t>
  </si>
  <si>
    <t>Military</t>
  </si>
  <si>
    <t>Tyrion_Lannister</t>
  </si>
  <si>
    <t>Jason_17</t>
  </si>
  <si>
    <t>仙人来了</t>
  </si>
  <si>
    <t>福仔</t>
  </si>
  <si>
    <t>纳喜</t>
  </si>
  <si>
    <t>鱼腥味</t>
  </si>
  <si>
    <t>卡布奇诺M</t>
  </si>
  <si>
    <t>Never BluffAA</t>
  </si>
  <si>
    <t>灰色頭像</t>
  </si>
  <si>
    <t>。。。叩</t>
  </si>
  <si>
    <t>鲨鱼辣椒的</t>
  </si>
  <si>
    <t>洗我啊，你笨啊</t>
  </si>
  <si>
    <t>七嘴八舌</t>
  </si>
  <si>
    <t>六根不净</t>
  </si>
  <si>
    <t>少俊</t>
  </si>
  <si>
    <t>67S</t>
  </si>
  <si>
    <t>我要喔应</t>
  </si>
  <si>
    <t>1125</t>
  </si>
  <si>
    <t>ggyyrde</t>
  </si>
  <si>
    <t>无名老子</t>
  </si>
  <si>
    <t>大圣 归来</t>
  </si>
  <si>
    <t>ACE WANG</t>
  </si>
  <si>
    <t>佛 、爷 ！</t>
  </si>
  <si>
    <t>天使诱惑</t>
  </si>
  <si>
    <t>搞死我呀</t>
  </si>
  <si>
    <t>赵露丝</t>
  </si>
  <si>
    <t>巴拉巴拉小魔魔</t>
  </si>
  <si>
    <t>神的过往</t>
  </si>
  <si>
    <t>跪下拜我</t>
  </si>
  <si>
    <t>友情～岁月</t>
  </si>
  <si>
    <t>白手起家命由己造</t>
  </si>
  <si>
    <t>铉泫</t>
  </si>
  <si>
    <t>逆行长安街</t>
  </si>
  <si>
    <t>重出江湖-</t>
  </si>
  <si>
    <t>z超神</t>
  </si>
  <si>
    <t>凤鸣九天</t>
  </si>
  <si>
    <t>xxstym</t>
  </si>
  <si>
    <t>yzdqk</t>
  </si>
  <si>
    <t>cycdz</t>
  </si>
  <si>
    <t>大尾巴狼_3</t>
  </si>
  <si>
    <t>丹丹 12</t>
  </si>
  <si>
    <t>黑夜5</t>
  </si>
  <si>
    <t>侯亮平xv</t>
  </si>
  <si>
    <t>Brave troops</t>
  </si>
  <si>
    <t>weiofd</t>
  </si>
  <si>
    <t>阿伦.傲娇兽</t>
  </si>
  <si>
    <t>jgmgdpj</t>
  </si>
  <si>
    <t>Saiyo</t>
  </si>
  <si>
    <t>傲视射手座</t>
  </si>
  <si>
    <t>雾萌萌</t>
  </si>
  <si>
    <t>迷心</t>
  </si>
  <si>
    <t>铁板烧</t>
  </si>
  <si>
    <t>碍眼者死</t>
  </si>
  <si>
    <t>勇攀高峰.</t>
  </si>
  <si>
    <t>好烦恼</t>
  </si>
  <si>
    <t>时尚哥哥</t>
  </si>
  <si>
    <t>最爱炸金花</t>
  </si>
  <si>
    <t>不用杯</t>
  </si>
  <si>
    <t>ALL·in</t>
  </si>
  <si>
    <t>没多大</t>
  </si>
  <si>
    <t>gubingrong</t>
  </si>
  <si>
    <t>bugoo</t>
  </si>
  <si>
    <t>阿伟_5</t>
  </si>
  <si>
    <t>眼眸如此轻狂</t>
  </si>
  <si>
    <t>只把是要搞_1</t>
  </si>
  <si>
    <t>名字不要太屌</t>
  </si>
  <si>
    <t>依然冒险王</t>
  </si>
  <si>
    <t>你们这些菜b</t>
  </si>
  <si>
    <t>营养成分</t>
  </si>
  <si>
    <t>立爷</t>
  </si>
  <si>
    <t>又入江湖</t>
  </si>
  <si>
    <t>决杀</t>
  </si>
  <si>
    <t>大力出 奇迹</t>
  </si>
  <si>
    <t>WOW2000</t>
  </si>
  <si>
    <t>2016Leo</t>
  </si>
  <si>
    <t>super铁臂阿童木</t>
  </si>
  <si>
    <t>鱼呀鱼🐟🐟</t>
  </si>
  <si>
    <t>吉成</t>
  </si>
  <si>
    <t>汤姆斯忑</t>
  </si>
  <si>
    <t>云爱</t>
  </si>
  <si>
    <t>Mr.sandman优房</t>
  </si>
  <si>
    <t>统一一</t>
  </si>
  <si>
    <t>小晨阳</t>
  </si>
  <si>
    <t>二指</t>
  </si>
  <si>
    <t>橘子橘子俊</t>
  </si>
  <si>
    <t>橘子俊</t>
  </si>
  <si>
    <t>Foooo</t>
  </si>
  <si>
    <t>mmaag</t>
  </si>
  <si>
    <t>坤哥AA</t>
  </si>
  <si>
    <t>胖冰冰</t>
  </si>
  <si>
    <t>Louis喃</t>
  </si>
  <si>
    <t>小胡子先生</t>
  </si>
  <si>
    <t>卑鄙的蛋挞</t>
  </si>
  <si>
    <t>不要操作🐠</t>
  </si>
  <si>
    <t>永胜🐟</t>
  </si>
  <si>
    <t>鱼汁鱼味</t>
  </si>
  <si>
    <t>play boy</t>
  </si>
  <si>
    <t>Cusse</t>
  </si>
  <si>
    <t>HaoXin_</t>
  </si>
  <si>
    <t>红红火火哈哈</t>
  </si>
  <si>
    <t>allin姐姐</t>
  </si>
  <si>
    <t>鲸鱼吃大鲨</t>
  </si>
  <si>
    <t>别推、我怕</t>
  </si>
  <si>
    <t>RaiseTwice</t>
  </si>
  <si>
    <t>player13</t>
  </si>
  <si>
    <t>小子贼野</t>
  </si>
  <si>
    <t>达尔文</t>
  </si>
  <si>
    <t>低调的奢华🐠🐠🐠</t>
  </si>
  <si>
    <t>我不难过</t>
  </si>
  <si>
    <t>放手去爱</t>
  </si>
  <si>
    <t>PeterHuang</t>
  </si>
  <si>
    <t>无敌美少女战士</t>
  </si>
  <si>
    <t>舍不得💎</t>
  </si>
  <si>
    <t>记得我爱你❤️</t>
  </si>
  <si>
    <t>化身孤岛的鲸</t>
  </si>
  <si>
    <t>有时寂寞</t>
  </si>
  <si>
    <t>偷一下嘛</t>
  </si>
  <si>
    <t>偷偷更健康啊</t>
  </si>
  <si>
    <t>只要运气好技术</t>
  </si>
  <si>
    <t>hope sun</t>
  </si>
  <si>
    <t>牌桌黑洞</t>
  </si>
  <si>
    <t>德扑杀神omg</t>
  </si>
  <si>
    <t>cc。。。。</t>
  </si>
  <si>
    <t>我才是宝宝</t>
  </si>
  <si>
    <t>再浪剁手</t>
  </si>
  <si>
    <t>靠这个</t>
  </si>
  <si>
    <t>拔丝地瓜</t>
  </si>
  <si>
    <t>已婚小钢炮</t>
  </si>
  <si>
    <t>霍新喻发动机型</t>
  </si>
  <si>
    <t>诸葛鹏雯机</t>
  </si>
  <si>
    <t>重庆地三鲜</t>
  </si>
  <si>
    <t>山驴大鹌鹑</t>
  </si>
  <si>
    <t>老司机张宇</t>
  </si>
  <si>
    <t>阿光L</t>
  </si>
  <si>
    <t>耐斯</t>
  </si>
  <si>
    <t>学会赌一生苦</t>
  </si>
  <si>
    <t>Mx.</t>
  </si>
  <si>
    <t>魔怔</t>
  </si>
  <si>
    <t>鲨胆冯</t>
  </si>
  <si>
    <t>Aidehuazi</t>
  </si>
  <si>
    <t>woshifish</t>
  </si>
  <si>
    <t>Tulane</t>
  </si>
  <si>
    <t>天天赢票票</t>
  </si>
  <si>
    <t>lwbtlh</t>
  </si>
  <si>
    <t>Rt2017</t>
  </si>
  <si>
    <t>拾忆kk</t>
  </si>
  <si>
    <t>憧憬.</t>
  </si>
  <si>
    <t>AA在手</t>
  </si>
  <si>
    <t>青春歌者</t>
  </si>
  <si>
    <t>凶兆</t>
  </si>
  <si>
    <t>辉太狼</t>
  </si>
  <si>
    <t>Thinkpad～china</t>
  </si>
  <si>
    <t>🍊东方快车</t>
  </si>
  <si>
    <t>MoneymakerG</t>
  </si>
  <si>
    <t>鹏鹏历险记、</t>
  </si>
  <si>
    <t>执灯一盏</t>
  </si>
  <si>
    <t>费艾维</t>
  </si>
  <si>
    <t>女</t>
  </si>
  <si>
    <t>我就蹭蹭？</t>
  </si>
  <si>
    <t>龙马精神</t>
  </si>
  <si>
    <t>Faker^_^</t>
  </si>
  <si>
    <t>cc.y</t>
  </si>
  <si>
    <t>傍晚过</t>
  </si>
  <si>
    <t>弱弱的小鸡</t>
  </si>
  <si>
    <t>关公架虎</t>
  </si>
  <si>
    <t>Ashiba</t>
  </si>
  <si>
    <t>切克凹印</t>
  </si>
  <si>
    <t>土豆炖肉</t>
  </si>
  <si>
    <t>skyoverthesea</t>
  </si>
  <si>
    <t>Breakfast</t>
  </si>
  <si>
    <t>诗外功夫</t>
  </si>
  <si>
    <t>乃1</t>
  </si>
  <si>
    <t>HOSTA</t>
  </si>
  <si>
    <t>你们的爹</t>
  </si>
  <si>
    <t>德撲王</t>
  </si>
  <si>
    <t>来，你就输了</t>
  </si>
  <si>
    <t>猪是念来过倒</t>
  </si>
  <si>
    <t>打算  撒啊啊啊</t>
  </si>
  <si>
    <t>开着飞机追坦克</t>
  </si>
  <si>
    <t>不太会操作</t>
  </si>
  <si>
    <t>潘驴邓小闲223</t>
  </si>
  <si>
    <t>邵阳黑社会</t>
  </si>
  <si>
    <t>Christian_Xu</t>
  </si>
  <si>
    <t>徐半仙</t>
  </si>
  <si>
    <t>徐半仙~</t>
  </si>
  <si>
    <t>徐半仙~~</t>
  </si>
  <si>
    <t>东方龙井</t>
  </si>
  <si>
    <t>非利扑</t>
  </si>
  <si>
    <t>老虎弄</t>
  </si>
  <si>
    <t>赵一万</t>
  </si>
  <si>
    <t>往事 随风</t>
  </si>
  <si>
    <t>日加满</t>
  </si>
  <si>
    <t>日加满2</t>
  </si>
  <si>
    <t>财不入急门😌</t>
  </si>
  <si>
    <t>小葱水里游</t>
  </si>
  <si>
    <t>齐天大胜！</t>
  </si>
  <si>
    <t>Pokerkingtt</t>
  </si>
  <si>
    <t>机器牛</t>
  </si>
  <si>
    <t>阿凡提！</t>
  </si>
  <si>
    <t>Pokertttt</t>
  </si>
  <si>
    <t>你是我的支付宝</t>
  </si>
  <si>
    <t>ChiNatttt</t>
  </si>
  <si>
    <t>朵儿花儿</t>
  </si>
  <si>
    <t>就是一个浪</t>
  </si>
  <si>
    <t>我牌太多了</t>
  </si>
  <si>
    <t>magic show</t>
  </si>
  <si>
    <t>尔鱼我诈</t>
  </si>
  <si>
    <t>被操作的都是鱼</t>
  </si>
  <si>
    <t>卵意思</t>
  </si>
  <si>
    <t>香水有毒吗</t>
  </si>
  <si>
    <t>孙大圣888</t>
  </si>
  <si>
    <t>錵錢買漃寞</t>
  </si>
  <si>
    <t>🦀️水上飘</t>
  </si>
  <si>
    <t>比巴卜</t>
  </si>
  <si>
    <t>变变变000</t>
  </si>
  <si>
    <t>Water superman</t>
  </si>
  <si>
    <t>🕷️知足常乐</t>
  </si>
  <si>
    <t>输不起！</t>
  </si>
  <si>
    <t>逼壳子</t>
  </si>
  <si>
    <t>文兄</t>
  </si>
  <si>
    <t>夜游</t>
  </si>
  <si>
    <t>AAsuit</t>
  </si>
  <si>
    <t>上风不断</t>
  </si>
  <si>
    <t>维京战吼</t>
  </si>
  <si>
    <t>顺丰包邮</t>
  </si>
  <si>
    <t>力帆雄起</t>
  </si>
  <si>
    <t>黎亮</t>
  </si>
  <si>
    <t>刘叶寒</t>
  </si>
  <si>
    <t>醉清风320330</t>
  </si>
  <si>
    <t>厼</t>
  </si>
  <si>
    <t>于先森</t>
  </si>
  <si>
    <t>♦️是你的保护色</t>
  </si>
  <si>
    <t>zee1</t>
  </si>
  <si>
    <t>天大</t>
  </si>
  <si>
    <t>多多羊</t>
  </si>
  <si>
    <t>羊多多</t>
  </si>
  <si>
    <t>貔貅·貔貅</t>
  </si>
  <si>
    <t>零零九</t>
  </si>
  <si>
    <t>好运跟住来</t>
  </si>
  <si>
    <t>bob  y</t>
  </si>
  <si>
    <t>垚垚垚</t>
  </si>
  <si>
    <t>二狗 必胜</t>
  </si>
  <si>
    <t>你的后手还有多少</t>
  </si>
  <si>
    <t>董  哥</t>
  </si>
  <si>
    <t>董 老板</t>
  </si>
  <si>
    <t>soul_74</t>
  </si>
  <si>
    <t>什么狗屁</t>
  </si>
  <si>
    <t>塞特也是输</t>
  </si>
  <si>
    <t>春风洋洋</t>
  </si>
  <si>
    <t>zc1987</t>
  </si>
  <si>
    <t>Happy Sir</t>
  </si>
  <si>
    <t>顺天2017</t>
  </si>
  <si>
    <t>小李2016</t>
  </si>
  <si>
    <t>姚俊</t>
  </si>
  <si>
    <t>很多人叫头头</t>
  </si>
  <si>
    <t>择天</t>
  </si>
  <si>
    <t>不想偷鸡</t>
  </si>
  <si>
    <t>patrickstar</t>
  </si>
  <si>
    <t>CROSS|||</t>
  </si>
  <si>
    <t>sylviashirley</t>
  </si>
  <si>
    <t>Jujuc</t>
  </si>
  <si>
    <t>北京男</t>
  </si>
  <si>
    <t>铭123</t>
  </si>
  <si>
    <t>XLxiao</t>
  </si>
  <si>
    <t>英滋三仗</t>
  </si>
  <si>
    <t>雁荡山人</t>
  </si>
  <si>
    <t>山鹰跑龙套</t>
  </si>
  <si>
    <t>顺溜跑男</t>
  </si>
  <si>
    <t>德州大汉</t>
  </si>
  <si>
    <t>欧银无敌</t>
  </si>
  <si>
    <t>天天搞你</t>
  </si>
  <si>
    <t>重庆支付宝</t>
  </si>
  <si>
    <t>🏆🏆🏆🏆🏆🏆❤️</t>
  </si>
  <si>
    <t>keithfu</t>
  </si>
  <si>
    <t>tightfold604</t>
  </si>
  <si>
    <t>call please</t>
  </si>
  <si>
    <t>涅槃nir</t>
  </si>
  <si>
    <t>欲火凤凰</t>
  </si>
  <si>
    <t>精心夺池</t>
  </si>
  <si>
    <t>fj760409</t>
  </si>
  <si>
    <t>邂逅帅哥</t>
  </si>
  <si>
    <t>辉煌腾达</t>
  </si>
  <si>
    <t>炸鸡中的战斗机</t>
  </si>
  <si>
    <t>dery</t>
  </si>
  <si>
    <t>儿子叫我爹</t>
  </si>
  <si>
    <t>金沙城小风</t>
  </si>
  <si>
    <t>gfmnic</t>
  </si>
  <si>
    <t>聚财童子钱</t>
  </si>
  <si>
    <t>散财童子钱</t>
  </si>
  <si>
    <t>小小菲菲</t>
  </si>
  <si>
    <t>心灵捕手大叔</t>
  </si>
  <si>
    <t>阴阴</t>
  </si>
  <si>
    <t>坛子鸡</t>
  </si>
  <si>
    <t>收款员</t>
  </si>
  <si>
    <t>秦时明月汉时关</t>
  </si>
  <si>
    <t>那是以前</t>
  </si>
  <si>
    <t>姆巴耶</t>
  </si>
  <si>
    <t>马耳春风</t>
  </si>
  <si>
    <t>见到柠檬</t>
  </si>
  <si>
    <t>假好人</t>
  </si>
  <si>
    <t>记得那天</t>
  </si>
  <si>
    <t>极品了</t>
  </si>
  <si>
    <t>还有鸡蛋</t>
  </si>
  <si>
    <t>国际村</t>
  </si>
  <si>
    <t>刚回家</t>
  </si>
  <si>
    <t>蜂巢蛋糕</t>
  </si>
  <si>
    <t>地鼠</t>
  </si>
  <si>
    <t>巴图</t>
  </si>
  <si>
    <t>空军基地</t>
  </si>
  <si>
    <t>慈善事业</t>
  </si>
  <si>
    <t>不同路是要</t>
  </si>
  <si>
    <t>一整晚</t>
  </si>
  <si>
    <t>聚能环</t>
  </si>
  <si>
    <t>还拉肚子</t>
  </si>
  <si>
    <t>火把节</t>
  </si>
  <si>
    <t>哈林将</t>
  </si>
  <si>
    <t>刻薄</t>
  </si>
  <si>
    <t>格鲁派</t>
  </si>
  <si>
    <t>高速卧龙</t>
  </si>
  <si>
    <t>一点灵犀</t>
  </si>
  <si>
    <t>居然就这样</t>
  </si>
  <si>
    <t>科技发达</t>
  </si>
  <si>
    <t>是真是假</t>
  </si>
  <si>
    <t>赶紧减肥</t>
  </si>
  <si>
    <t>奇偶老</t>
  </si>
  <si>
    <t>金海湖</t>
  </si>
  <si>
    <t>后半年路</t>
  </si>
  <si>
    <t>感觉很凉</t>
  </si>
  <si>
    <t>国家级</t>
  </si>
  <si>
    <t>濑兔子</t>
  </si>
  <si>
    <t>睇啦啦</t>
  </si>
  <si>
    <t>肯德基哥</t>
  </si>
  <si>
    <t>好运降临</t>
  </si>
  <si>
    <t>米粑粑</t>
  </si>
  <si>
    <t>牛角扣</t>
  </si>
  <si>
    <t>靠靠靠靠</t>
  </si>
  <si>
    <t>时刻交流</t>
  </si>
  <si>
    <t>可口可乐杯</t>
  </si>
  <si>
    <t>难分难离</t>
  </si>
  <si>
    <t>都是她</t>
  </si>
  <si>
    <t>你猜不透</t>
  </si>
  <si>
    <t>回家看看</t>
  </si>
  <si>
    <t>抗日明星</t>
  </si>
  <si>
    <t>古汉城</t>
  </si>
  <si>
    <t>山皮石</t>
  </si>
  <si>
    <t>uno</t>
  </si>
  <si>
    <t>老虎🐯🐯</t>
  </si>
  <si>
    <t>走开</t>
  </si>
  <si>
    <t>紫色的车</t>
  </si>
  <si>
    <t>助理</t>
  </si>
  <si>
    <t>重要的夜晚</t>
  </si>
  <si>
    <t>只是果汁</t>
  </si>
  <si>
    <t>真快</t>
  </si>
  <si>
    <t>侦察的扑克</t>
  </si>
  <si>
    <t>在洞里</t>
  </si>
  <si>
    <t>灾难电话</t>
  </si>
  <si>
    <t>运行它</t>
  </si>
  <si>
    <t>娱乐场</t>
  </si>
  <si>
    <t>又何必</t>
  </si>
  <si>
    <t>移动人</t>
  </si>
  <si>
    <t>移动儿子</t>
  </si>
  <si>
    <t>一对国王</t>
  </si>
  <si>
    <t>椰奶</t>
  </si>
  <si>
    <t>岩石多姿</t>
  </si>
  <si>
    <t>延迟下注</t>
  </si>
  <si>
    <t>雅爸爸</t>
  </si>
  <si>
    <t>选项一</t>
  </si>
  <si>
    <t>香草咖啡</t>
  </si>
  <si>
    <t>无无无</t>
  </si>
  <si>
    <t>我是老板</t>
  </si>
  <si>
    <t>我回来</t>
  </si>
  <si>
    <t>我很冷</t>
  </si>
  <si>
    <t>我飞高</t>
  </si>
  <si>
    <t>我的生日</t>
  </si>
  <si>
    <t>我的钱包</t>
  </si>
  <si>
    <t>伟大的赌徒</t>
  </si>
  <si>
    <t>伟大的厨师</t>
  </si>
  <si>
    <t>网上订购</t>
  </si>
  <si>
    <t>网球英雄</t>
  </si>
  <si>
    <t>网球</t>
  </si>
  <si>
    <t>晚会时间</t>
  </si>
  <si>
    <t>歪手指</t>
  </si>
  <si>
    <t>跳高</t>
  </si>
  <si>
    <t>逃跑</t>
  </si>
  <si>
    <t>睡觉时间</t>
  </si>
  <si>
    <t>瘦下垂</t>
  </si>
  <si>
    <t>热比基尼</t>
  </si>
  <si>
    <t>请这样做</t>
  </si>
  <si>
    <t>扑克怪物</t>
  </si>
  <si>
    <t>女孩用枪</t>
  </si>
  <si>
    <t>拿我的钱</t>
  </si>
  <si>
    <t>迷糊不</t>
  </si>
  <si>
    <t>美味的腊肉</t>
  </si>
  <si>
    <t>买吧</t>
  </si>
  <si>
    <t>马铃薯</t>
  </si>
  <si>
    <t>两名男子</t>
  </si>
  <si>
    <t>来我这</t>
  </si>
  <si>
    <t>口袋二</t>
  </si>
  <si>
    <t>看开点</t>
  </si>
  <si>
    <t>巨大的</t>
  </si>
  <si>
    <t>警察女人</t>
  </si>
  <si>
    <t>金色的</t>
  </si>
  <si>
    <t>金杰克</t>
  </si>
  <si>
    <t>叫救护车</t>
  </si>
  <si>
    <t>坏爷爷</t>
  </si>
  <si>
    <t>厚先生</t>
  </si>
  <si>
    <t>猴子下注</t>
  </si>
  <si>
    <t>红色手指</t>
  </si>
  <si>
    <t>红粉</t>
  </si>
  <si>
    <t>红鼻子</t>
  </si>
  <si>
    <t>喝酒不</t>
  </si>
  <si>
    <t>哈哈谢谢</t>
  </si>
  <si>
    <t>割礼</t>
  </si>
  <si>
    <t>高树</t>
  </si>
  <si>
    <t>高街</t>
  </si>
  <si>
    <t>付我宝藏</t>
  </si>
  <si>
    <t>付钱给我</t>
  </si>
  <si>
    <t>分解</t>
  </si>
  <si>
    <t>放过鱼</t>
  </si>
  <si>
    <t>反刍动物</t>
  </si>
  <si>
    <t>恶人</t>
  </si>
  <si>
    <t>杜哥</t>
  </si>
  <si>
    <t>豆腐丝</t>
  </si>
  <si>
    <t>掉了</t>
  </si>
  <si>
    <t>电影之夜</t>
  </si>
  <si>
    <t>到月球</t>
  </si>
  <si>
    <t>大煎锅</t>
  </si>
  <si>
    <t>打电话给我</t>
  </si>
  <si>
    <t>吃红包</t>
  </si>
  <si>
    <t>橙色鞋</t>
  </si>
  <si>
    <t>超级超级</t>
  </si>
  <si>
    <t>不要撒谎</t>
  </si>
  <si>
    <t>播客</t>
  </si>
  <si>
    <t>玻璃杯</t>
  </si>
  <si>
    <t>比较高</t>
  </si>
  <si>
    <t>背包装</t>
  </si>
  <si>
    <t>爸爸开玩笑</t>
  </si>
  <si>
    <t>爸爸打我吧</t>
  </si>
  <si>
    <t>肮脏的耳</t>
  </si>
  <si>
    <t>爱打</t>
  </si>
  <si>
    <t>胖男孩赢了</t>
  </si>
  <si>
    <t>快速现金</t>
  </si>
  <si>
    <t>大现金</t>
  </si>
  <si>
    <t>两三四</t>
  </si>
  <si>
    <t>我打印钱</t>
  </si>
  <si>
    <t>急性铲</t>
  </si>
  <si>
    <t>富家子</t>
  </si>
  <si>
    <t>风险很大</t>
  </si>
  <si>
    <t>期待它</t>
  </si>
  <si>
    <t>我的英雄</t>
  </si>
  <si>
    <t>玩我</t>
  </si>
  <si>
    <t>炎热的太阳</t>
  </si>
  <si>
    <t>山寨</t>
  </si>
  <si>
    <t>适合卡片</t>
  </si>
  <si>
    <t>我尝试着</t>
  </si>
  <si>
    <t>打坏了</t>
  </si>
  <si>
    <t>五十美分</t>
  </si>
  <si>
    <t>跑得最快的人</t>
  </si>
  <si>
    <t>鱼荚</t>
  </si>
  <si>
    <t>生活很有趣</t>
  </si>
  <si>
    <t>冲啊</t>
  </si>
  <si>
    <t>好吃的食物</t>
  </si>
  <si>
    <t>化妆舞会</t>
  </si>
  <si>
    <t>全职亲</t>
  </si>
  <si>
    <t>橙色佛</t>
  </si>
  <si>
    <t>快速登山者</t>
  </si>
  <si>
    <t>幸运幸运</t>
  </si>
  <si>
    <t>马拉松跑</t>
  </si>
  <si>
    <t>对真的</t>
  </si>
  <si>
    <t>踢一个男人</t>
  </si>
  <si>
    <t>幸福的妻子</t>
  </si>
  <si>
    <t>费德儿</t>
  </si>
  <si>
    <t>背包</t>
  </si>
  <si>
    <t>这个狼</t>
  </si>
  <si>
    <t>容易错过</t>
  </si>
  <si>
    <t>我的简历</t>
  </si>
  <si>
    <t>陈翔宇</t>
  </si>
  <si>
    <t>泰国美食</t>
  </si>
  <si>
    <t>候鸟飞</t>
  </si>
  <si>
    <t>考官</t>
  </si>
  <si>
    <t>在下雨</t>
  </si>
  <si>
    <t>你好主管</t>
  </si>
  <si>
    <t>双倍四</t>
  </si>
  <si>
    <t>很甜</t>
  </si>
  <si>
    <t>赌钱为食</t>
  </si>
  <si>
    <t>辣椒油</t>
  </si>
  <si>
    <t>东医者</t>
  </si>
  <si>
    <t>爱酒店</t>
  </si>
  <si>
    <t>绿油油</t>
  </si>
  <si>
    <t>很抱歉</t>
  </si>
  <si>
    <t>白菜丝</t>
  </si>
  <si>
    <t>历史书籍</t>
  </si>
  <si>
    <t>蓝胖胖</t>
  </si>
  <si>
    <t>电影票</t>
  </si>
  <si>
    <t>泡菜</t>
  </si>
  <si>
    <t>没有控制</t>
  </si>
  <si>
    <t>安东阳</t>
  </si>
  <si>
    <t>森林爷爷</t>
  </si>
  <si>
    <t>麻花儿</t>
  </si>
  <si>
    <t>是的先生</t>
  </si>
  <si>
    <t>被骗</t>
  </si>
  <si>
    <t>感到失败</t>
  </si>
  <si>
    <t>好的电话</t>
  </si>
  <si>
    <t>国际支付宝</t>
  </si>
  <si>
    <t>最后结果</t>
  </si>
  <si>
    <t>甜松饼</t>
  </si>
  <si>
    <t>慢乌龟</t>
  </si>
  <si>
    <t>继续做梦</t>
  </si>
  <si>
    <t>没有错误</t>
  </si>
  <si>
    <t>疯狂的谈话</t>
  </si>
  <si>
    <t>非常有趣</t>
  </si>
  <si>
    <t>河道</t>
  </si>
  <si>
    <t>我的投注</t>
  </si>
  <si>
    <t>洛阳</t>
  </si>
  <si>
    <t>答应我</t>
  </si>
  <si>
    <t>很好喝</t>
  </si>
  <si>
    <t>想想吧</t>
  </si>
  <si>
    <t>重庆站</t>
  </si>
  <si>
    <t>久久丫</t>
  </si>
  <si>
    <t>黑巫师</t>
  </si>
  <si>
    <t>淳元</t>
  </si>
  <si>
    <t>青云桥</t>
  </si>
  <si>
    <t>西柚冰</t>
  </si>
  <si>
    <t>燕北</t>
  </si>
  <si>
    <t>月卫</t>
  </si>
  <si>
    <t>烟雨中</t>
  </si>
  <si>
    <t>河马家</t>
  </si>
  <si>
    <t>星玥</t>
  </si>
  <si>
    <t>二荆条</t>
  </si>
  <si>
    <t>抹茶控</t>
  </si>
  <si>
    <t>太守行</t>
  </si>
  <si>
    <t>浅色牛仔</t>
  </si>
  <si>
    <t>黄豆烧</t>
  </si>
  <si>
    <t>逆光</t>
  </si>
  <si>
    <t>反馈</t>
  </si>
  <si>
    <t>童话小镇</t>
  </si>
  <si>
    <t>你好宝贝</t>
  </si>
  <si>
    <t>花小小</t>
  </si>
  <si>
    <t>东华</t>
  </si>
  <si>
    <t>威海</t>
  </si>
  <si>
    <t>咪咕</t>
  </si>
  <si>
    <t>灯</t>
  </si>
  <si>
    <t>元祖</t>
  </si>
  <si>
    <t>拿了两个</t>
  </si>
  <si>
    <t>发酵粉</t>
  </si>
  <si>
    <t>单肩小</t>
  </si>
  <si>
    <t>王明文</t>
  </si>
  <si>
    <t>抹茶味</t>
  </si>
  <si>
    <t>大火烧</t>
  </si>
  <si>
    <t>橙汁儿</t>
  </si>
  <si>
    <t>休息时间</t>
  </si>
  <si>
    <t>钻石画</t>
  </si>
  <si>
    <t>小箭头</t>
  </si>
  <si>
    <t>五张卡</t>
  </si>
  <si>
    <t>夏古风</t>
  </si>
  <si>
    <t>大火清</t>
  </si>
  <si>
    <t>张伟勇</t>
  </si>
  <si>
    <t>世界大战</t>
  </si>
  <si>
    <t>王子文</t>
  </si>
  <si>
    <t>玩就好</t>
  </si>
  <si>
    <t>吃乐玩乐</t>
  </si>
  <si>
    <t>去拿玩</t>
  </si>
  <si>
    <t>吃喝玩好</t>
  </si>
  <si>
    <t>吹风吹</t>
  </si>
  <si>
    <t>纷纷扰</t>
  </si>
  <si>
    <t>小黄飞</t>
  </si>
  <si>
    <t>风趣的人</t>
  </si>
  <si>
    <t>烦恼自然</t>
  </si>
  <si>
    <t>黄勇</t>
  </si>
  <si>
    <t>泰山人</t>
  </si>
  <si>
    <t>宠物小精灵</t>
  </si>
  <si>
    <t>胖手指</t>
  </si>
  <si>
    <t>春兰秋菊</t>
  </si>
  <si>
    <t>张英</t>
  </si>
  <si>
    <t>小明强</t>
  </si>
  <si>
    <t>果珍言</t>
  </si>
  <si>
    <t>大事小事</t>
  </si>
  <si>
    <t>灵魂歌王</t>
  </si>
  <si>
    <t>开幕中</t>
  </si>
  <si>
    <t>松花江</t>
  </si>
  <si>
    <t>热情师</t>
  </si>
  <si>
    <t>唐军</t>
  </si>
  <si>
    <t>添添喜气</t>
  </si>
  <si>
    <t>随时欢迎</t>
  </si>
  <si>
    <t>好看好穿</t>
  </si>
  <si>
    <t>去那里玩</t>
  </si>
  <si>
    <t>好好过日子</t>
  </si>
  <si>
    <t>快点回家</t>
  </si>
  <si>
    <t>太棒了</t>
  </si>
  <si>
    <t>吹风我呢</t>
  </si>
  <si>
    <t>好像你</t>
  </si>
  <si>
    <t>好想玩</t>
  </si>
  <si>
    <t>开开玩笑</t>
  </si>
  <si>
    <t>热情爱</t>
  </si>
  <si>
    <t>还要钱</t>
  </si>
  <si>
    <t>玩转家</t>
  </si>
  <si>
    <t>好多肉</t>
  </si>
  <si>
    <t>热热闹闹</t>
  </si>
  <si>
    <t>自由球员</t>
  </si>
  <si>
    <t>最爱你</t>
  </si>
  <si>
    <t>天天玩</t>
  </si>
  <si>
    <t>足够的噪音</t>
  </si>
  <si>
    <t>我的孩子</t>
  </si>
  <si>
    <t>贵族人</t>
  </si>
  <si>
    <t>热量最高</t>
  </si>
  <si>
    <t>潘勇</t>
  </si>
  <si>
    <t>藕丁丁</t>
  </si>
  <si>
    <t>吹空调</t>
  </si>
  <si>
    <t>最喜欢</t>
  </si>
  <si>
    <t>开花时</t>
  </si>
  <si>
    <t>吹牛拍马</t>
  </si>
  <si>
    <t>吹风吹干</t>
  </si>
  <si>
    <t>晴天好</t>
  </si>
  <si>
    <t>龙头上</t>
  </si>
  <si>
    <t>秘密松鼠</t>
  </si>
  <si>
    <t>好用的</t>
  </si>
  <si>
    <t>滔滔不绝</t>
  </si>
  <si>
    <t>高能量</t>
  </si>
  <si>
    <t>红龙之梦</t>
  </si>
  <si>
    <t>小猪们</t>
  </si>
  <si>
    <t>玩好就好</t>
  </si>
  <si>
    <t>蜱虫</t>
  </si>
  <si>
    <t>回头再说</t>
  </si>
  <si>
    <t>手里拿着</t>
  </si>
  <si>
    <t>丰富群众</t>
  </si>
  <si>
    <t>太幸福了</t>
  </si>
  <si>
    <t>宝贵宝贵</t>
  </si>
  <si>
    <t>风光秀丽</t>
  </si>
  <si>
    <t>辛苦啦</t>
  </si>
  <si>
    <t>卷追求者</t>
  </si>
  <si>
    <t>漂亮的青蛙</t>
  </si>
  <si>
    <t>好狩猎</t>
  </si>
  <si>
    <t>赢了</t>
  </si>
  <si>
    <t>奇异的</t>
  </si>
  <si>
    <t>100 rice</t>
  </si>
  <si>
    <t>硬仗</t>
  </si>
  <si>
    <t>新闻自由</t>
  </si>
  <si>
    <t>逗逼逗</t>
  </si>
  <si>
    <t>你在看吗</t>
  </si>
  <si>
    <t>好板子</t>
  </si>
  <si>
    <t>大球员</t>
  </si>
  <si>
    <t>总奖金</t>
  </si>
  <si>
    <t>贝壳粉</t>
  </si>
  <si>
    <t>虎骨酒</t>
  </si>
  <si>
    <t>来鱼</t>
  </si>
  <si>
    <t>开完中</t>
  </si>
  <si>
    <t>胡歌歌</t>
  </si>
  <si>
    <t>南瓜节</t>
  </si>
  <si>
    <t>坐出</t>
  </si>
  <si>
    <t>灵气</t>
  </si>
  <si>
    <t>棘手的情况</t>
  </si>
  <si>
    <t>绣球花</t>
  </si>
  <si>
    <t>辣椒辣</t>
  </si>
  <si>
    <t>好教练</t>
  </si>
  <si>
    <t>白云朵朵</t>
  </si>
  <si>
    <t>做错了</t>
  </si>
  <si>
    <t>秘密会议</t>
  </si>
  <si>
    <t>灯亮起来</t>
  </si>
  <si>
    <t>浪浪漫漫</t>
  </si>
  <si>
    <t>空白屋</t>
  </si>
  <si>
    <t>了解自己</t>
  </si>
  <si>
    <t>保重好</t>
  </si>
  <si>
    <t>星空下</t>
  </si>
  <si>
    <t>远远望</t>
  </si>
  <si>
    <t>李雷雷</t>
  </si>
  <si>
    <t>大的红包</t>
  </si>
  <si>
    <t>经济时间</t>
  </si>
  <si>
    <t>森纳</t>
  </si>
  <si>
    <t>吹牛吧</t>
  </si>
  <si>
    <t>El_Bandito</t>
  </si>
  <si>
    <t>不知无知</t>
  </si>
  <si>
    <t>多多了解</t>
  </si>
  <si>
    <t>只你好</t>
  </si>
  <si>
    <t>目标明确</t>
  </si>
  <si>
    <t>超级宝宝</t>
  </si>
  <si>
    <t>小猫大猫</t>
  </si>
  <si>
    <t>脑冻结</t>
  </si>
  <si>
    <t>张凉凉</t>
  </si>
  <si>
    <t>优异</t>
  </si>
  <si>
    <t>画蛇头</t>
  </si>
  <si>
    <t>抵达终点</t>
  </si>
  <si>
    <t>风格清新</t>
  </si>
  <si>
    <t>CherryPlay</t>
  </si>
  <si>
    <t>立夏日</t>
  </si>
  <si>
    <t>原来这样</t>
  </si>
  <si>
    <t>李军翻</t>
  </si>
  <si>
    <t>忍者长</t>
  </si>
  <si>
    <t>好游戏</t>
  </si>
  <si>
    <t>宝石宠物</t>
  </si>
  <si>
    <t>我喜欢扑克</t>
  </si>
  <si>
    <t>他人笑</t>
  </si>
  <si>
    <t>黑色素</t>
  </si>
  <si>
    <t>逆袭成功</t>
  </si>
  <si>
    <t>优秀玩家</t>
  </si>
  <si>
    <t>只有学习</t>
  </si>
  <si>
    <t>翻倒</t>
  </si>
  <si>
    <t>幸运饼干</t>
  </si>
  <si>
    <t>我是一条马</t>
  </si>
  <si>
    <t>时间久了</t>
  </si>
  <si>
    <t>说不定</t>
  </si>
  <si>
    <t>越野车</t>
  </si>
  <si>
    <t>白羊男</t>
  </si>
  <si>
    <t>FroggyPlay</t>
  </si>
  <si>
    <t>殴打房子</t>
  </si>
  <si>
    <t>美丽的战士</t>
  </si>
  <si>
    <t>百万美元</t>
  </si>
  <si>
    <t>滚走啊</t>
  </si>
  <si>
    <t>到底什么</t>
  </si>
  <si>
    <t>谈谈人生</t>
  </si>
  <si>
    <t>不耐心</t>
  </si>
  <si>
    <t>花茶</t>
  </si>
  <si>
    <t>好累</t>
  </si>
  <si>
    <t>好嘞</t>
  </si>
  <si>
    <t>冬至日</t>
  </si>
  <si>
    <t>疯狂的生活</t>
  </si>
  <si>
    <t>乌拉圭</t>
  </si>
  <si>
    <t>活活气死</t>
  </si>
  <si>
    <t>海外玩家</t>
  </si>
  <si>
    <t>黄蜂勇士</t>
  </si>
  <si>
    <t>明明灭灭</t>
  </si>
  <si>
    <t>胖妹儿</t>
  </si>
  <si>
    <t>获得了</t>
  </si>
  <si>
    <t>花样滑冰</t>
  </si>
  <si>
    <t>俗话说</t>
  </si>
  <si>
    <t>一般而言</t>
  </si>
  <si>
    <t>心理压力</t>
  </si>
  <si>
    <t>乱乱的</t>
  </si>
  <si>
    <t>爱不完的</t>
  </si>
  <si>
    <t>摩卡可可</t>
  </si>
  <si>
    <t>平方根</t>
  </si>
  <si>
    <t>罗杰那个队长</t>
  </si>
  <si>
    <t>死的手机</t>
  </si>
  <si>
    <t>平平静静</t>
  </si>
  <si>
    <t>得到什么</t>
  </si>
  <si>
    <t>摇摇车</t>
  </si>
  <si>
    <t>不熟悉</t>
  </si>
  <si>
    <t>说实话</t>
  </si>
  <si>
    <t>尊重事实</t>
  </si>
  <si>
    <t>开心极了</t>
  </si>
  <si>
    <t>热血高校</t>
  </si>
  <si>
    <t>端着碗</t>
  </si>
  <si>
    <t>准不准</t>
  </si>
  <si>
    <t>好好幸福</t>
  </si>
  <si>
    <t>姑苏</t>
  </si>
  <si>
    <t>排水</t>
  </si>
  <si>
    <t>简单地说</t>
  </si>
  <si>
    <t>太多了</t>
  </si>
  <si>
    <t>豆腐皮儿</t>
  </si>
  <si>
    <t>顺利进入</t>
  </si>
  <si>
    <t>燕麦圈</t>
  </si>
  <si>
    <t>兔子春装</t>
  </si>
  <si>
    <t>勇敢面对</t>
  </si>
  <si>
    <t>回话</t>
  </si>
  <si>
    <t>冶炼厂</t>
  </si>
  <si>
    <t>面条鹅</t>
  </si>
  <si>
    <t>我看不到</t>
  </si>
  <si>
    <t>水饺</t>
  </si>
  <si>
    <t>小龙第</t>
  </si>
  <si>
    <t>事情发生</t>
  </si>
  <si>
    <t>好美呀</t>
  </si>
  <si>
    <t>祝福朋友</t>
  </si>
  <si>
    <t>特殊情况</t>
  </si>
  <si>
    <t>蓝色超级巨星</t>
  </si>
  <si>
    <t>故意不</t>
  </si>
  <si>
    <t>老吗</t>
  </si>
  <si>
    <t>独立特行</t>
  </si>
  <si>
    <t>老张说</t>
  </si>
  <si>
    <t>小说家</t>
  </si>
  <si>
    <t>娱乐时间</t>
  </si>
  <si>
    <t>谢谢侬</t>
  </si>
  <si>
    <t>小白菜加豆腐</t>
  </si>
  <si>
    <t>超度</t>
  </si>
  <si>
    <t>sfwsea</t>
  </si>
  <si>
    <t>koledge</t>
  </si>
  <si>
    <t>百福庄严</t>
  </si>
  <si>
    <t>李胖球子</t>
  </si>
  <si>
    <t>lzy2n</t>
  </si>
  <si>
    <t>王家的太阳</t>
  </si>
  <si>
    <t>泪点</t>
  </si>
  <si>
    <t>qqqwweee</t>
  </si>
  <si>
    <t>ERIC6633</t>
  </si>
  <si>
    <t>鼎鼎Sea</t>
  </si>
  <si>
    <t>牧野流星</t>
  </si>
  <si>
    <t>久疏沙场的胖头鱼</t>
  </si>
  <si>
    <t>牛逼！！！</t>
  </si>
  <si>
    <t>德神！</t>
  </si>
  <si>
    <t>花开</t>
  </si>
  <si>
    <t>WCGrida</t>
  </si>
  <si>
    <t>minpops</t>
  </si>
  <si>
    <t>浮一大白</t>
  </si>
  <si>
    <t>♢¥¥♢</t>
  </si>
  <si>
    <t>日晷</t>
  </si>
  <si>
    <t>Gong Dwan</t>
  </si>
  <si>
    <t>FrankTheTank</t>
  </si>
  <si>
    <t>十年浮夸终成</t>
  </si>
  <si>
    <t>Nick132006</t>
  </si>
  <si>
    <t>小小渔</t>
  </si>
  <si>
    <t>人定胜天o</t>
  </si>
  <si>
    <t>黄袍麒</t>
  </si>
  <si>
    <t>迈巴赫S500L</t>
  </si>
  <si>
    <t>从容来战</t>
  </si>
  <si>
    <t>人生得意须尽欢。</t>
  </si>
  <si>
    <t>力量奇妙</t>
  </si>
  <si>
    <t>奇妙力量</t>
  </si>
  <si>
    <t>Miss Heavy note</t>
  </si>
  <si>
    <t>💥小y</t>
  </si>
  <si>
    <t>亲你屁屁</t>
  </si>
  <si>
    <t>人定胜天……</t>
  </si>
  <si>
    <t>曲水兰亭</t>
  </si>
  <si>
    <t>ROLEX⌚️</t>
  </si>
  <si>
    <t>一只小鱼儿</t>
  </si>
  <si>
    <t>绝地大反击！</t>
  </si>
  <si>
    <t>Nie...</t>
  </si>
  <si>
    <t>nie.</t>
  </si>
  <si>
    <t>call你9条街</t>
  </si>
  <si>
    <t>小小豆...</t>
  </si>
  <si>
    <t>小豆子公主</t>
  </si>
  <si>
    <t>Taurus.cc</t>
  </si>
  <si>
    <t>夜航船</t>
  </si>
  <si>
    <t>不服solo我</t>
  </si>
  <si>
    <t>我是mm</t>
  </si>
  <si>
    <t>不说起</t>
  </si>
  <si>
    <t>小明_2</t>
  </si>
  <si>
    <t>唯有德扑</t>
  </si>
  <si>
    <t>Cristsai</t>
  </si>
  <si>
    <t>我要飞飞飞</t>
  </si>
  <si>
    <t>江城渔夫</t>
  </si>
  <si>
    <t>上头怎么办</t>
  </si>
  <si>
    <t>德扑大师兄</t>
  </si>
  <si>
    <t>looking</t>
  </si>
  <si>
    <t>我爱德扑圈/</t>
  </si>
  <si>
    <t>灰机灰机灰机</t>
  </si>
  <si>
    <t>过路之人、</t>
  </si>
  <si>
    <t>章🐙哥</t>
  </si>
  <si>
    <t>一滴小水珠</t>
  </si>
  <si>
    <t>鱼儿也有春天的</t>
  </si>
  <si>
    <t>🐟儿也有春天</t>
  </si>
  <si>
    <t>极限value</t>
  </si>
  <si>
    <t>lishaidapu</t>
  </si>
  <si>
    <t>LiSaDaPu</t>
  </si>
  <si>
    <t>HUANGZIZHEN</t>
  </si>
  <si>
    <t>我就问你怕不怕</t>
  </si>
  <si>
    <t>🐟被🦈</t>
  </si>
  <si>
    <t>我加注验牌</t>
  </si>
  <si>
    <t>陈艺彤</t>
  </si>
  <si>
    <t>一场雨</t>
  </si>
  <si>
    <t>神迹199</t>
  </si>
  <si>
    <t>sjw9989</t>
  </si>
  <si>
    <t>竟成车行</t>
  </si>
  <si>
    <t>一帆风顺1241</t>
  </si>
  <si>
    <t>墨辰</t>
  </si>
  <si>
    <t>Mr.乾坤</t>
  </si>
  <si>
    <t>tk啊</t>
  </si>
  <si>
    <t>时运亨通</t>
  </si>
  <si>
    <t>夜天子</t>
  </si>
  <si>
    <t>武平侯</t>
  </si>
  <si>
    <t>天生尤物</t>
  </si>
  <si>
    <t>姬飞花</t>
  </si>
  <si>
    <t>多纳泰罗</t>
  </si>
  <si>
    <t>布加迪威龙</t>
  </si>
  <si>
    <t>君子兰⋯⋯</t>
  </si>
  <si>
    <t>真不怎么会玩</t>
  </si>
  <si>
    <t>万物皆空</t>
  </si>
  <si>
    <t>王爷_4</t>
  </si>
  <si>
    <t>always won</t>
  </si>
  <si>
    <t>小目标haha</t>
  </si>
  <si>
    <t>六只小羊</t>
  </si>
  <si>
    <t>刀切馒头</t>
  </si>
  <si>
    <t>元元潘</t>
  </si>
  <si>
    <t>🚲变摩托</t>
  </si>
  <si>
    <t>诸葛二牛</t>
  </si>
  <si>
    <t>颜蝶澈</t>
  </si>
  <si>
    <t>浅浅.*</t>
  </si>
  <si>
    <t>招财进宝822</t>
  </si>
  <si>
    <t>渔民张</t>
  </si>
  <si>
    <t>一个好兵</t>
  </si>
  <si>
    <t>1993</t>
  </si>
  <si>
    <t>鱼的世界🐬你不懂</t>
  </si>
  <si>
    <t>万万没想到'</t>
  </si>
  <si>
    <t>稳不稳</t>
  </si>
  <si>
    <t>涛表哥</t>
  </si>
  <si>
    <t>冲到河里去</t>
  </si>
  <si>
    <t>Lulky</t>
  </si>
  <si>
    <t>MC_8</t>
  </si>
  <si>
    <t>德州蛋</t>
  </si>
  <si>
    <t>稳重</t>
  </si>
  <si>
    <t>别逼我上头</t>
  </si>
  <si>
    <t>pk扑克王</t>
  </si>
  <si>
    <t>森 森 森</t>
  </si>
  <si>
    <t>咩 咩</t>
  </si>
  <si>
    <t>镇江消失</t>
  </si>
  <si>
    <t>金美丽</t>
  </si>
  <si>
    <t>最佳时机</t>
  </si>
  <si>
    <t>周巴皮</t>
  </si>
  <si>
    <t>只道寻常</t>
  </si>
  <si>
    <t>这个杀手有点冷</t>
  </si>
  <si>
    <t>云之树</t>
  </si>
  <si>
    <t>有胆有料</t>
  </si>
  <si>
    <t>赢一千就跑，</t>
  </si>
  <si>
    <t>易经的奥秘</t>
  </si>
  <si>
    <t>一卡比达诺</t>
  </si>
  <si>
    <t>夜长梦会多</t>
  </si>
  <si>
    <t>夜车司机</t>
  </si>
  <si>
    <t>咬人不眨眼</t>
  </si>
  <si>
    <t>心理学</t>
  </si>
  <si>
    <t>小白脸</t>
  </si>
  <si>
    <t>系统不认</t>
  </si>
  <si>
    <t>嘻哈小子</t>
  </si>
  <si>
    <t>雾散之后</t>
  </si>
  <si>
    <t>我是大鳄</t>
  </si>
  <si>
    <t>我不是偶像</t>
  </si>
  <si>
    <t>挑剔的人群</t>
  </si>
  <si>
    <t>随便赢钱</t>
  </si>
  <si>
    <t>双眼皮的蚊子</t>
  </si>
  <si>
    <t>兽性发作</t>
  </si>
  <si>
    <t>生命之花</t>
  </si>
  <si>
    <t>神经失常</t>
  </si>
  <si>
    <t>什么都不怕</t>
  </si>
  <si>
    <t>深井水</t>
  </si>
  <si>
    <t>三界悬赏</t>
  </si>
  <si>
    <t>三八线</t>
  </si>
  <si>
    <t>女王疯</t>
  </si>
  <si>
    <t>娘炮太子</t>
  </si>
  <si>
    <t>蜜桃小臀</t>
  </si>
  <si>
    <t>没事找茬</t>
  </si>
  <si>
    <t>猫捉老鼠</t>
  </si>
  <si>
    <t>乐乐的大爷</t>
  </si>
  <si>
    <t>老怨妇</t>
  </si>
  <si>
    <t>老牛耕田</t>
  </si>
  <si>
    <t>老党员</t>
  </si>
  <si>
    <t>绝命书</t>
  </si>
  <si>
    <t>酒文化</t>
  </si>
  <si>
    <t>金星老师</t>
  </si>
  <si>
    <t>今天不睡觉</t>
  </si>
  <si>
    <t>辉光</t>
  </si>
  <si>
    <t>荒唐的失措</t>
  </si>
  <si>
    <t>红酒免费</t>
  </si>
  <si>
    <t>果汁饮料</t>
  </si>
  <si>
    <t>瓜子壳</t>
  </si>
  <si>
    <t>粉红大香蕉</t>
  </si>
  <si>
    <t>飞行器</t>
  </si>
  <si>
    <t>短跑</t>
  </si>
  <si>
    <t>独步天崖</t>
  </si>
  <si>
    <t>毒素</t>
  </si>
  <si>
    <t>钉钉</t>
  </si>
  <si>
    <t>德国皮卡</t>
  </si>
  <si>
    <t>德国大芭比</t>
  </si>
  <si>
    <t>呆萌小鸡蛋</t>
  </si>
  <si>
    <t>大蓝胡子</t>
  </si>
  <si>
    <t>大黄蜂蜂巢</t>
  </si>
  <si>
    <t>大大大人物</t>
  </si>
  <si>
    <t>锄禾</t>
  </si>
  <si>
    <t>采摘樱桃</t>
  </si>
  <si>
    <t>捕鱼能手</t>
  </si>
  <si>
    <t>补药大王</t>
  </si>
  <si>
    <t>波浪状的</t>
  </si>
  <si>
    <t>班诺夫</t>
  </si>
  <si>
    <t>吧啦啦小魔仙</t>
  </si>
  <si>
    <t>把把都赢</t>
  </si>
  <si>
    <t>澳门宫</t>
  </si>
  <si>
    <t>Wendy Wacko</t>
  </si>
  <si>
    <t>Waaaaas raise?</t>
  </si>
  <si>
    <t>Transformer88</t>
  </si>
  <si>
    <t>PlayToKill</t>
  </si>
  <si>
    <t>FollowerX</t>
  </si>
  <si>
    <t>All what I have!</t>
  </si>
  <si>
    <t>45度角仰望</t>
  </si>
  <si>
    <t>141414</t>
  </si>
  <si>
    <t>110112</t>
  </si>
  <si>
    <t>大只猪</t>
  </si>
  <si>
    <t>达的赌</t>
  </si>
  <si>
    <t>选择all in</t>
  </si>
  <si>
    <t>爱得华</t>
  </si>
  <si>
    <t>答答</t>
  </si>
  <si>
    <t>小心见鬼</t>
  </si>
  <si>
    <t>大彻大悟</t>
  </si>
  <si>
    <t>下马威</t>
  </si>
  <si>
    <t>小鸡卡迪</t>
  </si>
  <si>
    <t>纯素主义</t>
  </si>
  <si>
    <t>咬你屁屁</t>
  </si>
  <si>
    <t>钢琴大师</t>
  </si>
  <si>
    <t>54188</t>
  </si>
  <si>
    <t>洗牌问题</t>
  </si>
  <si>
    <t>我不是教你诈</t>
  </si>
  <si>
    <t>虽然但是</t>
  </si>
  <si>
    <t>狗屎运气</t>
  </si>
  <si>
    <t>胖欢子</t>
  </si>
  <si>
    <t>大寺庙</t>
  </si>
  <si>
    <t>Wahrhaft</t>
  </si>
  <si>
    <t>北京上海</t>
  </si>
  <si>
    <t>250250</t>
  </si>
  <si>
    <t>疯女子</t>
  </si>
  <si>
    <t>没名没姓</t>
  </si>
  <si>
    <t>假装有钱人</t>
  </si>
  <si>
    <t>圈内人士</t>
  </si>
  <si>
    <t>傻瓜力量大</t>
  </si>
  <si>
    <t>头疼医头</t>
  </si>
  <si>
    <t>不忍心</t>
  </si>
  <si>
    <t>遛狗</t>
  </si>
  <si>
    <t>税务局长</t>
  </si>
  <si>
    <t>好好说</t>
  </si>
  <si>
    <t>传记</t>
  </si>
  <si>
    <t>三个电灯泡</t>
  </si>
  <si>
    <t>赌最后一把</t>
  </si>
  <si>
    <t>看开点gg</t>
  </si>
  <si>
    <t>清账</t>
  </si>
  <si>
    <t>谁给我买单</t>
  </si>
  <si>
    <t>老太太打牌</t>
  </si>
  <si>
    <t>傻傻的爱</t>
  </si>
  <si>
    <t>拉屎没带纸</t>
  </si>
  <si>
    <t>空空导弹</t>
  </si>
  <si>
    <t>电子娃娃</t>
  </si>
  <si>
    <t>露天电影</t>
  </si>
  <si>
    <t>公关你</t>
  </si>
  <si>
    <t>旺财狗狗</t>
  </si>
  <si>
    <t>Schnuffel</t>
  </si>
  <si>
    <t>兔子璐璐</t>
  </si>
  <si>
    <t>精算盘</t>
  </si>
  <si>
    <t>1983</t>
  </si>
  <si>
    <t>猴急猴急的</t>
  </si>
  <si>
    <t>3838438</t>
  </si>
  <si>
    <t>悟空带路</t>
  </si>
  <si>
    <t>豪门大少</t>
  </si>
  <si>
    <t>打牌恋爱</t>
  </si>
  <si>
    <t>好奇虫</t>
  </si>
  <si>
    <t>垂死</t>
  </si>
  <si>
    <t>通天道</t>
  </si>
  <si>
    <t>粉木耳</t>
  </si>
  <si>
    <t>问候你奶奶</t>
  </si>
  <si>
    <t>表现出色</t>
  </si>
  <si>
    <t>寂寞大师</t>
  </si>
  <si>
    <t>无字天书</t>
  </si>
  <si>
    <t>胡豆半</t>
  </si>
  <si>
    <t>打到你磕头</t>
  </si>
  <si>
    <t>老鸟儿</t>
  </si>
  <si>
    <t>520888</t>
  </si>
  <si>
    <t>轻敌</t>
  </si>
  <si>
    <t>金币洞</t>
  </si>
  <si>
    <t>人妖派对</t>
  </si>
  <si>
    <t>容易混淆</t>
  </si>
  <si>
    <t>Anurag Dikshit</t>
  </si>
  <si>
    <t>财子佳人</t>
  </si>
  <si>
    <t>同志哥</t>
  </si>
  <si>
    <t>神技术</t>
  </si>
  <si>
    <t>级别一般般</t>
  </si>
  <si>
    <t>吓唬吓唬你</t>
  </si>
  <si>
    <t>比你高一计</t>
  </si>
  <si>
    <t>狄大人</t>
  </si>
  <si>
    <t>没戏演戏</t>
  </si>
  <si>
    <t>海底捞火锅</t>
  </si>
  <si>
    <t>暖胃咖啡</t>
  </si>
  <si>
    <t>苏菲纸尿裤</t>
  </si>
  <si>
    <t>空滤</t>
  </si>
  <si>
    <t>典型神经病</t>
  </si>
  <si>
    <t>怪兽叔叔</t>
  </si>
  <si>
    <t>说话不算数</t>
  </si>
  <si>
    <t>酷奇老鼠</t>
  </si>
  <si>
    <t>迷你高尔夫</t>
  </si>
  <si>
    <t>中庸</t>
  </si>
  <si>
    <t>🐟云鹏🐟</t>
  </si>
  <si>
    <t>季丫头</t>
  </si>
  <si>
    <t>涨停_2</t>
  </si>
  <si>
    <t>一天上头一次</t>
  </si>
  <si>
    <t>莲子野猪肚</t>
  </si>
  <si>
    <t>ABC重出江湖</t>
  </si>
  <si>
    <t>德克士炸鸡</t>
  </si>
  <si>
    <t>爱上赌一生苦</t>
  </si>
  <si>
    <t>H凯文</t>
  </si>
  <si>
    <t>爆缸</t>
  </si>
  <si>
    <t>艺岐</t>
  </si>
  <si>
    <t>今日有约</t>
  </si>
  <si>
    <t>独行侠..</t>
  </si>
  <si>
    <t>很牛逼</t>
  </si>
  <si>
    <t>QD信哥</t>
  </si>
  <si>
    <t>Whynot821</t>
  </si>
  <si>
    <t>滴滴巴巴</t>
  </si>
  <si>
    <t>Call for bluff</t>
  </si>
  <si>
    <t>三环路外侧</t>
  </si>
  <si>
    <t>入戏太深、</t>
  </si>
  <si>
    <t>人民币大作战</t>
  </si>
  <si>
    <t>hello eat it</t>
  </si>
  <si>
    <t>green house</t>
  </si>
  <si>
    <t>无忧法师</t>
  </si>
  <si>
    <t>配角</t>
  </si>
  <si>
    <t>裤裆有香肠</t>
  </si>
  <si>
    <t>利群好抽</t>
  </si>
  <si>
    <t>雾里阿无</t>
  </si>
  <si>
    <t>💗晴</t>
  </si>
  <si>
    <t>Dota2</t>
  </si>
  <si>
    <t>DrDelicious</t>
  </si>
  <si>
    <t>lucas song</t>
  </si>
  <si>
    <t>hululu</t>
  </si>
  <si>
    <t>一起推倒～</t>
  </si>
  <si>
    <t>无法注册</t>
  </si>
  <si>
    <t>JayHou</t>
  </si>
  <si>
    <t>爱上德州</t>
  </si>
  <si>
    <t>李未央</t>
  </si>
  <si>
    <t>西安老铁</t>
  </si>
  <si>
    <t>SsBsgm</t>
  </si>
  <si>
    <t>killa冷冷</t>
  </si>
  <si>
    <t>Calivia雅</t>
  </si>
  <si>
    <t>不要不要地</t>
  </si>
  <si>
    <t>人生若只如初见_2</t>
  </si>
  <si>
    <t>鄂B蓝天</t>
  </si>
  <si>
    <t>Thomustus</t>
  </si>
  <si>
    <t>深深水下我好怕</t>
  </si>
  <si>
    <t>大鲨鱼qt</t>
  </si>
  <si>
    <t>「神枪手」</t>
  </si>
  <si>
    <t>14k双花红棍</t>
  </si>
  <si>
    <t>Frank888</t>
  </si>
  <si>
    <t>万象映人心</t>
  </si>
  <si>
    <t>不喜友</t>
  </si>
  <si>
    <t>A洪督A</t>
  </si>
  <si>
    <t>AA洪督AA</t>
  </si>
  <si>
    <t>洪督</t>
  </si>
  <si>
    <t>9哥</t>
  </si>
  <si>
    <t>zgx888</t>
  </si>
  <si>
    <t>拉轰的胡子</t>
  </si>
  <si>
    <t>铁板鲈鱼</t>
  </si>
  <si>
    <t>渔夫哥</t>
  </si>
  <si>
    <t>海角渔夫</t>
  </si>
  <si>
    <t>北门相公</t>
  </si>
  <si>
    <t>Sam大叔</t>
  </si>
  <si>
    <t>Dominic zhang</t>
  </si>
  <si>
    <t>蒜</t>
  </si>
  <si>
    <t>推你老母化嘿</t>
  </si>
  <si>
    <t>666666666666666</t>
  </si>
  <si>
    <t>你有这个吗？</t>
  </si>
  <si>
    <t>牧马</t>
  </si>
  <si>
    <t>抹香</t>
  </si>
  <si>
    <t>Songpoker</t>
  </si>
  <si>
    <t>冰泉水</t>
  </si>
  <si>
    <t>小木</t>
  </si>
  <si>
    <t>沃特福德</t>
  </si>
  <si>
    <t>金福招财猫</t>
  </si>
  <si>
    <t>你阿妈大减价</t>
  </si>
  <si>
    <t>酷先生</t>
  </si>
  <si>
    <t>葫芦能手</t>
  </si>
  <si>
    <t>kaselena（AA）</t>
  </si>
  <si>
    <t>鱼的世界你真不懂</t>
  </si>
  <si>
    <t>临汾路股圣</t>
  </si>
  <si>
    <t>美女新手</t>
  </si>
  <si>
    <t>橙县双鱼</t>
  </si>
  <si>
    <t>小小红人</t>
  </si>
  <si>
    <t>吃人的鲨鱼</t>
  </si>
  <si>
    <t>Louis_5</t>
  </si>
  <si>
    <t>Ys120</t>
  </si>
  <si>
    <t>dllsy</t>
  </si>
  <si>
    <t>Sophia_3</t>
  </si>
  <si>
    <t>新手上路哥别打我</t>
  </si>
  <si>
    <t>别开枪会出事</t>
  </si>
  <si>
    <t>五十噚</t>
  </si>
  <si>
    <t>跑它一次</t>
  </si>
  <si>
    <t>AA归我</t>
  </si>
  <si>
    <t>弯弓射大貂</t>
  </si>
  <si>
    <t>大屌没有恐惧</t>
  </si>
  <si>
    <t>Figo</t>
  </si>
  <si>
    <t>DragonGG</t>
  </si>
  <si>
    <t>圣诞</t>
  </si>
  <si>
    <t>SugerDaddy</t>
  </si>
  <si>
    <t>暖叔叔</t>
  </si>
  <si>
    <t>ZG_2</t>
  </si>
  <si>
    <t>刺激性作用</t>
  </si>
  <si>
    <t>OK就怕安静</t>
  </si>
  <si>
    <t>周德嘉</t>
  </si>
  <si>
    <t>外掛机气人</t>
  </si>
  <si>
    <t>中国德寿</t>
  </si>
  <si>
    <t>nicholasZzz</t>
  </si>
  <si>
    <t>大鲨鱼🐳</t>
  </si>
  <si>
    <t>小小羊子</t>
  </si>
  <si>
    <t>一杆清会所·</t>
  </si>
  <si>
    <t>一杆清会所、</t>
  </si>
  <si>
    <t>一杆清会所</t>
  </si>
  <si>
    <t>徐徐徐</t>
  </si>
  <si>
    <t>就爱括</t>
  </si>
  <si>
    <t>沉淀的岁月</t>
  </si>
  <si>
    <t>泥头尾</t>
  </si>
  <si>
    <t>春兴</t>
  </si>
  <si>
    <t>红花配绿叶</t>
  </si>
  <si>
    <t>棒棒爱啦啦</t>
  </si>
  <si>
    <t>再也不打德州</t>
  </si>
  <si>
    <t>小乌龟666</t>
  </si>
  <si>
    <t>跑跑赢</t>
  </si>
  <si>
    <t>龙小鱼666</t>
  </si>
  <si>
    <t>zhexi520</t>
  </si>
  <si>
    <t>diudiudiu</t>
  </si>
  <si>
    <t>小🐯大猫</t>
  </si>
  <si>
    <t>河牌不要发</t>
  </si>
  <si>
    <t>LuckAA</t>
  </si>
  <si>
    <t>本性难移</t>
  </si>
  <si>
    <t>旺仔小酥</t>
  </si>
  <si>
    <t>丁小酥</t>
  </si>
  <si>
    <t>麻董瓜</t>
  </si>
  <si>
    <t>菲比里</t>
  </si>
  <si>
    <t>勇敢的推</t>
  </si>
  <si>
    <t>我的爱马仕</t>
  </si>
  <si>
    <t>威尼斯人~~~~</t>
  </si>
  <si>
    <t>威尼斯人~~</t>
  </si>
  <si>
    <t>喵～～</t>
  </si>
  <si>
    <t>要听自己话哦……</t>
  </si>
  <si>
    <t>要听自己话</t>
  </si>
  <si>
    <t>徐来_1</t>
  </si>
  <si>
    <t>原始部落</t>
  </si>
  <si>
    <t>赢了就跑！</t>
  </si>
  <si>
    <t>下雨天。</t>
  </si>
  <si>
    <t>大小王炸你…</t>
  </si>
  <si>
    <t>大小王炸你</t>
  </si>
  <si>
    <t>逼逼是高手</t>
  </si>
  <si>
    <t>兔九哥</t>
  </si>
  <si>
    <t>Kalio</t>
  </si>
  <si>
    <t>重获新生</t>
  </si>
  <si>
    <t>农村人的苦</t>
  </si>
  <si>
    <t>V假面</t>
  </si>
  <si>
    <t>回收二手航母</t>
  </si>
  <si>
    <t>什么料子</t>
  </si>
  <si>
    <t>燃烧方式</t>
  </si>
  <si>
    <t>芙蓉石21</t>
  </si>
  <si>
    <t>打低你</t>
  </si>
  <si>
    <t>搬砖哥</t>
  </si>
  <si>
    <t>撸不死</t>
  </si>
  <si>
    <t>東歌</t>
  </si>
  <si>
    <t>DP小学生</t>
  </si>
  <si>
    <t>小叮当219</t>
  </si>
  <si>
    <t>霸天虎AKs</t>
  </si>
  <si>
    <t>闻风弄</t>
  </si>
  <si>
    <t>大老All</t>
  </si>
  <si>
    <t>超hai的鱼</t>
  </si>
  <si>
    <t>想想就刺挠</t>
  </si>
  <si>
    <t>金灶沐</t>
  </si>
  <si>
    <t>翻牌后动作</t>
  </si>
  <si>
    <t>幸运de孩纸</t>
  </si>
  <si>
    <t>大白刁</t>
  </si>
  <si>
    <t>鑫金鑫</t>
  </si>
  <si>
    <t>阿妹茶</t>
  </si>
  <si>
    <t>张剑虹</t>
  </si>
  <si>
    <t>顺德山鸡</t>
  </si>
  <si>
    <t>卜卜翠</t>
  </si>
  <si>
    <t>sky13715479703</t>
  </si>
  <si>
    <t>烽鼎育林</t>
  </si>
  <si>
    <t>我是客服别打我</t>
  </si>
  <si>
    <t>你是高手？</t>
  </si>
  <si>
    <t>鬼魅妖姬</t>
  </si>
  <si>
    <t>_Venus</t>
  </si>
  <si>
    <t>_Double_</t>
  </si>
  <si>
    <t>LD～</t>
  </si>
  <si>
    <t>你不可以购买保险</t>
  </si>
  <si>
    <t>鹰眼狙击手</t>
  </si>
  <si>
    <t>KrisWang</t>
  </si>
  <si>
    <t>玖雪</t>
  </si>
  <si>
    <t>小胖纸是条🐟</t>
  </si>
  <si>
    <t>我是条紧弱🐟</t>
  </si>
  <si>
    <t>偷🐔鱼</t>
  </si>
  <si>
    <t>偷🐔王中王</t>
  </si>
  <si>
    <t>上海陈豪</t>
  </si>
  <si>
    <t>梦里的樱</t>
  </si>
  <si>
    <t>老前辈</t>
  </si>
  <si>
    <t>单挑🐟</t>
  </si>
  <si>
    <t>陈豪是条🐟</t>
  </si>
  <si>
    <t>oppo手机</t>
  </si>
  <si>
    <t>chenhao</t>
  </si>
  <si>
    <t>嗯哼蹦擦</t>
  </si>
  <si>
    <t>Alana</t>
  </si>
  <si>
    <t>米安baby</t>
  </si>
  <si>
    <t>花之芊</t>
  </si>
  <si>
    <t>汉江大桥</t>
  </si>
  <si>
    <t>Texas Hold’em</t>
  </si>
  <si>
    <t>伟牛子</t>
  </si>
  <si>
    <t>讲个冷笑话</t>
  </si>
  <si>
    <t>小鱼儿_19</t>
  </si>
  <si>
    <t>皮克来</t>
  </si>
  <si>
    <t>Puzzllller</t>
  </si>
  <si>
    <t>呱呱叫</t>
  </si>
  <si>
    <t>朋友多酒</t>
  </si>
  <si>
    <t>赵大姐</t>
  </si>
  <si>
    <t>小眼镜丶</t>
  </si>
  <si>
    <t>杰尼龟123</t>
  </si>
  <si>
    <t>sshpp</t>
  </si>
  <si>
    <t>R_</t>
  </si>
  <si>
    <t>Keybattle</t>
  </si>
  <si>
    <t>Kanu7</t>
  </si>
  <si>
    <t>水磨沟一哥</t>
  </si>
  <si>
    <t>申花模子</t>
  </si>
  <si>
    <t>娱乐～～～</t>
  </si>
  <si>
    <t>上头中</t>
  </si>
  <si>
    <t>归根落叶</t>
  </si>
  <si>
    <t>纯属虚构‘’～</t>
  </si>
  <si>
    <t>沉鱼落雁～</t>
  </si>
  <si>
    <t>鱼阿姐</t>
  </si>
  <si>
    <t>豌豆苗</t>
  </si>
  <si>
    <t>东写西读</t>
  </si>
  <si>
    <t>夜色%%</t>
  </si>
  <si>
    <t>钉钉鱼</t>
  </si>
  <si>
    <t>你吃橙子嘛</t>
  </si>
  <si>
    <t>Lcccccc</t>
  </si>
  <si>
    <t>小小海豚</t>
  </si>
  <si>
    <t>雪地</t>
  </si>
  <si>
    <t>沛沛</t>
  </si>
  <si>
    <t>什么东西</t>
  </si>
  <si>
    <t>用黑旋风laa</t>
  </si>
  <si>
    <t>用黑旋风la</t>
  </si>
  <si>
    <t>葵花子</t>
  </si>
  <si>
    <t>间中偷鸡</t>
  </si>
  <si>
    <t>广岛之恋a</t>
  </si>
  <si>
    <t>不要71号</t>
  </si>
  <si>
    <t>hear楼特</t>
  </si>
  <si>
    <t>Niners</t>
  </si>
  <si>
    <t>Joe Z</t>
  </si>
  <si>
    <t>Bodington</t>
  </si>
  <si>
    <t>别跟我玩蛇</t>
  </si>
  <si>
    <t>太哥来赢钱</t>
  </si>
  <si>
    <t>一棍撂倒</t>
  </si>
  <si>
    <t>💕好運人</t>
  </si>
  <si>
    <t>少帅888</t>
  </si>
  <si>
    <t>饭爷来抓钱了</t>
  </si>
  <si>
    <t>@小子</t>
  </si>
  <si>
    <t>最爱ALLin</t>
  </si>
  <si>
    <t>AK王</t>
  </si>
  <si>
    <t>德扑君</t>
  </si>
  <si>
    <t>AA_41</t>
  </si>
  <si>
    <t>我来自梧州</t>
  </si>
  <si>
    <t>卓无尘</t>
  </si>
  <si>
    <t>查尔斯</t>
  </si>
  <si>
    <t>德州 天空</t>
  </si>
  <si>
    <t>德州 世界</t>
  </si>
  <si>
    <t>德州 神话</t>
  </si>
  <si>
    <t>德州 空间</t>
  </si>
  <si>
    <t>Small</t>
  </si>
  <si>
    <t>大雄</t>
  </si>
  <si>
    <t>日进斗金盈</t>
  </si>
  <si>
    <t>日进斗金顺</t>
  </si>
  <si>
    <t>凳坐</t>
  </si>
  <si>
    <t>妙芙</t>
  </si>
  <si>
    <t>AAKKQ</t>
  </si>
  <si>
    <t>放逐之刃777</t>
  </si>
  <si>
    <t>撒加</t>
  </si>
  <si>
    <t>撒~加</t>
  </si>
  <si>
    <t>撒~~加</t>
  </si>
  <si>
    <t>卡妙</t>
  </si>
  <si>
    <r>
      <rPr>
        <sz val="10"/>
        <rFont val="宋体"/>
        <family val="3"/>
        <charset val="134"/>
      </rPr>
      <t>卡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妙</t>
    </r>
  </si>
  <si>
    <t>卡~~妙</t>
  </si>
  <si>
    <t>盖大侠</t>
  </si>
  <si>
    <t>穆~</t>
  </si>
  <si>
    <t>穆~~</t>
  </si>
  <si>
    <t>穆</t>
  </si>
  <si>
    <t>MX</t>
  </si>
  <si>
    <t>M~X</t>
  </si>
  <si>
    <t>M~~X</t>
  </si>
  <si>
    <t>老子是农民</t>
  </si>
  <si>
    <t>盗犬</t>
  </si>
  <si>
    <t>九把刀</t>
  </si>
  <si>
    <t>哈污搞</t>
  </si>
  <si>
    <t>哈搞八搞</t>
  </si>
  <si>
    <t>霞霞</t>
  </si>
  <si>
    <t>灰爷</t>
  </si>
  <si>
    <t>黛比</t>
  </si>
  <si>
    <t>彩彩</t>
  </si>
  <si>
    <t>小心👓👓👓</t>
  </si>
  <si>
    <t>我姓张。</t>
  </si>
  <si>
    <t>我爱奥马哈。</t>
  </si>
  <si>
    <t>田❤心</t>
  </si>
  <si>
    <t>包子粑粑</t>
  </si>
  <si>
    <t>🐮逼德扑</t>
  </si>
  <si>
    <t>03.20</t>
  </si>
  <si>
    <t>番禺市桥b姐</t>
  </si>
  <si>
    <t>我姓刘。</t>
  </si>
  <si>
    <t>Yuanfu</t>
  </si>
  <si>
    <t>kglyh</t>
  </si>
  <si>
    <t>恶锤猛怼77</t>
  </si>
  <si>
    <t>‍我‍靠靠靠</t>
  </si>
  <si>
    <t>克苏恩</t>
  </si>
  <si>
    <t>长痛不如短痛</t>
  </si>
  <si>
    <t>wolong</t>
  </si>
  <si>
    <t>一行白鹭</t>
  </si>
  <si>
    <t>柯迪亚克</t>
  </si>
  <si>
    <t>二里半</t>
  </si>
  <si>
    <t>带头大哥008</t>
  </si>
  <si>
    <t>大叔不懂爱</t>
  </si>
  <si>
    <t>单细胞_2</t>
  </si>
  <si>
    <t>网瘾少女c</t>
  </si>
  <si>
    <t>GM来了</t>
  </si>
  <si>
    <t>阳光灿烂</t>
  </si>
  <si>
    <t>美女鲨鱼</t>
  </si>
  <si>
    <t>鸟王</t>
  </si>
  <si>
    <t>mini-Bird</t>
  </si>
  <si>
    <t>BirdKing</t>
  </si>
  <si>
    <t>战神¥</t>
  </si>
  <si>
    <t>三太子⚡️</t>
  </si>
  <si>
    <t>魔斩</t>
  </si>
  <si>
    <t>猎手&amp;</t>
  </si>
  <si>
    <t>鬼斩</t>
  </si>
  <si>
    <t>宝贝杰</t>
  </si>
  <si>
    <t>liuyun</t>
  </si>
  <si>
    <t>three level</t>
  </si>
  <si>
    <t>Re bluff</t>
  </si>
  <si>
    <t>Joyce 台湾小刘</t>
  </si>
  <si>
    <t>李小萌</t>
  </si>
  <si>
    <t>大菠萝🍍</t>
  </si>
  <si>
    <t>女鲲鹏</t>
  </si>
  <si>
    <t>鲲鹏</t>
  </si>
  <si>
    <t>鲲</t>
  </si>
  <si>
    <t>杨小邪</t>
  </si>
  <si>
    <t>苏东没有坡</t>
  </si>
  <si>
    <t>篡位者</t>
  </si>
  <si>
    <t>ken2</t>
  </si>
  <si>
    <t>ken1</t>
  </si>
  <si>
    <t>CC83</t>
  </si>
  <si>
    <t>CC_7</t>
  </si>
  <si>
    <t>沃尔沃玛</t>
  </si>
  <si>
    <t>百花村村长</t>
  </si>
  <si>
    <t>～李指导</t>
  </si>
  <si>
    <t>小度</t>
  </si>
  <si>
    <t>后位操作</t>
  </si>
  <si>
    <t>如此耀眼</t>
  </si>
  <si>
    <t>快乐小猪、</t>
  </si>
  <si>
    <t>军官学校</t>
  </si>
  <si>
    <t>Took</t>
  </si>
  <si>
    <t>phil_ivey2694</t>
  </si>
  <si>
    <t>Intense</t>
  </si>
  <si>
    <t>GCY是你爸爸</t>
  </si>
  <si>
    <t>Armind</t>
  </si>
  <si>
    <t>Armada</t>
  </si>
  <si>
    <t>How are you</t>
  </si>
  <si>
    <t>@@@姣</t>
  </si>
  <si>
    <t>無影脚</t>
  </si>
  <si>
    <t>佛山</t>
  </si>
  <si>
    <t>🐔手气最佳🐔</t>
  </si>
  <si>
    <t>龙傲天</t>
  </si>
  <si>
    <t>矢量</t>
  </si>
  <si>
    <t>淸河</t>
  </si>
  <si>
    <t>波飞</t>
  </si>
  <si>
    <t>后会无期.</t>
  </si>
  <si>
    <t>安家</t>
  </si>
  <si>
    <t>鲨鱼和傻鱼</t>
  </si>
  <si>
    <t>魔法少女反向扣逼</t>
  </si>
  <si>
    <t>菜🐔鱼</t>
  </si>
  <si>
    <t>菜🐔🐠</t>
  </si>
  <si>
    <t>value bluff</t>
  </si>
  <si>
    <t>不难</t>
  </si>
  <si>
    <t>包赢技术</t>
  </si>
  <si>
    <t>闹眼子</t>
  </si>
  <si>
    <t>杰森·</t>
  </si>
  <si>
    <t>枪枪过</t>
  </si>
  <si>
    <t>洼冢洋介</t>
  </si>
  <si>
    <t>evisu。</t>
  </si>
  <si>
    <t>EEEeeee</t>
  </si>
  <si>
    <t>甜甜的bluff</t>
  </si>
  <si>
    <t>柠萌^ω^</t>
  </si>
  <si>
    <t>机器虾🍤</t>
  </si>
  <si>
    <t>浙江</t>
  </si>
  <si>
    <t>内蒙</t>
  </si>
  <si>
    <t>广东</t>
  </si>
  <si>
    <t>yuray</t>
  </si>
  <si>
    <t>HuntMe</t>
  </si>
  <si>
    <t>Feelin'Blue</t>
  </si>
  <si>
    <t>ByteMe</t>
  </si>
  <si>
    <t>zhibibi</t>
  </si>
  <si>
    <t>小麓。</t>
  </si>
  <si>
    <t>zh!b!b!</t>
  </si>
  <si>
    <t>wy.</t>
  </si>
  <si>
    <t>摸摸大i</t>
  </si>
  <si>
    <t>饭后必备.</t>
  </si>
  <si>
    <t>复仇女神</t>
  </si>
  <si>
    <t>断头皇后</t>
  </si>
  <si>
    <t>道瑞DORI</t>
  </si>
  <si>
    <t>道热瑞巴</t>
  </si>
  <si>
    <t>特丝拉</t>
  </si>
  <si>
    <t>石头_36</t>
  </si>
  <si>
    <t>海浪的声音</t>
  </si>
  <si>
    <t>你有个卵啊</t>
  </si>
  <si>
    <t>三少爷的剑🔪</t>
  </si>
  <si>
    <t>海森堡_</t>
  </si>
  <si>
    <t>叽叽歪歪@</t>
  </si>
  <si>
    <t>机智小阿丁</t>
  </si>
  <si>
    <t>丁丁raise</t>
  </si>
  <si>
    <t>浪里白条..</t>
  </si>
  <si>
    <t>luckywu</t>
  </si>
  <si>
    <t>兔子🐰🐰</t>
  </si>
  <si>
    <t>Kokia</t>
  </si>
  <si>
    <t>装饰的眼泪</t>
  </si>
  <si>
    <t>易放难收</t>
  </si>
  <si>
    <t>心痒</t>
  </si>
  <si>
    <t>舍得分手</t>
  </si>
  <si>
    <t>梦幻诛仙</t>
  </si>
  <si>
    <t>你好吴晓珏</t>
  </si>
  <si>
    <t>珏钰傻傻分不清</t>
  </si>
  <si>
    <t>胡丽亚</t>
  </si>
  <si>
    <t>很久很久以前</t>
  </si>
  <si>
    <t>翻皮水</t>
  </si>
  <si>
    <t>刺客信条.</t>
  </si>
  <si>
    <t>城堡战争</t>
  </si>
  <si>
    <t>软妹果</t>
  </si>
  <si>
    <t>过气的人</t>
  </si>
  <si>
    <t>The feng</t>
  </si>
  <si>
    <t>过桥先生</t>
  </si>
  <si>
    <t>为爱折磨自己</t>
  </si>
  <si>
    <t>最狠不过女人心</t>
  </si>
  <si>
    <t>公海杀手</t>
  </si>
  <si>
    <t>西泠蘇小小</t>
  </si>
  <si>
    <t>湿壹地</t>
  </si>
  <si>
    <t>沙鲨杀</t>
  </si>
  <si>
    <t>灰烬之灵</t>
  </si>
  <si>
    <t>铎文</t>
  </si>
  <si>
    <t>FreeWill</t>
  </si>
  <si>
    <t>Bosco……</t>
  </si>
  <si>
    <t>专业抽卡顺</t>
  </si>
  <si>
    <t>鱼king</t>
  </si>
  <si>
    <t>谁接我allin必挂</t>
  </si>
  <si>
    <t>撒网捕鱼</t>
  </si>
  <si>
    <t>日夜搏杀</t>
  </si>
  <si>
    <t>浪子_16</t>
  </si>
  <si>
    <t>当哩个当</t>
  </si>
  <si>
    <t>call call call</t>
  </si>
  <si>
    <t>allin天王</t>
  </si>
  <si>
    <t>Allin 敢接吗</t>
  </si>
  <si>
    <t>德扑圈我家开的</t>
  </si>
  <si>
    <t>Niuniu</t>
  </si>
  <si>
    <t>丂不动</t>
  </si>
  <si>
    <t>偷的就是</t>
  </si>
  <si>
    <t>偷得就是</t>
  </si>
  <si>
    <t>泥巴点点</t>
  </si>
  <si>
    <t>不偷不抢6</t>
  </si>
  <si>
    <t>EPT</t>
  </si>
  <si>
    <t>德州心德</t>
  </si>
  <si>
    <t>阿无乱</t>
  </si>
  <si>
    <t>St-one_3</t>
  </si>
  <si>
    <t>东方不亮西边亮</t>
  </si>
  <si>
    <t>不是nust不出手</t>
  </si>
  <si>
    <t>胡一刀</t>
  </si>
  <si>
    <t>非常麦霸</t>
  </si>
  <si>
    <t>不要乱打</t>
  </si>
  <si>
    <t>不要打我，我是你</t>
  </si>
  <si>
    <t>不要打我</t>
  </si>
  <si>
    <t>游山玩水还打牌</t>
  </si>
  <si>
    <t>斌哥2</t>
  </si>
  <si>
    <t>张峰宝</t>
  </si>
  <si>
    <t>佳佳_16</t>
  </si>
  <si>
    <t>战马</t>
  </si>
  <si>
    <t>小星星</t>
  </si>
  <si>
    <t>我好怕嬴</t>
  </si>
  <si>
    <t>大树吧</t>
  </si>
  <si>
    <t>纯情小宝剑</t>
  </si>
  <si>
    <t>bbc11</t>
  </si>
  <si>
    <t xml:space="preserve"> 小星星</t>
  </si>
  <si>
    <t>Oscar_6</t>
  </si>
  <si>
    <t>干巴爹</t>
  </si>
  <si>
    <t>秋月丶无边</t>
  </si>
  <si>
    <t>凉风有丶信</t>
  </si>
  <si>
    <t>风丶的追求</t>
  </si>
  <si>
    <t>奏是干！</t>
  </si>
  <si>
    <t>没有不可能</t>
  </si>
  <si>
    <t>奥地利大叔</t>
  </si>
  <si>
    <t>风云在起7</t>
  </si>
  <si>
    <t>保䘵</t>
  </si>
  <si>
    <t>5豆豆</t>
  </si>
  <si>
    <t xml:space="preserve">厉害zing </t>
  </si>
  <si>
    <t>太极八卦图</t>
  </si>
  <si>
    <t>木生金</t>
  </si>
  <si>
    <t>美猴王也爱打牌</t>
  </si>
  <si>
    <t>科考队</t>
  </si>
  <si>
    <t>就要看你牌</t>
  </si>
  <si>
    <t>非诚勿扰15</t>
  </si>
  <si>
    <t>操奇计赢</t>
  </si>
  <si>
    <t>壁立千仞</t>
  </si>
  <si>
    <t>百川归海海</t>
  </si>
  <si>
    <t>x战警</t>
  </si>
  <si>
    <t>seven6</t>
  </si>
  <si>
    <t>Mr.nuts</t>
  </si>
  <si>
    <t>雄大大</t>
  </si>
  <si>
    <t>克里马擦⚡️</t>
  </si>
  <si>
    <t>Poseidon</t>
  </si>
  <si>
    <t>坚持到底</t>
  </si>
  <si>
    <t>唐僧1</t>
  </si>
  <si>
    <t>赚钱买房</t>
  </si>
  <si>
    <t>tom_dwan_888</t>
  </si>
  <si>
    <t>最該死造型獎</t>
  </si>
  <si>
    <t>竺竺</t>
  </si>
  <si>
    <t>茱蒂</t>
  </si>
  <si>
    <t>魚丸</t>
  </si>
  <si>
    <t>櫻桃🍒</t>
  </si>
  <si>
    <t>銀月</t>
  </si>
  <si>
    <t>小小鯊魚</t>
  </si>
  <si>
    <t>吳喬丹</t>
  </si>
  <si>
    <t>天才豬豬</t>
  </si>
  <si>
    <t>神木龜頭痛</t>
  </si>
  <si>
    <t>山寨范冰冰</t>
  </si>
  <si>
    <t>乔欣无敵</t>
  </si>
  <si>
    <t>歐 肥</t>
  </si>
  <si>
    <t>牛将军</t>
  </si>
  <si>
    <t>孟加拉巧虎</t>
  </si>
  <si>
    <t>孟加拉ㄤㄤ虎</t>
  </si>
  <si>
    <t>綠吸龟头大</t>
  </si>
  <si>
    <t>龍蝦</t>
  </si>
  <si>
    <t>老虎牙子</t>
  </si>
  <si>
    <t>鬼凸</t>
  </si>
  <si>
    <t>福葫</t>
  </si>
  <si>
    <t>斐魚愛小米</t>
  </si>
  <si>
    <t>飛力普</t>
  </si>
  <si>
    <t>東北大老虎</t>
  </si>
  <si>
    <t>玻璃是我</t>
  </si>
  <si>
    <t>表子名</t>
  </si>
  <si>
    <t>寶寶魚</t>
  </si>
  <si>
    <t>tom.zhou</t>
  </si>
  <si>
    <t>Peteraa</t>
  </si>
  <si>
    <t>KIMI樂樂</t>
  </si>
  <si>
    <t>jeff_77</t>
  </si>
  <si>
    <t>BJ蝦</t>
  </si>
  <si>
    <t>1486</t>
  </si>
  <si>
    <t>岳不群&amp;</t>
  </si>
  <si>
    <t>赢钱买手机</t>
  </si>
  <si>
    <t>一只小鸡儿</t>
  </si>
  <si>
    <t>一条大金鱼</t>
  </si>
  <si>
    <t>星际赌王</t>
  </si>
  <si>
    <t>小岳不群</t>
  </si>
  <si>
    <t>消沉非常帅</t>
  </si>
  <si>
    <t>想想就想想</t>
  </si>
  <si>
    <t>限量版滑板鞋</t>
  </si>
  <si>
    <t>习习蛤蛤</t>
  </si>
  <si>
    <t>我是天才123</t>
  </si>
  <si>
    <t>我就把你嘿嘿</t>
  </si>
  <si>
    <t>韦小宝666</t>
  </si>
  <si>
    <t>土耳其蜂蜜</t>
  </si>
  <si>
    <t>土豆少年</t>
  </si>
  <si>
    <t>同花顺王子</t>
  </si>
  <si>
    <t>汤姆杜万</t>
  </si>
  <si>
    <t>苏州啊斐</t>
  </si>
  <si>
    <t>四贝特</t>
  </si>
  <si>
    <t>水下从来不走</t>
  </si>
  <si>
    <t>输了想打人</t>
  </si>
  <si>
    <t>实牌少年</t>
  </si>
  <si>
    <t>杀你的眼神</t>
  </si>
  <si>
    <t>人丑就偷鸡</t>
  </si>
  <si>
    <t>轻风明月</t>
  </si>
  <si>
    <t>皮皮虾大王</t>
  </si>
  <si>
    <t>跑马就跑马</t>
  </si>
  <si>
    <t>牌力无限</t>
  </si>
  <si>
    <t>牛逼的马克拉</t>
  </si>
  <si>
    <t>牛逼marclar</t>
  </si>
  <si>
    <t>你彦祖哥</t>
  </si>
  <si>
    <t>你让我想想</t>
  </si>
  <si>
    <t>尼克好帅</t>
  </si>
  <si>
    <t>明月轻风</t>
  </si>
  <si>
    <t>美男子派特</t>
  </si>
  <si>
    <t>美丽的赞赞</t>
  </si>
  <si>
    <t>玛莎拉蒂周</t>
  </si>
  <si>
    <t>冷call4 bet</t>
  </si>
  <si>
    <t>劳力士峰</t>
  </si>
  <si>
    <t>可爱的阿拉蕾</t>
  </si>
  <si>
    <t>咖啡店小二</t>
  </si>
  <si>
    <t>巨鲸战舰</t>
  </si>
  <si>
    <t>就是偷你</t>
  </si>
  <si>
    <t>就是钱多多</t>
  </si>
  <si>
    <t>金色皮皮</t>
  </si>
  <si>
    <t>金鹅下蛋</t>
  </si>
  <si>
    <t>霍山矿泉水</t>
  </si>
  <si>
    <t>火英忍者</t>
  </si>
  <si>
    <t>花美男克里斯</t>
  </si>
  <si>
    <t>花儿与少年</t>
  </si>
  <si>
    <t>海大富888</t>
  </si>
  <si>
    <t>狗玩扑克</t>
  </si>
  <si>
    <t>给你生猴子</t>
  </si>
  <si>
    <t>翻前不弃牌</t>
  </si>
  <si>
    <t>杜万大王</t>
  </si>
  <si>
    <t>地藏王子</t>
  </si>
  <si>
    <t>大鱼真肥</t>
  </si>
  <si>
    <t>大牌在手</t>
  </si>
  <si>
    <t>大肥鱼123</t>
  </si>
  <si>
    <t>从来不操作</t>
  </si>
  <si>
    <t>车王之王</t>
  </si>
  <si>
    <t>超跑之王</t>
  </si>
  <si>
    <t>操作钢板</t>
  </si>
  <si>
    <t>捕鱼小船</t>
  </si>
  <si>
    <t>逼逼狂人</t>
  </si>
  <si>
    <t>百家乐钻研家</t>
  </si>
  <si>
    <t>百家乐学术家</t>
  </si>
  <si>
    <t>百家乐博士生</t>
  </si>
  <si>
    <t>百家大赌王</t>
  </si>
  <si>
    <t>奥马哈小王子</t>
  </si>
  <si>
    <t>奥马哈小公主</t>
  </si>
  <si>
    <t>Rolex峰</t>
  </si>
  <si>
    <t>Renaissance</t>
  </si>
  <si>
    <t>Polarizing</t>
  </si>
  <si>
    <t>Maserati峰</t>
  </si>
  <si>
    <t>Dwan Ivey</t>
  </si>
  <si>
    <t>dcPoker</t>
  </si>
  <si>
    <t>all in 秒 call</t>
  </si>
  <si>
    <t>AA圈着打</t>
  </si>
  <si>
    <t>27推allin</t>
  </si>
  <si>
    <t>27推all in</t>
  </si>
  <si>
    <t>$德州之王$</t>
  </si>
  <si>
    <t>一拳打死你</t>
  </si>
  <si>
    <t>浪到不行</t>
  </si>
  <si>
    <t>怪物猎人王</t>
  </si>
  <si>
    <t>赶紧减肥啦</t>
  </si>
  <si>
    <t>黄豆粉</t>
  </si>
  <si>
    <t>音乐人11</t>
  </si>
  <si>
    <t>大眼睛姑娘</t>
  </si>
  <si>
    <t>古巴鬼</t>
  </si>
  <si>
    <t>个人赛金牌</t>
  </si>
  <si>
    <t>客户群体11</t>
  </si>
  <si>
    <t>饿坏了</t>
  </si>
  <si>
    <t>防护中心</t>
  </si>
  <si>
    <t>高晓松</t>
  </si>
  <si>
    <t>买牌买到底</t>
  </si>
  <si>
    <t>不吃牛肉</t>
  </si>
  <si>
    <t>盲头操作</t>
  </si>
  <si>
    <t>五号线</t>
  </si>
  <si>
    <t>打倒你上头</t>
  </si>
  <si>
    <t>兜兜肚皮</t>
  </si>
  <si>
    <t>大牌要帅</t>
  </si>
  <si>
    <t>打牌不读书</t>
  </si>
  <si>
    <t>新手小玩家</t>
  </si>
  <si>
    <t>嘻游大湿胸</t>
  </si>
  <si>
    <t>玩🔫的</t>
  </si>
  <si>
    <t>谁是高手</t>
  </si>
  <si>
    <t>牌牌都要看</t>
  </si>
  <si>
    <t>南京艾伟</t>
  </si>
  <si>
    <t>冷血鬼浩</t>
  </si>
  <si>
    <t>加藤殷</t>
  </si>
  <si>
    <t>胡桃里</t>
  </si>
  <si>
    <t>动力火锅</t>
  </si>
  <si>
    <t>德州悟空</t>
  </si>
  <si>
    <t>大宝捕鲨鱼</t>
  </si>
  <si>
    <t>波波小鬼</t>
  </si>
  <si>
    <t>Vampire Z</t>
  </si>
  <si>
    <t>Rotorua</t>
  </si>
  <si>
    <t>jitilong</t>
  </si>
  <si>
    <t>木凌</t>
  </si>
  <si>
    <t>WCGRaider</t>
  </si>
  <si>
    <t>9937_</t>
  </si>
  <si>
    <t>中央空调…</t>
  </si>
  <si>
    <t>神秘_3</t>
  </si>
  <si>
    <t>狐涩</t>
  </si>
  <si>
    <t>给朕跪下</t>
  </si>
  <si>
    <t>宝_12</t>
  </si>
  <si>
    <t>New day</t>
  </si>
  <si>
    <t>innumerable</t>
  </si>
  <si>
    <t>王大黨</t>
  </si>
  <si>
    <t>Phil7</t>
  </si>
  <si>
    <t>大衛哥</t>
  </si>
  <si>
    <t>莫失莫忘11</t>
  </si>
  <si>
    <t>康康^_^^_^</t>
  </si>
  <si>
    <t>忍忍忍忍忍忍忍</t>
  </si>
  <si>
    <t>狼的性格</t>
  </si>
  <si>
    <t>佛主在心中</t>
  </si>
  <si>
    <t>東华帝君</t>
  </si>
  <si>
    <t>5静者，心安...</t>
  </si>
  <si>
    <t>5静者，心安！</t>
  </si>
  <si>
    <t>KC 褚大少</t>
  </si>
  <si>
    <t>雨花关</t>
  </si>
  <si>
    <t>鱼call到河底</t>
  </si>
  <si>
    <t>右后方</t>
  </si>
  <si>
    <t>小胖子</t>
  </si>
  <si>
    <t>五环多</t>
  </si>
  <si>
    <t>我的小鱼</t>
  </si>
  <si>
    <t>马云叔叔</t>
  </si>
  <si>
    <t>海带头</t>
  </si>
  <si>
    <t>东西啦</t>
  </si>
  <si>
    <t>板寸头了</t>
  </si>
  <si>
    <t>爱吃猪肉</t>
  </si>
  <si>
    <t>林凡</t>
  </si>
  <si>
    <t>松松🐠</t>
  </si>
  <si>
    <t>猛人</t>
  </si>
  <si>
    <t>每天打德州</t>
  </si>
  <si>
    <t>可乐哥。。。</t>
  </si>
  <si>
    <t>德扑德扑</t>
  </si>
  <si>
    <t>Uncle  大熊</t>
  </si>
  <si>
    <t>Bj Bug</t>
  </si>
  <si>
    <t>叁拾贰</t>
  </si>
  <si>
    <t>32</t>
  </si>
  <si>
    <t>象象爸4</t>
  </si>
  <si>
    <t>象象爸3</t>
  </si>
  <si>
    <t>象象爸2</t>
  </si>
  <si>
    <t>象象爸1</t>
  </si>
  <si>
    <t>浪里个浪啊</t>
  </si>
  <si>
    <t>鱼儿肥11</t>
  </si>
  <si>
    <t>新疆棒浪子</t>
  </si>
  <si>
    <t>西北狼66</t>
  </si>
  <si>
    <t>魔鬼鱼1</t>
  </si>
  <si>
    <t>绝命一站</t>
  </si>
  <si>
    <t>绝唱6666</t>
  </si>
  <si>
    <t>黄赌毒了吗</t>
  </si>
  <si>
    <t>恭喜你，收pot</t>
  </si>
  <si>
    <t>66小鸡贼</t>
  </si>
  <si>
    <t>7秒记忆</t>
  </si>
  <si>
    <t>一夜七次</t>
  </si>
  <si>
    <t>兵爸爸问好</t>
  </si>
  <si>
    <t>沛希</t>
  </si>
  <si>
    <t>自然而来</t>
  </si>
  <si>
    <t>亦菲</t>
  </si>
  <si>
    <t>陶朱公很牛</t>
  </si>
  <si>
    <t>取之不尽</t>
  </si>
  <si>
    <t>竞技场之神</t>
  </si>
  <si>
    <t>哈伲</t>
  </si>
  <si>
    <t>超越星辰</t>
  </si>
  <si>
    <t>King-Arthur</t>
  </si>
  <si>
    <t>BruceDaVinci</t>
  </si>
  <si>
    <t>军A-02666</t>
  </si>
  <si>
    <t>京V-2009A</t>
  </si>
  <si>
    <t>WyKin Wong FT</t>
  </si>
  <si>
    <t>Holz</t>
  </si>
  <si>
    <t>888签约选手Ti</t>
  </si>
  <si>
    <t>1121FT</t>
  </si>
  <si>
    <t>Galfond1121</t>
  </si>
  <si>
    <t>PokerSnowie3.0</t>
  </si>
  <si>
    <t>红花会PG-ONE</t>
  </si>
  <si>
    <t>大型跟注站</t>
  </si>
  <si>
    <t>八千里路</t>
  </si>
  <si>
    <t>谭咏麟</t>
  </si>
  <si>
    <t>倪大野</t>
  </si>
  <si>
    <t>Leslie张国荣</t>
  </si>
  <si>
    <t>Lastcall</t>
  </si>
  <si>
    <t>Dereking</t>
  </si>
  <si>
    <t>ID有毒♚</t>
  </si>
  <si>
    <t>不要怕被bb</t>
  </si>
  <si>
    <t>兜兜爱吃肉</t>
  </si>
  <si>
    <t>大闸蟹好吃</t>
  </si>
  <si>
    <t>Mayday🌎🌍🌏</t>
  </si>
  <si>
    <t>你买不了保险</t>
  </si>
  <si>
    <t>足球2002</t>
  </si>
  <si>
    <t>米米米米10</t>
  </si>
  <si>
    <t>可爱8888</t>
  </si>
  <si>
    <t>呵呵达人</t>
  </si>
  <si>
    <t>德州玩家OE</t>
  </si>
  <si>
    <t>Cancer byron</t>
  </si>
  <si>
    <t>缺水</t>
  </si>
  <si>
    <t>fancy1314</t>
  </si>
  <si>
    <t>专业爬坑2016</t>
  </si>
  <si>
    <t>詹姆斯邦迪</t>
  </si>
  <si>
    <t>谢谢老板！</t>
  </si>
  <si>
    <t>吴宗宪</t>
  </si>
  <si>
    <t>浓情杜蕾斯</t>
  </si>
  <si>
    <t>马可波罗..</t>
  </si>
  <si>
    <t>马可波罗.</t>
  </si>
  <si>
    <t>卡拉OK</t>
  </si>
  <si>
    <t>36D</t>
  </si>
  <si>
    <t>168</t>
  </si>
  <si>
    <t>圈九</t>
  </si>
  <si>
    <t>Jason7777</t>
  </si>
  <si>
    <t>200306</t>
  </si>
  <si>
    <t>四哥帮</t>
  </si>
  <si>
    <t>镜</t>
  </si>
  <si>
    <t>大蛇🐍</t>
  </si>
  <si>
    <t>老四助</t>
  </si>
  <si>
    <t>毛哥8</t>
  </si>
  <si>
    <t>峰31</t>
  </si>
  <si>
    <t>峰_30</t>
  </si>
  <si>
    <t>^_^半夜三更^_^</t>
  </si>
  <si>
    <t>^_^半夜三更</t>
  </si>
  <si>
    <t>Nice day</t>
  </si>
  <si>
    <t>Happy-888</t>
  </si>
  <si>
    <t>enjoy the game</t>
  </si>
  <si>
    <t>boo_1</t>
  </si>
  <si>
    <t>Be nice</t>
  </si>
  <si>
    <t>allin   bluff</t>
  </si>
  <si>
    <t>bluff 么</t>
  </si>
  <si>
    <t>醉醺醺</t>
  </si>
  <si>
    <t>南派三叔</t>
  </si>
  <si>
    <t>二月红</t>
  </si>
  <si>
    <t>鞠诺</t>
  </si>
  <si>
    <t>飞刀文</t>
  </si>
  <si>
    <t>西习喜细</t>
  </si>
  <si>
    <t>瑞尼大野</t>
  </si>
  <si>
    <t>忍忍忍忍</t>
  </si>
  <si>
    <t>8-大鲨鱼</t>
  </si>
  <si>
    <t>只会all in！</t>
  </si>
  <si>
    <t>双子鱼</t>
  </si>
  <si>
    <t>怒鱼2.0</t>
  </si>
  <si>
    <t>怒鱼</t>
  </si>
  <si>
    <t>驽马</t>
  </si>
  <si>
    <t>来宝</t>
  </si>
  <si>
    <t>直挂云帆济沧海</t>
  </si>
  <si>
    <t>兰无牙</t>
  </si>
  <si>
    <t>豁然开朗</t>
  </si>
  <si>
    <t>Mingming888</t>
  </si>
  <si>
    <t>小鱼儿168888</t>
  </si>
  <si>
    <t>风云万变行云流水</t>
  </si>
  <si>
    <t>大山888</t>
  </si>
  <si>
    <t>BeastMode460</t>
  </si>
  <si>
    <t>8顺风顺水8</t>
  </si>
  <si>
    <t>potatoman</t>
  </si>
  <si>
    <t>potatoboy</t>
  </si>
  <si>
    <t>76279926</t>
  </si>
  <si>
    <t>Wake-Robin</t>
  </si>
  <si>
    <t>Starbucks</t>
  </si>
  <si>
    <t>Shams</t>
  </si>
  <si>
    <t>Last Call</t>
  </si>
  <si>
    <t>Ladyluck</t>
  </si>
  <si>
    <t>东邪0305</t>
  </si>
  <si>
    <t>♦️AK</t>
  </si>
  <si>
    <t>♣️A君</t>
  </si>
  <si>
    <t>神州行！</t>
  </si>
  <si>
    <t>八戒-8</t>
  </si>
  <si>
    <t>抢占先机</t>
  </si>
  <si>
    <t>lucky1212</t>
  </si>
  <si>
    <t>小胡萝卜。</t>
  </si>
  <si>
    <t>优优＄</t>
  </si>
  <si>
    <t>晓晓鱼</t>
  </si>
  <si>
    <t>加内特</t>
  </si>
  <si>
    <t>宝宝……</t>
  </si>
  <si>
    <t>中秋節</t>
  </si>
  <si>
    <t>先选定一个小目标</t>
  </si>
  <si>
    <t>无限度广场。</t>
  </si>
  <si>
    <t>无限度广场.</t>
  </si>
  <si>
    <t>无限度广场</t>
  </si>
  <si>
    <t>枫叶虹情</t>
  </si>
  <si>
    <t>风起云飞扬</t>
  </si>
  <si>
    <t>回形针</t>
  </si>
  <si>
    <t>蛤蟆长大喂老蛇</t>
  </si>
  <si>
    <t>蛤蟆长大喂老...</t>
  </si>
  <si>
    <t>大鱼海棠啊</t>
  </si>
  <si>
    <t>葱白～</t>
  </si>
  <si>
    <t>Sssccc</t>
  </si>
  <si>
    <t>一天一根烟</t>
  </si>
  <si>
    <t>桌面捌鱼</t>
  </si>
  <si>
    <t>项少</t>
  </si>
  <si>
    <t>米白兔</t>
  </si>
  <si>
    <t>莲子猪肚</t>
  </si>
  <si>
    <t>就是没赢钱</t>
  </si>
  <si>
    <t>驾车旅游</t>
  </si>
  <si>
    <t>黑桃无敌王</t>
  </si>
  <si>
    <t>Twist Fate</t>
  </si>
  <si>
    <t>Lonely💋</t>
  </si>
  <si>
    <t>Geheimnis</t>
  </si>
  <si>
    <t>888国际皮皮虾</t>
  </si>
  <si>
    <t>揍万家</t>
  </si>
  <si>
    <t>转世人参娃</t>
  </si>
  <si>
    <t>猪宝贝12</t>
  </si>
  <si>
    <t>猪宝贝</t>
  </si>
  <si>
    <t>周_19</t>
  </si>
  <si>
    <t>樱花落</t>
  </si>
  <si>
    <t>一欣壹意¥</t>
  </si>
  <si>
    <t>一欣壹意</t>
  </si>
  <si>
    <t>一起梭哈吗</t>
  </si>
  <si>
    <t>需要你1</t>
  </si>
  <si>
    <t>小左儿</t>
  </si>
  <si>
    <t>小媛媛</t>
  </si>
  <si>
    <t>小小沙棘</t>
  </si>
  <si>
    <t>小胖11</t>
  </si>
  <si>
    <t>小宫</t>
  </si>
  <si>
    <t>象爷</t>
  </si>
  <si>
    <t>王超_2</t>
  </si>
  <si>
    <t>糖水黄桃</t>
  </si>
  <si>
    <t>水师都督</t>
  </si>
  <si>
    <t>胜赢赢胜</t>
  </si>
  <si>
    <t>社会底层</t>
  </si>
  <si>
    <t>南无winson</t>
  </si>
  <si>
    <t>明陞</t>
  </si>
  <si>
    <t>苗一飞</t>
  </si>
  <si>
    <t>莨臻69</t>
  </si>
  <si>
    <t>来吧都来吧</t>
  </si>
  <si>
    <t>就是想玩会</t>
  </si>
  <si>
    <t>幻想月光</t>
  </si>
  <si>
    <t>黑色_R</t>
  </si>
  <si>
    <t>豪哥来捉鱼</t>
  </si>
  <si>
    <t>飞搞万家</t>
  </si>
  <si>
    <t>抖万</t>
  </si>
  <si>
    <t>大鱼阿嘉</t>
  </si>
  <si>
    <t>大胡321</t>
  </si>
  <si>
    <t>大胡123</t>
  </si>
  <si>
    <t>大斌_1</t>
  </si>
  <si>
    <t>沉默</t>
  </si>
  <si>
    <t>超帅saku</t>
  </si>
  <si>
    <t>超超1</t>
  </si>
  <si>
    <t>财政部</t>
  </si>
  <si>
    <t>别说辣么多</t>
  </si>
  <si>
    <t>笨笨8</t>
  </si>
  <si>
    <t>爱的枷锁</t>
  </si>
  <si>
    <t>Yamano</t>
  </si>
  <si>
    <t>xxgm</t>
  </si>
  <si>
    <t>winson china</t>
  </si>
  <si>
    <t>Tony li</t>
  </si>
  <si>
    <t>tiger_2</t>
  </si>
  <si>
    <t>tiger_1</t>
  </si>
  <si>
    <t>RickyZ</t>
  </si>
  <si>
    <t>RaymondW</t>
  </si>
  <si>
    <t>millerdu</t>
  </si>
  <si>
    <t>King-X</t>
  </si>
  <si>
    <t>King88888888</t>
  </si>
  <si>
    <t>Bet365</t>
  </si>
  <si>
    <t>光头无敌</t>
  </si>
  <si>
    <t>malpractices</t>
  </si>
  <si>
    <t>大潘潘</t>
  </si>
  <si>
    <t>钱多多0731</t>
  </si>
  <si>
    <t>Cynesta</t>
  </si>
  <si>
    <t>莫名其妙怀孕</t>
  </si>
  <si>
    <t>Justin77</t>
  </si>
  <si>
    <t>都给我立正</t>
  </si>
  <si>
    <t>CaffreyLi</t>
  </si>
  <si>
    <t>贫血的蚊子</t>
  </si>
  <si>
    <t>牵引四制动七</t>
  </si>
  <si>
    <t>魍魉魑魅</t>
  </si>
  <si>
    <t>淮右布衣</t>
  </si>
  <si>
    <t>二五八万</t>
  </si>
  <si>
    <t>虫小蟹</t>
  </si>
  <si>
    <t>最爱大波妹</t>
  </si>
  <si>
    <t>致敬屌神</t>
  </si>
  <si>
    <t>宇宙最紧</t>
  </si>
  <si>
    <t>一休哥的智慧</t>
  </si>
  <si>
    <t>鸯鸳</t>
  </si>
  <si>
    <t>普通家庭马化腾</t>
  </si>
  <si>
    <t>女人好烦</t>
  </si>
  <si>
    <t>吊打全桌</t>
  </si>
  <si>
    <t>低调组合</t>
  </si>
  <si>
    <t>超紧弱</t>
  </si>
  <si>
    <t>Jannet</t>
  </si>
  <si>
    <t>888国际招牌🐟</t>
  </si>
  <si>
    <t>生产法</t>
  </si>
  <si>
    <t>碰巧遇到🐠</t>
  </si>
  <si>
    <t>青铜嘲笑王者</t>
  </si>
  <si>
    <t>余温。_1</t>
  </si>
  <si>
    <t>莪悳梦里梦丶</t>
  </si>
  <si>
    <t>等你上钩我的我鱼</t>
  </si>
  <si>
    <t>2233_w</t>
  </si>
  <si>
    <t>USA，Papi</t>
  </si>
  <si>
    <t>猪油拌粉</t>
  </si>
  <si>
    <t>有钱套现</t>
  </si>
  <si>
    <t>平凡之路🎤</t>
  </si>
  <si>
    <t>金龙抓手</t>
  </si>
  <si>
    <t>光头粉</t>
  </si>
  <si>
    <t>革命小酒</t>
  </si>
  <si>
    <t>飞机带翅膀</t>
  </si>
  <si>
    <t>大写的牛</t>
  </si>
  <si>
    <t>不怕傻的人</t>
  </si>
  <si>
    <t>安的马</t>
  </si>
  <si>
    <t>鱼在锅里</t>
  </si>
  <si>
    <t>三姑娘</t>
  </si>
  <si>
    <t>铭大大</t>
  </si>
  <si>
    <t>跟屁虫🐛</t>
  </si>
  <si>
    <t>哆啦A·梦</t>
  </si>
  <si>
    <t>悠闲地</t>
  </si>
  <si>
    <t>宏盛</t>
  </si>
  <si>
    <t>蔚蓝色 翅膀</t>
  </si>
  <si>
    <t>你在想什么</t>
  </si>
  <si>
    <t>宋建忠</t>
  </si>
  <si>
    <t>李建国</t>
  </si>
  <si>
    <t>回收旧彩电</t>
  </si>
  <si>
    <t>环球航母维修公司</t>
  </si>
  <si>
    <t>环球航母维修...</t>
  </si>
  <si>
    <t>杀❤️太重</t>
  </si>
  <si>
    <t>ZXJ俊吖</t>
  </si>
  <si>
    <t>一天十炮</t>
  </si>
  <si>
    <t>吹过的牛逼</t>
  </si>
  <si>
    <t>寒江独钓美人鱼</t>
  </si>
  <si>
    <t>博学</t>
  </si>
  <si>
    <t>金刚琢9</t>
  </si>
  <si>
    <t>可乐乐</t>
  </si>
  <si>
    <t>心一直在疼</t>
  </si>
  <si>
    <t>天空白</t>
  </si>
  <si>
    <t>KenZou</t>
  </si>
  <si>
    <t>rtretet</t>
  </si>
  <si>
    <t>千手铁勝</t>
  </si>
  <si>
    <t>Lonely龍力</t>
  </si>
  <si>
    <t>小生papa</t>
  </si>
  <si>
    <t>金蚂蚁</t>
  </si>
  <si>
    <t>屁驴子</t>
  </si>
  <si>
    <t>王继sheng</t>
  </si>
  <si>
    <t>Chinali</t>
  </si>
  <si>
    <t>玛丽莲.桶头</t>
  </si>
  <si>
    <t>桃子A2000</t>
  </si>
  <si>
    <t>雷德紧</t>
  </si>
  <si>
    <t>做你的基佬</t>
  </si>
  <si>
    <t>反应堆1</t>
  </si>
  <si>
    <t>岳健</t>
  </si>
  <si>
    <t>佳佳佳佳222</t>
  </si>
  <si>
    <t>40</t>
  </si>
  <si>
    <t>德州小萝莉</t>
  </si>
  <si>
    <t>淦</t>
  </si>
  <si>
    <t>太爱斯特</t>
  </si>
  <si>
    <t>雪泥</t>
  </si>
  <si>
    <t>zypy</t>
  </si>
  <si>
    <t>五维空间</t>
  </si>
  <si>
    <t>🍃随风飘</t>
  </si>
  <si>
    <t>圣诞老人.🤗</t>
  </si>
  <si>
    <t>露思宝宝</t>
  </si>
  <si>
    <t>汉子要All-In</t>
  </si>
  <si>
    <t>欢乐小鸡腿</t>
  </si>
  <si>
    <t>花顺双抽最爽</t>
  </si>
  <si>
    <t>男人绝处逢生</t>
  </si>
  <si>
    <t>晋侯</t>
  </si>
  <si>
    <t>missgrey</t>
  </si>
  <si>
    <t>战胜战狼</t>
  </si>
  <si>
    <t>米蝎尔</t>
  </si>
  <si>
    <t>壹加壹加壹</t>
  </si>
  <si>
    <t>贰肆陆捌拾</t>
  </si>
  <si>
    <t>一大早</t>
  </si>
  <si>
    <t>大局歌会</t>
  </si>
  <si>
    <t>暑假作业</t>
  </si>
  <si>
    <t>开空调</t>
  </si>
  <si>
    <t>苏州第二</t>
  </si>
  <si>
    <t>崩溃了</t>
  </si>
  <si>
    <t>袭击冠军</t>
  </si>
  <si>
    <t>农村弟弟</t>
  </si>
  <si>
    <t>环境曲线</t>
  </si>
  <si>
    <t>内盖夫</t>
  </si>
  <si>
    <t>阿里山下</t>
  </si>
  <si>
    <t>王帅哥</t>
  </si>
  <si>
    <t>高级职员</t>
  </si>
  <si>
    <t>单独思念</t>
  </si>
  <si>
    <t>检查加注</t>
  </si>
  <si>
    <t>强大的</t>
  </si>
  <si>
    <t>迅雷看看</t>
  </si>
  <si>
    <t>红蓝花</t>
  </si>
  <si>
    <t>华先生</t>
  </si>
  <si>
    <t>不可阻挡的力量</t>
  </si>
  <si>
    <t>顾客满意</t>
  </si>
  <si>
    <t>风景画</t>
  </si>
  <si>
    <t>补课</t>
  </si>
  <si>
    <t>带到了</t>
  </si>
  <si>
    <t>风俗习惯</t>
  </si>
  <si>
    <t>麻辣锅</t>
  </si>
  <si>
    <t>神兵天降</t>
  </si>
  <si>
    <t>备用变化</t>
  </si>
  <si>
    <t>敌方护卫舰</t>
  </si>
  <si>
    <t>冻死了</t>
  </si>
  <si>
    <t>超级蓝</t>
  </si>
  <si>
    <t>调一下</t>
  </si>
  <si>
    <t>橡皮图章</t>
  </si>
  <si>
    <t>调整调整</t>
  </si>
  <si>
    <t>吓死自己</t>
  </si>
  <si>
    <t>饿鬼道</t>
  </si>
  <si>
    <t>锅控制</t>
  </si>
  <si>
    <t>破碎的扫帚</t>
  </si>
  <si>
    <t>培养人</t>
  </si>
  <si>
    <t>快点儿吧</t>
  </si>
  <si>
    <t>让我说</t>
  </si>
  <si>
    <t>不易</t>
  </si>
  <si>
    <t>微笑吧</t>
  </si>
  <si>
    <t>单独来吧</t>
  </si>
  <si>
    <t>快来吧</t>
  </si>
  <si>
    <t>我爱米饭</t>
  </si>
  <si>
    <t>午餐时间</t>
  </si>
  <si>
    <t>找人呢</t>
  </si>
  <si>
    <t>跳一跳</t>
  </si>
  <si>
    <t>去预告</t>
  </si>
  <si>
    <t>羊肉粉</t>
  </si>
  <si>
    <t>要有礼貌</t>
  </si>
  <si>
    <t>开工啦</t>
  </si>
  <si>
    <t>就在玩</t>
  </si>
  <si>
    <t>保重自己</t>
  </si>
  <si>
    <t>歪扭了</t>
  </si>
  <si>
    <t>登上了</t>
  </si>
  <si>
    <t>玩得太</t>
  </si>
  <si>
    <t>鬼鬼故事</t>
  </si>
  <si>
    <t>红咖喱</t>
  </si>
  <si>
    <t>最大值</t>
  </si>
  <si>
    <t>象牙塔</t>
  </si>
  <si>
    <t>蛊惑鱼心</t>
  </si>
  <si>
    <t>喜羊羊</t>
  </si>
  <si>
    <t>童年美好</t>
  </si>
  <si>
    <t>抢银行</t>
  </si>
  <si>
    <t>无情贱客</t>
  </si>
  <si>
    <t>纪念硬币</t>
  </si>
  <si>
    <t>天河广场</t>
  </si>
  <si>
    <t>超神的鸽子</t>
  </si>
  <si>
    <t>老司机巴拉克</t>
  </si>
  <si>
    <t>AAA星河战队</t>
  </si>
  <si>
    <t>假装在生活</t>
  </si>
  <si>
    <t>磨牌磨光</t>
  </si>
  <si>
    <t>只玩炸弹</t>
  </si>
  <si>
    <t>不吃早晚饭</t>
  </si>
  <si>
    <t>打的不是牌</t>
  </si>
  <si>
    <t>一发你就大</t>
  </si>
  <si>
    <t>打牌要松</t>
  </si>
  <si>
    <t>隔壁王学长</t>
  </si>
  <si>
    <t>幸福没有点</t>
  </si>
  <si>
    <t>师太你别走</t>
  </si>
  <si>
    <t>伟大的拍手</t>
  </si>
  <si>
    <t>打死你就行</t>
  </si>
  <si>
    <t>月影忍者</t>
  </si>
  <si>
    <t>红豆将</t>
  </si>
  <si>
    <t>不是吧没名字</t>
  </si>
  <si>
    <t>女子天团</t>
  </si>
  <si>
    <t>鱼肉好吃</t>
  </si>
  <si>
    <t>傻不拉</t>
  </si>
  <si>
    <t>花若盛开</t>
  </si>
  <si>
    <t>车车车王</t>
  </si>
  <si>
    <t>输了也跑</t>
  </si>
  <si>
    <t>足球队第二</t>
  </si>
  <si>
    <t>蜗牛的信仰</t>
  </si>
  <si>
    <t>马特·达蒙</t>
  </si>
  <si>
    <t>京v02</t>
  </si>
  <si>
    <t>子宁</t>
  </si>
  <si>
    <t>劉老師8</t>
  </si>
  <si>
    <t>你耐我何？</t>
  </si>
  <si>
    <t>被搁置的鱼</t>
  </si>
  <si>
    <t>玩家ID</t>
  </si>
  <si>
    <t>玩家昵称</t>
  </si>
  <si>
    <t>842999064</t>
  </si>
  <si>
    <t>1634482019</t>
  </si>
  <si>
    <t>1529409179</t>
  </si>
  <si>
    <t>1516700949</t>
  </si>
  <si>
    <t>1493333159</t>
  </si>
  <si>
    <t>1490946566</t>
  </si>
  <si>
    <t>645679184</t>
  </si>
  <si>
    <t>472093951</t>
  </si>
  <si>
    <t>443608193</t>
  </si>
  <si>
    <t>1449764075</t>
  </si>
  <si>
    <t>941474322</t>
  </si>
  <si>
    <t>379604552</t>
  </si>
  <si>
    <t>1496811641</t>
  </si>
  <si>
    <t>1110230534</t>
  </si>
  <si>
    <t>840061435</t>
  </si>
  <si>
    <t>453292362</t>
  </si>
  <si>
    <t>203828358</t>
  </si>
  <si>
    <t>1650565284</t>
  </si>
  <si>
    <t>1493321959</t>
  </si>
  <si>
    <t>1465720463</t>
  </si>
  <si>
    <t>1110184598</t>
  </si>
  <si>
    <t>520283190</t>
  </si>
  <si>
    <t>944912204</t>
  </si>
  <si>
    <t>537345058</t>
  </si>
  <si>
    <t>1493297692</t>
  </si>
  <si>
    <t>1472142073</t>
  </si>
  <si>
    <t>1572968615</t>
  </si>
  <si>
    <t>806312057</t>
  </si>
  <si>
    <t>1527178009</t>
  </si>
  <si>
    <t>118215566</t>
  </si>
  <si>
    <t>1496906099</t>
  </si>
  <si>
    <t>1496754631</t>
  </si>
  <si>
    <t>1515323312</t>
  </si>
  <si>
    <t>759187495</t>
  </si>
  <si>
    <t>1651319081</t>
  </si>
  <si>
    <t>1504723573</t>
  </si>
  <si>
    <t>1496878709</t>
  </si>
  <si>
    <t>1470193023</t>
  </si>
  <si>
    <t>1540989518</t>
  </si>
  <si>
    <t>1510388430</t>
  </si>
  <si>
    <t>1538785363</t>
  </si>
  <si>
    <t>1538698518</t>
  </si>
  <si>
    <t>1173251940</t>
  </si>
  <si>
    <t>750237085</t>
  </si>
  <si>
    <t>363263388</t>
  </si>
  <si>
    <t>1520525709</t>
  </si>
  <si>
    <t>788253101</t>
  </si>
  <si>
    <t>670783931</t>
  </si>
  <si>
    <t>839925266</t>
  </si>
  <si>
    <t>1472113332</t>
  </si>
  <si>
    <t>143165293</t>
  </si>
  <si>
    <t>176079784</t>
  </si>
  <si>
    <t>36265270</t>
  </si>
  <si>
    <t>893170195</t>
  </si>
  <si>
    <t>494959957</t>
  </si>
  <si>
    <t>1505021486</t>
  </si>
  <si>
    <t>1647739735</t>
  </si>
  <si>
    <t>1519950572</t>
  </si>
  <si>
    <t>604338727</t>
  </si>
  <si>
    <t>【神】</t>
  </si>
  <si>
    <t>1490968705</t>
  </si>
  <si>
    <t>969035769</t>
  </si>
  <si>
    <t>1516689074</t>
  </si>
  <si>
    <t>817595457</t>
  </si>
  <si>
    <t>1510333802</t>
  </si>
  <si>
    <t>388591749</t>
  </si>
  <si>
    <t>69889487</t>
  </si>
  <si>
    <t>402009094</t>
  </si>
  <si>
    <t>573905920</t>
  </si>
  <si>
    <t>490280861</t>
  </si>
  <si>
    <t>479491795</t>
  </si>
  <si>
    <t>508684476</t>
  </si>
  <si>
    <t>545598815</t>
  </si>
  <si>
    <t>1525915758</t>
  </si>
  <si>
    <t>114167405</t>
  </si>
  <si>
    <t>1505002403</t>
  </si>
  <si>
    <t>496337149</t>
  </si>
  <si>
    <t>1515294153</t>
  </si>
  <si>
    <t>469556384</t>
  </si>
  <si>
    <t>1510289297</t>
  </si>
  <si>
    <t>535839291</t>
  </si>
  <si>
    <t>1201651816</t>
  </si>
  <si>
    <t>401532276</t>
  </si>
  <si>
    <t>802165702</t>
  </si>
  <si>
    <t>60167969</t>
  </si>
  <si>
    <t>1482765105</t>
  </si>
  <si>
    <t>1080991429</t>
  </si>
  <si>
    <t>680822108</t>
  </si>
  <si>
    <t>1530604468</t>
  </si>
  <si>
    <t>1515339470</t>
  </si>
  <si>
    <t>1292490098</t>
  </si>
  <si>
    <t>1292548547</t>
  </si>
  <si>
    <t>929379921</t>
  </si>
  <si>
    <t>1081027774</t>
  </si>
  <si>
    <t>1274084334</t>
  </si>
  <si>
    <t>1366074672</t>
  </si>
  <si>
    <t>1392907738</t>
  </si>
  <si>
    <t>1081020744</t>
  </si>
  <si>
    <t>464296894</t>
  </si>
  <si>
    <t>1274124153</t>
  </si>
  <si>
    <t>1366082143</t>
  </si>
  <si>
    <t>68213130</t>
  </si>
  <si>
    <t>1658696812</t>
  </si>
  <si>
    <t>929414156</t>
  </si>
  <si>
    <t>588439843</t>
  </si>
  <si>
    <t>1253543860</t>
  </si>
  <si>
    <t>1557828734</t>
  </si>
  <si>
    <t>920693671</t>
  </si>
  <si>
    <t>1044183992</t>
  </si>
  <si>
    <t>1259830016</t>
  </si>
  <si>
    <t>1451822395</t>
  </si>
  <si>
    <t>987291343</t>
  </si>
  <si>
    <t>1253434950</t>
  </si>
  <si>
    <t>1114052288</t>
  </si>
  <si>
    <t>1573383325</t>
  </si>
  <si>
    <t>380761811</t>
  </si>
  <si>
    <t>918422407</t>
  </si>
  <si>
    <t>1451869303</t>
  </si>
  <si>
    <t>1665759867</t>
  </si>
  <si>
    <t>1445020482</t>
  </si>
  <si>
    <t>1287389434</t>
  </si>
  <si>
    <t>1546236052</t>
  </si>
  <si>
    <t>1308154238</t>
  </si>
  <si>
    <t>1565997549</t>
  </si>
  <si>
    <t>536453458</t>
  </si>
  <si>
    <t>1358509153</t>
  </si>
  <si>
    <t>553827945</t>
  </si>
  <si>
    <t>743936042</t>
  </si>
  <si>
    <t>893884201</t>
  </si>
  <si>
    <t>1567831690</t>
  </si>
  <si>
    <t>1572194879</t>
  </si>
  <si>
    <t>1158940417</t>
  </si>
  <si>
    <t>1444269244</t>
  </si>
  <si>
    <t>1289085247</t>
  </si>
  <si>
    <t>1175969108</t>
  </si>
  <si>
    <t>850262568</t>
  </si>
  <si>
    <t>1523008106</t>
  </si>
  <si>
    <t>1218675925</t>
  </si>
  <si>
    <t>590305740</t>
  </si>
  <si>
    <t>1432485259</t>
  </si>
  <si>
    <t>142695256</t>
  </si>
  <si>
    <t>1499919428</t>
  </si>
  <si>
    <t>1451902450</t>
  </si>
  <si>
    <t>1320836010</t>
  </si>
  <si>
    <t>1438432704</t>
  </si>
  <si>
    <t>1320825380</t>
  </si>
  <si>
    <t>1573494014</t>
  </si>
  <si>
    <t>1432474106</t>
  </si>
  <si>
    <t>1658712348</t>
  </si>
  <si>
    <t>920711063</t>
  </si>
  <si>
    <t>1520520875</t>
  </si>
  <si>
    <t>879074764</t>
  </si>
  <si>
    <t>1523011768</t>
  </si>
  <si>
    <t>1358504292</t>
  </si>
  <si>
    <t>1113982182</t>
  </si>
  <si>
    <t>1137887671</t>
  </si>
  <si>
    <t>1138078702</t>
  </si>
  <si>
    <t>570337148</t>
  </si>
  <si>
    <t>929278476</t>
  </si>
  <si>
    <t>1081036157</t>
  </si>
  <si>
    <t>880945090</t>
  </si>
  <si>
    <t>963085706</t>
  </si>
  <si>
    <t>1125860555</t>
  </si>
  <si>
    <t>694096008</t>
  </si>
  <si>
    <t>1272888327</t>
  </si>
  <si>
    <t>1456351657</t>
  </si>
  <si>
    <t>963776822</t>
  </si>
  <si>
    <t>471813117</t>
  </si>
  <si>
    <t>1272850876</t>
  </si>
  <si>
    <t>1407686934</t>
  </si>
  <si>
    <t>1095726640</t>
  </si>
  <si>
    <t>1175960601</t>
  </si>
  <si>
    <t>1458404270</t>
  </si>
  <si>
    <t>1567747038</t>
  </si>
  <si>
    <t>885955336</t>
  </si>
  <si>
    <t>1385155108</t>
  </si>
  <si>
    <t>1530455607</t>
  </si>
  <si>
    <t>1385151498</t>
  </si>
  <si>
    <t>303241737</t>
  </si>
  <si>
    <t>1045985660</t>
  </si>
  <si>
    <t>1422274140</t>
  </si>
  <si>
    <t>1542077287</t>
  </si>
  <si>
    <t>401786395</t>
  </si>
  <si>
    <t>1444031508</t>
  </si>
  <si>
    <t>1444012143</t>
  </si>
  <si>
    <t>1407696317</t>
  </si>
  <si>
    <t>1542087361</t>
  </si>
  <si>
    <t>1530470324</t>
  </si>
  <si>
    <t>1491592610</t>
  </si>
  <si>
    <t>1274050379</t>
  </si>
  <si>
    <t>1444046734</t>
  </si>
  <si>
    <t>946007625</t>
  </si>
  <si>
    <t>1575097497</t>
  </si>
  <si>
    <t>80680992</t>
  </si>
  <si>
    <t>1648092511</t>
  </si>
  <si>
    <t>1292478517</t>
  </si>
  <si>
    <t>20473299</t>
  </si>
  <si>
    <t>1490978635</t>
  </si>
  <si>
    <t>1505036643</t>
  </si>
  <si>
    <t>802171807</t>
  </si>
  <si>
    <t>1110232780</t>
  </si>
  <si>
    <t>1044130891</t>
  </si>
  <si>
    <t>29663829</t>
  </si>
  <si>
    <t>55425161</t>
  </si>
  <si>
    <t>150621541</t>
  </si>
  <si>
    <t>1530593694</t>
  </si>
  <si>
    <t>1530602482</t>
  </si>
  <si>
    <t>1110078695</t>
  </si>
  <si>
    <t>114586697</t>
  </si>
  <si>
    <t>456365807</t>
  </si>
  <si>
    <t>1411159822</t>
  </si>
  <si>
    <t>640704782</t>
  </si>
  <si>
    <t>498788417</t>
  </si>
  <si>
    <t>1343797406</t>
  </si>
  <si>
    <t>1505211957</t>
  </si>
  <si>
    <t>1505189632</t>
  </si>
  <si>
    <t>817600324</t>
  </si>
  <si>
    <t>155681193</t>
  </si>
  <si>
    <t>934422171</t>
  </si>
  <si>
    <t>817590286</t>
  </si>
  <si>
    <t>1530613891</t>
  </si>
  <si>
    <t>1524094703</t>
  </si>
  <si>
    <t>1698636560</t>
  </si>
  <si>
    <t>140583134</t>
  </si>
  <si>
    <t>1505095098</t>
  </si>
  <si>
    <t>448156668</t>
  </si>
  <si>
    <t>1292457409</t>
  </si>
  <si>
    <t>265860733</t>
  </si>
  <si>
    <t>802388843</t>
  </si>
  <si>
    <t>987297637</t>
  </si>
  <si>
    <t>1485320434</t>
  </si>
  <si>
    <t>1029118563</t>
  </si>
  <si>
    <t>1457423660</t>
  </si>
  <si>
    <t>982495184</t>
  </si>
  <si>
    <t>675471914</t>
  </si>
  <si>
    <t>1504345897</t>
  </si>
  <si>
    <t>723151618</t>
  </si>
  <si>
    <t>1292592265</t>
  </si>
  <si>
    <t>1505104961</t>
  </si>
  <si>
    <t>1490983406</t>
  </si>
  <si>
    <t>1411351016</t>
  </si>
  <si>
    <t>1497234587</t>
  </si>
  <si>
    <t>1218068772</t>
  </si>
  <si>
    <t>1137905323</t>
  </si>
  <si>
    <t>1081032112</t>
  </si>
  <si>
    <t>1081024606</t>
  </si>
  <si>
    <t>91854511</t>
  </si>
  <si>
    <t>1491050441</t>
  </si>
  <si>
    <t>1339078136</t>
  </si>
  <si>
    <t>1064125136</t>
  </si>
  <si>
    <t>1320813781</t>
  </si>
  <si>
    <t>1207754719</t>
  </si>
  <si>
    <t>1504974817</t>
  </si>
  <si>
    <t>1481765031</t>
  </si>
  <si>
    <t>841094385</t>
  </si>
  <si>
    <t>1320833624</t>
  </si>
  <si>
    <t>920574149</t>
  </si>
  <si>
    <t>184679510</t>
  </si>
  <si>
    <t>1646941595</t>
  </si>
  <si>
    <t>1573527333</t>
  </si>
  <si>
    <t>1646859022</t>
  </si>
  <si>
    <t>1110019914</t>
  </si>
  <si>
    <t>1302237523</t>
  </si>
  <si>
    <t>1573503556</t>
  </si>
  <si>
    <t>1064233858</t>
  </si>
  <si>
    <t>769479924</t>
  </si>
  <si>
    <t>498037992</t>
  </si>
  <si>
    <t>920609593</t>
  </si>
  <si>
    <t>1380417726</t>
  </si>
  <si>
    <t>769457175</t>
  </si>
  <si>
    <t>1449791133</t>
  </si>
  <si>
    <t>1481790276</t>
  </si>
  <si>
    <t>1595841458</t>
  </si>
  <si>
    <t>531940705</t>
  </si>
  <si>
    <t>1546172878</t>
  </si>
  <si>
    <t>1565969187</t>
  </si>
  <si>
    <t>invoker_H</t>
  </si>
  <si>
    <t>1110200715</t>
  </si>
  <si>
    <t>1490958886</t>
  </si>
  <si>
    <t>655329632</t>
  </si>
  <si>
    <t>1157870495</t>
  </si>
  <si>
    <t>636231723</t>
  </si>
  <si>
    <t>94816688</t>
  </si>
  <si>
    <t>1081042087</t>
  </si>
  <si>
    <t>1530577974</t>
  </si>
  <si>
    <t>1490925979</t>
  </si>
  <si>
    <t>745908615</t>
  </si>
  <si>
    <t>470218337</t>
  </si>
  <si>
    <t>299542560</t>
  </si>
  <si>
    <t>1449785480</t>
  </si>
  <si>
    <t>753790590</t>
  </si>
  <si>
    <t>1497228819</t>
  </si>
  <si>
    <t>30855111</t>
  </si>
  <si>
    <t>50109479</t>
  </si>
  <si>
    <t>1490981219</t>
  </si>
  <si>
    <t>1449745518</t>
  </si>
  <si>
    <t>820102609</t>
  </si>
  <si>
    <t>1059028849</t>
  </si>
  <si>
    <t>1564461893</t>
  </si>
  <si>
    <t>1137943465</t>
  </si>
  <si>
    <t>1444348636</t>
  </si>
  <si>
    <t>769455963</t>
  </si>
  <si>
    <t>1481634918</t>
  </si>
  <si>
    <t>1667844791</t>
  </si>
  <si>
    <t>885917096</t>
  </si>
  <si>
    <t>哇哇哇哇呀</t>
  </si>
  <si>
    <t>902538912</t>
  </si>
  <si>
    <t>1484900263</t>
  </si>
  <si>
    <t>850240947</t>
  </si>
  <si>
    <t>1054667658</t>
  </si>
  <si>
    <t>1500514822</t>
  </si>
  <si>
    <t>628617850</t>
  </si>
  <si>
    <t>1651871369</t>
  </si>
  <si>
    <t>1497031232</t>
  </si>
  <si>
    <t>1504753858</t>
  </si>
  <si>
    <t>1566394421</t>
  </si>
  <si>
    <t>988853004</t>
  </si>
  <si>
    <t>1644627101</t>
  </si>
  <si>
    <t>315811481</t>
  </si>
  <si>
    <t>918362288</t>
  </si>
  <si>
    <t>1170853643</t>
  </si>
  <si>
    <t>1308314042</t>
  </si>
  <si>
    <t>802309118</t>
  </si>
  <si>
    <t>920583764</t>
  </si>
  <si>
    <t>850317338</t>
  </si>
  <si>
    <t>1064113396</t>
  </si>
  <si>
    <t>1449719544</t>
  </si>
  <si>
    <t>1079360490</t>
  </si>
  <si>
    <t>1490938552</t>
  </si>
  <si>
    <t>1137902173</t>
  </si>
  <si>
    <t>987294160</t>
  </si>
  <si>
    <t>1138084783</t>
  </si>
  <si>
    <t>987292836</t>
  </si>
  <si>
    <t>1110020323</t>
  </si>
  <si>
    <t>1529277870</t>
  </si>
  <si>
    <t>1538955492</t>
  </si>
  <si>
    <t>248624498</t>
  </si>
  <si>
    <t>1485581172</t>
  </si>
  <si>
    <t>75330519</t>
  </si>
  <si>
    <t>452027050</t>
  </si>
  <si>
    <t>1715977312</t>
  </si>
  <si>
    <t>604959159</t>
  </si>
  <si>
    <t>1292451056</t>
  </si>
  <si>
    <t>1510550691</t>
  </si>
  <si>
    <t>1493372696</t>
  </si>
  <si>
    <t>1529271845</t>
  </si>
  <si>
    <t>1510538904</t>
  </si>
  <si>
    <t>1308166949</t>
  </si>
  <si>
    <t>1354323508</t>
  </si>
  <si>
    <t>1235341839</t>
  </si>
  <si>
    <t>1476728168</t>
  </si>
  <si>
    <t>1290623532</t>
  </si>
  <si>
    <t>760354195</t>
  </si>
  <si>
    <t>1596145211</t>
  </si>
  <si>
    <t>866830818</t>
  </si>
  <si>
    <t>1596034263</t>
  </si>
  <si>
    <t>1097893272</t>
  </si>
  <si>
    <t>1373991951</t>
  </si>
  <si>
    <t>1064010465</t>
  </si>
  <si>
    <t>1200709211</t>
  </si>
  <si>
    <t>564305597</t>
  </si>
  <si>
    <t>1521442752</t>
  </si>
  <si>
    <t>1504958284</t>
  </si>
  <si>
    <t>1418109668</t>
  </si>
  <si>
    <t>1503083508</t>
  </si>
  <si>
    <t>1616738558</t>
  </si>
  <si>
    <t>671949627</t>
  </si>
  <si>
    <t>1344242286</t>
  </si>
  <si>
    <t>172281107</t>
  </si>
  <si>
    <t>1679975523</t>
  </si>
  <si>
    <t>1657817843</t>
  </si>
  <si>
    <t>1456153369</t>
  </si>
  <si>
    <t>1113966796</t>
  </si>
  <si>
    <t>1376104999</t>
  </si>
  <si>
    <t>1358009696</t>
  </si>
  <si>
    <t>889484541</t>
  </si>
  <si>
    <t>870134698</t>
  </si>
  <si>
    <t>1510516140</t>
  </si>
  <si>
    <t>152739678</t>
  </si>
  <si>
    <t>518947837</t>
  </si>
  <si>
    <t>1485513240</t>
  </si>
  <si>
    <t>1505067932</t>
  </si>
  <si>
    <t>585539365</t>
  </si>
  <si>
    <t>1526753568</t>
  </si>
  <si>
    <t>1448222369</t>
  </si>
  <si>
    <t>802282450</t>
  </si>
  <si>
    <t>1521474627</t>
  </si>
  <si>
    <t>1521484118</t>
  </si>
  <si>
    <t>59941080</t>
  </si>
  <si>
    <t>1373988999</t>
  </si>
  <si>
    <t>88934799</t>
  </si>
  <si>
    <t>1102202186</t>
  </si>
  <si>
    <t>336014984</t>
  </si>
  <si>
    <t>912778327</t>
  </si>
  <si>
    <t>1569778445</t>
  </si>
  <si>
    <t>1292705929</t>
  </si>
  <si>
    <t>1100530654</t>
  </si>
  <si>
    <t>1039436861</t>
  </si>
  <si>
    <t>1274021667</t>
  </si>
  <si>
    <t>912965003</t>
  </si>
  <si>
    <t>1607136036</t>
  </si>
  <si>
    <t>1292618692</t>
  </si>
  <si>
    <t>853034342</t>
  </si>
  <si>
    <t>1694173182</t>
  </si>
  <si>
    <t>849786570</t>
  </si>
  <si>
    <t>1456187697</t>
  </si>
  <si>
    <t>1616463294</t>
  </si>
  <si>
    <t>1381798240</t>
  </si>
  <si>
    <t>1654818997</t>
  </si>
  <si>
    <t>1515633112</t>
  </si>
  <si>
    <t>1231657984</t>
  </si>
  <si>
    <t>180621416</t>
  </si>
  <si>
    <t>1504422380</t>
  </si>
  <si>
    <t>1252439622</t>
  </si>
  <si>
    <t>1470187109</t>
  </si>
  <si>
    <t>221924421</t>
  </si>
  <si>
    <t>1300497307</t>
  </si>
  <si>
    <t>821439663</t>
  </si>
  <si>
    <t>369711089</t>
  </si>
  <si>
    <t>909140022</t>
  </si>
  <si>
    <t>1493349131</t>
  </si>
  <si>
    <t>1490922726</t>
  </si>
  <si>
    <t>649537841</t>
  </si>
  <si>
    <t>1536555827</t>
  </si>
  <si>
    <t>1547861161</t>
  </si>
  <si>
    <t>1352010203</t>
  </si>
  <si>
    <t>1380453582</t>
  </si>
  <si>
    <t>1419387051</t>
  </si>
  <si>
    <t>1054675341</t>
  </si>
  <si>
    <t>1651476307</t>
  </si>
  <si>
    <t>1097638544</t>
  </si>
  <si>
    <t>1419379242</t>
  </si>
  <si>
    <t>1481715350</t>
  </si>
  <si>
    <t>1581524599</t>
  </si>
  <si>
    <t>920616285</t>
  </si>
  <si>
    <t>1448337405</t>
  </si>
  <si>
    <t>1436634675</t>
  </si>
  <si>
    <t>1575091815</t>
  </si>
  <si>
    <t>1376097183</t>
  </si>
  <si>
    <t>1545488250</t>
  </si>
  <si>
    <t>1292651881</t>
  </si>
  <si>
    <t>1450130614</t>
  </si>
  <si>
    <t>1607027733</t>
  </si>
  <si>
    <t>1292637434</t>
  </si>
  <si>
    <t>1450140221</t>
  </si>
  <si>
    <t>698150344</t>
  </si>
  <si>
    <t>65095971</t>
  </si>
  <si>
    <t>989507903</t>
  </si>
  <si>
    <t>795660917</t>
  </si>
  <si>
    <t>836303485</t>
  </si>
  <si>
    <t>1414235309</t>
  </si>
  <si>
    <t>322681038</t>
  </si>
  <si>
    <t>228380284</t>
  </si>
  <si>
    <t>1524540321</t>
  </si>
  <si>
    <t>454513251</t>
  </si>
  <si>
    <t>1044136135</t>
  </si>
  <si>
    <t>1044171228</t>
  </si>
  <si>
    <t>520423150</t>
  </si>
  <si>
    <t>157163306</t>
  </si>
  <si>
    <t>474520541</t>
  </si>
  <si>
    <t>1209943646</t>
  </si>
  <si>
    <t>1320892290</t>
  </si>
  <si>
    <t>1158784891</t>
  </si>
  <si>
    <t>437042989</t>
  </si>
  <si>
    <t>1180603377</t>
  </si>
  <si>
    <t>1274034618</t>
  </si>
  <si>
    <t>1692610223</t>
  </si>
  <si>
    <t>1040968607</t>
  </si>
  <si>
    <t>1040946424</t>
  </si>
  <si>
    <t>1716294852</t>
  </si>
  <si>
    <t>1715203250</t>
  </si>
  <si>
    <t>1040958620</t>
  </si>
  <si>
    <t>1716586463</t>
  </si>
  <si>
    <t>1144310303</t>
  </si>
  <si>
    <t>1727122947</t>
  </si>
  <si>
    <t>1039447656</t>
  </si>
  <si>
    <t>625117680</t>
  </si>
  <si>
    <t>1741998481</t>
  </si>
  <si>
    <t>1118927379</t>
  </si>
  <si>
    <t>761322988</t>
  </si>
  <si>
    <t>26171908</t>
  </si>
  <si>
    <t>809131655</t>
  </si>
  <si>
    <t>673260203</t>
  </si>
  <si>
    <t>三七-7145</t>
  </si>
  <si>
    <t>170879925</t>
  </si>
  <si>
    <t>1169208572</t>
  </si>
  <si>
    <t>1068045139</t>
  </si>
  <si>
    <t>576026065</t>
  </si>
  <si>
    <t>509706806</t>
  </si>
  <si>
    <t>1329287079</t>
  </si>
  <si>
    <t>1321677331</t>
  </si>
  <si>
    <t>576406973</t>
  </si>
  <si>
    <t>1674982076</t>
  </si>
  <si>
    <t>1725731645</t>
  </si>
  <si>
    <t>964524271</t>
  </si>
  <si>
    <t>351942077</t>
  </si>
  <si>
    <t>299517340</t>
  </si>
  <si>
    <t>小小飞刀侠</t>
  </si>
  <si>
    <t>457649472</t>
  </si>
  <si>
    <t>276282603</t>
  </si>
  <si>
    <t>200552656</t>
  </si>
  <si>
    <t>1725500642</t>
  </si>
  <si>
    <t>1310212729</t>
  </si>
  <si>
    <t>1158297438</t>
  </si>
  <si>
    <t>786071840</t>
  </si>
  <si>
    <t>1449730364</t>
  </si>
  <si>
    <t>1708969175</t>
  </si>
  <si>
    <t>1369826191</t>
  </si>
  <si>
    <t>987289975</t>
  </si>
  <si>
    <t>838095658</t>
  </si>
  <si>
    <t>120877707</t>
  </si>
  <si>
    <t>241231545</t>
  </si>
  <si>
    <t>1137904385</t>
  </si>
  <si>
    <t>1240612646</t>
  </si>
  <si>
    <t>1433228505</t>
  </si>
  <si>
    <t>728938240</t>
  </si>
  <si>
    <t>797197802</t>
  </si>
  <si>
    <t>1411403674</t>
  </si>
  <si>
    <t>1444374398</t>
  </si>
  <si>
    <t>1698524238</t>
  </si>
  <si>
    <t>1546192537</t>
  </si>
  <si>
    <t>1369831002</t>
  </si>
  <si>
    <t>1358004134</t>
  </si>
  <si>
    <t>1381801796</t>
  </si>
  <si>
    <t>1369827716</t>
  </si>
  <si>
    <t>1703795676</t>
  </si>
  <si>
    <t>1401506830</t>
  </si>
  <si>
    <t>1715309494</t>
  </si>
  <si>
    <t>1399317320</t>
  </si>
  <si>
    <t>1698913696</t>
  </si>
  <si>
    <t>1418046193</t>
  </si>
  <si>
    <t>1698985479</t>
  </si>
  <si>
    <t>1401465518</t>
  </si>
  <si>
    <t>1081039458</t>
  </si>
  <si>
    <t>1472387102</t>
  </si>
  <si>
    <t>1490746879</t>
  </si>
  <si>
    <t>1490677496</t>
  </si>
  <si>
    <t>1081019319</t>
  </si>
  <si>
    <t>833538451</t>
  </si>
  <si>
    <t>1479587590</t>
  </si>
  <si>
    <t>1490732583</t>
  </si>
  <si>
    <t>450325793</t>
  </si>
  <si>
    <t>1344235489</t>
  </si>
  <si>
    <t>1399252143</t>
  </si>
  <si>
    <t>1168951385</t>
  </si>
  <si>
    <t>1251796113</t>
  </si>
  <si>
    <t>1200844388</t>
  </si>
  <si>
    <t>1080990692</t>
  </si>
  <si>
    <t>340349322</t>
  </si>
  <si>
    <t>1479556714</t>
  </si>
  <si>
    <t>570022218</t>
  </si>
  <si>
    <t>844482758</t>
  </si>
  <si>
    <t>217331155</t>
  </si>
  <si>
    <t>780820059</t>
  </si>
  <si>
    <t>536114114</t>
  </si>
  <si>
    <t>1759359599</t>
  </si>
  <si>
    <t>1776806438</t>
  </si>
  <si>
    <t>1665687403</t>
  </si>
  <si>
    <t>768056331</t>
  </si>
  <si>
    <t>1474447043</t>
  </si>
  <si>
    <t>1316573475</t>
  </si>
  <si>
    <t>1380447820</t>
  </si>
  <si>
    <t>1110196870</t>
  </si>
  <si>
    <t>1339846097</t>
  </si>
  <si>
    <t>1433161109</t>
  </si>
  <si>
    <t>1135797027</t>
  </si>
  <si>
    <t>1771697710</t>
  </si>
  <si>
    <t>1408048437</t>
  </si>
  <si>
    <t>1380421326</t>
  </si>
  <si>
    <t>1143913459</t>
  </si>
  <si>
    <t>1449794144</t>
  </si>
  <si>
    <t>1380445186</t>
  </si>
  <si>
    <t>1491595821</t>
  </si>
  <si>
    <t>1496446059</t>
  </si>
  <si>
    <t>642544579</t>
  </si>
  <si>
    <t>1097923940</t>
  </si>
  <si>
    <t>1381805532</t>
  </si>
  <si>
    <t>1097881649</t>
  </si>
  <si>
    <t>1566123711</t>
  </si>
  <si>
    <t>1292715666</t>
  </si>
  <si>
    <t>1479530832</t>
  </si>
  <si>
    <t>913642273</t>
  </si>
  <si>
    <t>1479570519</t>
  </si>
  <si>
    <t>1759119451</t>
  </si>
  <si>
    <t>1741551426</t>
  </si>
  <si>
    <t>101623956</t>
  </si>
  <si>
    <t>704963045</t>
  </si>
  <si>
    <t>28425166</t>
  </si>
  <si>
    <t>1490947284</t>
  </si>
  <si>
    <t>473704827</t>
  </si>
  <si>
    <t>1513297758</t>
  </si>
  <si>
    <t>1137954183</t>
  </si>
  <si>
    <t>1449775944</t>
  </si>
  <si>
    <t>850682914</t>
  </si>
  <si>
    <t>1490700493</t>
  </si>
  <si>
    <t>786584718</t>
  </si>
  <si>
    <t>1759063292</t>
  </si>
  <si>
    <t>548686985</t>
  </si>
  <si>
    <t>1138038480</t>
  </si>
  <si>
    <t>1513252408</t>
  </si>
  <si>
    <t>1490720129</t>
  </si>
  <si>
    <t>769940619</t>
  </si>
  <si>
    <t>1759515068</t>
  </si>
  <si>
    <t>876881117</t>
  </si>
  <si>
    <t>1560372116</t>
  </si>
  <si>
    <t>1449758555</t>
  </si>
  <si>
    <t>1292688826</t>
  </si>
  <si>
    <t>1373951125</t>
  </si>
  <si>
    <t>1373945937</t>
  </si>
  <si>
    <t>1379428531</t>
  </si>
  <si>
    <t>1445202359</t>
  </si>
  <si>
    <t>1521462263</t>
  </si>
  <si>
    <t>1545490227</t>
  </si>
  <si>
    <t>1272096177</t>
  </si>
  <si>
    <t>1612821351</t>
  </si>
  <si>
    <t>1611688466</t>
  </si>
  <si>
    <t>1612880013</t>
  </si>
  <si>
    <t>1486858055</t>
  </si>
  <si>
    <t>1486894463</t>
  </si>
  <si>
    <t>1330177125</t>
  </si>
  <si>
    <t>141522852</t>
  </si>
  <si>
    <t>1113976064</t>
  </si>
  <si>
    <t>1192377586</t>
  </si>
  <si>
    <t>1100668051</t>
  </si>
  <si>
    <t>1100676961</t>
  </si>
  <si>
    <t>1320888027</t>
  </si>
  <si>
    <t>1039051786</t>
  </si>
  <si>
    <t>920778055</t>
  </si>
  <si>
    <t>1546668863</t>
  </si>
  <si>
    <t>734690797</t>
  </si>
  <si>
    <t>772257845</t>
  </si>
  <si>
    <t>425383330</t>
  </si>
  <si>
    <t>80470457</t>
  </si>
  <si>
    <t>409787995</t>
  </si>
  <si>
    <t>119266306</t>
  </si>
  <si>
    <t>1467854899</t>
  </si>
  <si>
    <t>1038865795</t>
  </si>
  <si>
    <t>1783250512</t>
  </si>
  <si>
    <t>1738339154</t>
  </si>
  <si>
    <t>1758729904</t>
  </si>
  <si>
    <t>1581512667</t>
  </si>
  <si>
    <t>1339666780</t>
  </si>
  <si>
    <t>338454221</t>
  </si>
  <si>
    <t>1381788047</t>
  </si>
  <si>
    <t>1675235551</t>
  </si>
  <si>
    <t>1058897556</t>
  </si>
  <si>
    <t>1360503255</t>
  </si>
  <si>
    <t>卡卡号号</t>
  </si>
  <si>
    <t>1781286539</t>
  </si>
  <si>
    <t>231414424</t>
  </si>
  <si>
    <t>1540912080</t>
  </si>
  <si>
    <t>902565718</t>
  </si>
  <si>
    <t>卡~妙</t>
  </si>
  <si>
    <t>1018999905</t>
  </si>
  <si>
    <t>1541006796</t>
  </si>
  <si>
    <t>1422359712</t>
  </si>
  <si>
    <t>968721103</t>
  </si>
  <si>
    <t>667730174</t>
  </si>
  <si>
    <t>1485786431</t>
  </si>
  <si>
    <t>255591636</t>
  </si>
  <si>
    <t>1536405639</t>
  </si>
  <si>
    <t>1788753296</t>
  </si>
  <si>
    <t>104524262</t>
  </si>
  <si>
    <t>395544468</t>
  </si>
  <si>
    <t>1503618317</t>
  </si>
  <si>
    <t>1339686654</t>
  </si>
  <si>
    <t>1339689544</t>
  </si>
  <si>
    <t>1784661436</t>
  </si>
  <si>
    <t>1541292838</t>
  </si>
  <si>
    <t>1058985035</t>
  </si>
  <si>
    <t>1675271993</t>
  </si>
  <si>
    <t>852369753</t>
  </si>
  <si>
    <t>211303880</t>
  </si>
  <si>
    <t>484532725</t>
  </si>
  <si>
    <t>753017297</t>
  </si>
  <si>
    <t>1493755172</t>
  </si>
  <si>
    <t>1411444876</t>
  </si>
  <si>
    <t>1058954010</t>
  </si>
  <si>
    <t>灰熊极地熊猫</t>
  </si>
  <si>
    <t>1044141056</t>
  </si>
  <si>
    <t>1255760308</t>
  </si>
  <si>
    <t>1108154554</t>
  </si>
  <si>
    <t>929354965</t>
  </si>
  <si>
    <t>1790132615</t>
  </si>
  <si>
    <t>1790035346</t>
  </si>
  <si>
    <t>1790302101</t>
  </si>
  <si>
    <t>1790054163</t>
  </si>
  <si>
    <t>1293887460</t>
  </si>
  <si>
    <t>6628102</t>
  </si>
  <si>
    <t>1783166236</t>
  </si>
  <si>
    <t>1790072393</t>
  </si>
  <si>
    <t>1490796720</t>
  </si>
  <si>
    <t>438266241</t>
  </si>
  <si>
    <t>1793087087</t>
  </si>
  <si>
    <t>847670705</t>
  </si>
  <si>
    <t>1540185603</t>
  </si>
  <si>
    <t>503482945</t>
  </si>
  <si>
    <t>689137388</t>
  </si>
  <si>
    <t>1339696111</t>
  </si>
  <si>
    <t>721716799</t>
  </si>
  <si>
    <t>1445224964</t>
  </si>
  <si>
    <t>1445178309</t>
  </si>
  <si>
    <t>1165743639</t>
  </si>
  <si>
    <t>1124384533</t>
  </si>
  <si>
    <t>1433152760</t>
  </si>
  <si>
    <t>1790316130</t>
  </si>
  <si>
    <t>1176004681</t>
  </si>
  <si>
    <t>1772462125</t>
  </si>
  <si>
    <t>474751687</t>
  </si>
  <si>
    <t>29190525</t>
  </si>
  <si>
    <t>kim_1</t>
  </si>
  <si>
    <t>8493871</t>
  </si>
  <si>
    <t>346197342</t>
  </si>
  <si>
    <t>1551948582</t>
  </si>
  <si>
    <t>479048680</t>
  </si>
  <si>
    <t>764101670</t>
  </si>
  <si>
    <t>1433166564</t>
  </si>
  <si>
    <t>1144096427</t>
  </si>
  <si>
    <t>1521447460</t>
  </si>
  <si>
    <t>1521456280</t>
  </si>
  <si>
    <t>172567395</t>
  </si>
  <si>
    <t>1124366210</t>
  </si>
  <si>
    <t>1124393809</t>
  </si>
  <si>
    <t>1374904491</t>
  </si>
  <si>
    <t>749792503</t>
  </si>
  <si>
    <t>981853497</t>
  </si>
  <si>
    <t>惊惊</t>
  </si>
  <si>
    <t>945929475</t>
  </si>
  <si>
    <t>1759779699</t>
  </si>
  <si>
    <t>1786596762</t>
  </si>
  <si>
    <t>落水G</t>
  </si>
  <si>
    <t>1779647042</t>
  </si>
  <si>
    <t>1792297351</t>
  </si>
  <si>
    <t>1474426550</t>
  </si>
  <si>
    <t>894612082</t>
  </si>
  <si>
    <t>1795516569</t>
  </si>
  <si>
    <t>开玩了</t>
  </si>
  <si>
    <t>1795507237</t>
  </si>
  <si>
    <t>1638516772</t>
  </si>
  <si>
    <t>1530469210</t>
  </si>
  <si>
    <t>1484881771</t>
  </si>
  <si>
    <t>1687874340</t>
  </si>
  <si>
    <t>1689335919</t>
  </si>
  <si>
    <t>1689309094</t>
  </si>
  <si>
    <t>1687664669</t>
  </si>
  <si>
    <t>1687736576</t>
  </si>
  <si>
    <t>1783409150</t>
  </si>
  <si>
    <t>724500903</t>
  </si>
  <si>
    <t>1789073690</t>
  </si>
  <si>
    <t>1779665165</t>
  </si>
  <si>
    <t>28847322</t>
  </si>
  <si>
    <t>鹏_00001</t>
  </si>
  <si>
    <t>1242755629</t>
  </si>
  <si>
    <t>963769314</t>
  </si>
  <si>
    <t>412047872</t>
  </si>
  <si>
    <t>1551912119</t>
  </si>
  <si>
    <t>1790001758</t>
  </si>
  <si>
    <t>475697878</t>
  </si>
  <si>
    <t>1790021298</t>
  </si>
  <si>
    <t>1789806082</t>
  </si>
  <si>
    <t>1789806931</t>
  </si>
  <si>
    <t>1658729267</t>
  </si>
  <si>
    <t>846555660</t>
  </si>
  <si>
    <t>1781355643</t>
  </si>
  <si>
    <t>1781392560</t>
  </si>
  <si>
    <t>197815794</t>
  </si>
  <si>
    <t>545842672</t>
  </si>
  <si>
    <t>772114927</t>
  </si>
  <si>
    <t>1802062598</t>
  </si>
  <si>
    <t>1329255605</t>
  </si>
  <si>
    <t>506965807</t>
  </si>
  <si>
    <t>929296809</t>
  </si>
  <si>
    <t>1801950451</t>
  </si>
  <si>
    <t>1144148215</t>
  </si>
  <si>
    <t>1779661184</t>
  </si>
  <si>
    <t>心存善意</t>
  </si>
  <si>
    <t>1781456972</t>
  </si>
  <si>
    <t>1781403139</t>
  </si>
  <si>
    <t>1776152857</t>
  </si>
  <si>
    <t>547900709</t>
  </si>
  <si>
    <t>1789078647</t>
  </si>
  <si>
    <t>1404885299</t>
  </si>
  <si>
    <t>传说渊</t>
  </si>
  <si>
    <t>1779644624</t>
  </si>
  <si>
    <t>1691092561</t>
  </si>
  <si>
    <t>1385146314</t>
  </si>
  <si>
    <t>1190389336</t>
  </si>
  <si>
    <t>1110206818</t>
  </si>
  <si>
    <t>火鸡达人</t>
  </si>
  <si>
    <t>37665968</t>
  </si>
  <si>
    <t>1774721171</t>
  </si>
  <si>
    <t>不靠谱～</t>
  </si>
  <si>
    <t>1528183373</t>
  </si>
  <si>
    <t>1347485490</t>
  </si>
  <si>
    <t>拉屎不带纸</t>
  </si>
  <si>
    <t>462186044</t>
  </si>
  <si>
    <t>1806221693</t>
  </si>
  <si>
    <t>小学生詹姆斯</t>
  </si>
  <si>
    <t>233453959</t>
  </si>
  <si>
    <t>1803786380</t>
  </si>
  <si>
    <t>1789085587</t>
  </si>
  <si>
    <t>1657743842</t>
  </si>
  <si>
    <t>929347841</t>
  </si>
  <si>
    <t>1385159590</t>
  </si>
  <si>
    <t>1638529469</t>
  </si>
  <si>
    <t>1800732714</t>
  </si>
  <si>
    <t>1308173506</t>
  </si>
  <si>
    <r>
      <rPr>
        <sz val="10"/>
        <rFont val="宋体"/>
        <family val="3"/>
        <charset val="134"/>
      </rPr>
      <t>游戏</t>
    </r>
    <r>
      <rPr>
        <sz val="10"/>
        <rFont val="Arial"/>
        <family val="2"/>
      </rPr>
      <t>ID</t>
    </r>
    <phoneticPr fontId="3" type="noConversion"/>
  </si>
  <si>
    <r>
      <rPr>
        <sz val="10"/>
        <rFont val="宋体"/>
        <family val="3"/>
        <charset val="134"/>
      </rPr>
      <t>钱包</t>
    </r>
    <r>
      <rPr>
        <sz val="10"/>
        <rFont val="Arial"/>
        <family val="2"/>
      </rPr>
      <t>ID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</si>
</sst>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40">
    <xf numFmtId="0" fontId="0" fillId="0" borderId="0" xfId="0"/>
    <xf numFmtId="176" fontId="2" fillId="2" borderId="0" xfId="1" applyNumberFormat="1" applyFont="1" applyFill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" fillId="0" borderId="0" xfId="1" applyAlignment="1"/>
    <xf numFmtId="176" fontId="6" fillId="0" borderId="0" xfId="1" applyNumberFormat="1" applyFont="1" applyAlignment="1">
      <alignment horizontal="center" vertical="center"/>
    </xf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78"/>
  <sheetViews>
    <sheetView tabSelected="1" workbookViewId="0">
      <selection activeCell="E3" sqref="E3"/>
    </sheetView>
  </sheetViews>
  <sheetFormatPr defaultRowHeight="14.25"/>
  <sheetData>
    <row r="1" spans="1:13" ht="16.5">
      <c r="A1" s="1" t="s">
        <v>0</v>
      </c>
      <c r="B1" s="39" t="s">
        <v>3065</v>
      </c>
      <c r="C1" s="39" t="s">
        <v>3064</v>
      </c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6.5">
      <c r="A2" s="2" t="s">
        <v>2109</v>
      </c>
      <c r="B2" s="39">
        <v>630</v>
      </c>
      <c r="C2" s="39" t="s">
        <v>3056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6.5">
      <c r="A3" s="2" t="s">
        <v>2110</v>
      </c>
      <c r="B3" s="39">
        <v>629</v>
      </c>
      <c r="C3" s="39" t="s">
        <v>3049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6.5">
      <c r="A4" s="2" t="s">
        <v>2111</v>
      </c>
      <c r="B4" s="39">
        <v>628</v>
      </c>
      <c r="C4" s="39" t="s">
        <v>3043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6.5">
      <c r="A5" s="2" t="s">
        <v>2112</v>
      </c>
      <c r="B5" s="20">
        <v>627</v>
      </c>
      <c r="C5" s="20" t="s">
        <v>3025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6.5">
      <c r="A6" s="2" t="s">
        <v>2113</v>
      </c>
      <c r="B6" s="39">
        <v>626</v>
      </c>
      <c r="C6" s="39" t="s">
        <v>3024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6.5">
      <c r="A7" s="2" t="s">
        <v>2114</v>
      </c>
      <c r="B7" s="39">
        <v>625</v>
      </c>
      <c r="C7" s="39" t="s">
        <v>3023</v>
      </c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16.5">
      <c r="A8" s="2" t="s">
        <v>2115</v>
      </c>
      <c r="B8" s="39">
        <v>624</v>
      </c>
      <c r="C8" s="39" t="s">
        <v>3014</v>
      </c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ht="16.5">
      <c r="A9" s="2" t="s">
        <v>2116</v>
      </c>
      <c r="B9" s="39">
        <v>623</v>
      </c>
      <c r="C9" s="39" t="s">
        <v>3003</v>
      </c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ht="16.5">
      <c r="A10" s="2" t="s">
        <v>2117</v>
      </c>
      <c r="B10" s="39">
        <v>622</v>
      </c>
      <c r="C10" s="39" t="s">
        <v>2991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ht="16.5">
      <c r="A11" s="2" t="s">
        <v>2118</v>
      </c>
      <c r="B11" s="39">
        <v>621</v>
      </c>
      <c r="C11" s="39" t="s">
        <v>2968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ht="16.5">
      <c r="A12" s="2" t="s">
        <v>2119</v>
      </c>
      <c r="B12" s="39">
        <v>620</v>
      </c>
      <c r="C12" s="39" t="s">
        <v>2964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ht="16.5">
      <c r="A13" s="2" t="s">
        <v>2120</v>
      </c>
      <c r="B13" s="39">
        <v>619</v>
      </c>
      <c r="C13" s="39" t="s">
        <v>2950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16.5">
      <c r="A14" s="2" t="s">
        <v>2121</v>
      </c>
      <c r="B14" s="39">
        <v>618</v>
      </c>
      <c r="C14" s="39" t="s">
        <v>2917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6.5">
      <c r="A15" s="2" t="s">
        <v>2122</v>
      </c>
      <c r="B15" s="39">
        <v>617</v>
      </c>
      <c r="C15" s="39" t="s">
        <v>2893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ht="16.5">
      <c r="A16" s="2" t="s">
        <v>2123</v>
      </c>
      <c r="B16" s="20">
        <v>616</v>
      </c>
      <c r="C16" s="20" t="s">
        <v>2894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ht="16.5">
      <c r="A17" s="2" t="s">
        <v>2124</v>
      </c>
      <c r="B17" s="20">
        <v>615</v>
      </c>
      <c r="C17" s="20" t="s">
        <v>2846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6.5">
      <c r="A18" s="2" t="s">
        <v>2125</v>
      </c>
      <c r="B18" s="39">
        <v>613</v>
      </c>
      <c r="C18" s="39" t="s">
        <v>2861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ht="16.5">
      <c r="A19" s="2" t="s">
        <v>2126</v>
      </c>
      <c r="B19" s="39">
        <v>612</v>
      </c>
      <c r="C19" s="39" t="s">
        <v>2823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ht="16.5">
      <c r="A20" s="2" t="s">
        <v>2127</v>
      </c>
      <c r="B20" s="39">
        <v>612</v>
      </c>
      <c r="C20" s="39" t="s">
        <v>2997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ht="16.5">
      <c r="A21" s="2" t="s">
        <v>2130</v>
      </c>
      <c r="B21" s="20">
        <v>609</v>
      </c>
      <c r="C21" s="20" t="s">
        <v>2813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16.5">
      <c r="A22" s="2" t="s">
        <v>2132</v>
      </c>
      <c r="B22" s="20">
        <v>607</v>
      </c>
      <c r="C22" s="20" t="s">
        <v>2965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ht="16.5">
      <c r="A23" s="2" t="s">
        <v>2133</v>
      </c>
      <c r="B23" s="39">
        <v>606</v>
      </c>
      <c r="C23" s="39" t="s">
        <v>2853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ht="16.5">
      <c r="A24" s="2" t="s">
        <v>2134</v>
      </c>
      <c r="B24" s="39">
        <v>605</v>
      </c>
      <c r="C24" s="39" t="s">
        <v>3027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ht="16.5">
      <c r="A25" s="2" t="s">
        <v>2135</v>
      </c>
      <c r="B25" s="39">
        <v>604</v>
      </c>
      <c r="C25" s="39" t="s">
        <v>2771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ht="16.5">
      <c r="A26" s="2" t="s">
        <v>2136</v>
      </c>
      <c r="B26" s="39">
        <v>603</v>
      </c>
      <c r="C26" s="39" t="s">
        <v>2766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ht="16.5">
      <c r="A27" s="2" t="s">
        <v>26</v>
      </c>
      <c r="B27" s="39">
        <v>602</v>
      </c>
      <c r="C27" s="39" t="s">
        <v>2736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ht="16.5">
      <c r="A28" s="2" t="s">
        <v>27</v>
      </c>
      <c r="B28" s="39">
        <v>601</v>
      </c>
      <c r="C28" s="39" t="s">
        <v>2744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ht="16.5">
      <c r="A29" s="2" t="s">
        <v>28</v>
      </c>
      <c r="B29" s="39">
        <v>600</v>
      </c>
      <c r="C29" s="39" t="s">
        <v>2734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16.5">
      <c r="A30" s="2" t="s">
        <v>29</v>
      </c>
      <c r="B30" s="39">
        <v>600</v>
      </c>
      <c r="C30" s="39" t="s">
        <v>2735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6.5">
      <c r="A31" s="2" t="s">
        <v>2137</v>
      </c>
      <c r="B31" s="39">
        <v>600</v>
      </c>
      <c r="C31" s="39" t="s">
        <v>2755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ht="16.5">
      <c r="A32" s="2" t="s">
        <v>2138</v>
      </c>
      <c r="B32" s="39">
        <v>600</v>
      </c>
      <c r="C32" s="39" t="s">
        <v>2770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ht="16.5">
      <c r="A33" s="2" t="s">
        <v>31</v>
      </c>
      <c r="B33" s="39">
        <v>598</v>
      </c>
      <c r="C33" s="39" t="s">
        <v>2708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ht="16.5">
      <c r="A34" s="2" t="s">
        <v>32</v>
      </c>
      <c r="B34" s="20">
        <v>597</v>
      </c>
      <c r="C34" s="20" t="s">
        <v>2682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ht="16.5">
      <c r="A35" s="2" t="s">
        <v>33</v>
      </c>
      <c r="B35" s="39">
        <v>596</v>
      </c>
      <c r="C35" s="39" t="s">
        <v>2574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ht="16.5">
      <c r="A36" s="2" t="s">
        <v>34</v>
      </c>
      <c r="B36" s="39">
        <v>595</v>
      </c>
      <c r="C36" s="39" t="s">
        <v>2573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ht="16.5">
      <c r="A37" s="2" t="s">
        <v>35</v>
      </c>
      <c r="B37" s="39">
        <v>594</v>
      </c>
      <c r="C37" s="39" t="s">
        <v>2478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ht="16.5">
      <c r="A38" s="2" t="s">
        <v>36</v>
      </c>
      <c r="B38" s="20">
        <v>593</v>
      </c>
      <c r="C38" s="20" t="s">
        <v>2468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6.5">
      <c r="A39" s="2" t="s">
        <v>37</v>
      </c>
      <c r="B39" s="20">
        <v>592</v>
      </c>
      <c r="C39" s="20" t="s">
        <v>2465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6.5">
      <c r="A40" s="2" t="s">
        <v>38</v>
      </c>
      <c r="B40" s="39">
        <v>592</v>
      </c>
      <c r="C40" s="39" t="s">
        <v>2469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6.5">
      <c r="A41" s="2" t="s">
        <v>39</v>
      </c>
      <c r="B41" s="39">
        <v>591</v>
      </c>
      <c r="C41" s="39" t="s">
        <v>2341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ht="16.5">
      <c r="A42" s="2" t="s">
        <v>40</v>
      </c>
      <c r="B42" s="39">
        <v>590</v>
      </c>
      <c r="C42" s="39" t="s">
        <v>2301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ht="16.5">
      <c r="A43" s="2" t="s">
        <v>41</v>
      </c>
      <c r="B43" s="39">
        <v>590</v>
      </c>
      <c r="C43" s="39" t="s">
        <v>2306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ht="16.5">
      <c r="A44" s="2" t="s">
        <v>42</v>
      </c>
      <c r="B44" s="39">
        <v>589</v>
      </c>
      <c r="C44" s="39" t="s">
        <v>2292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ht="16.5">
      <c r="A45" s="2" t="s">
        <v>43</v>
      </c>
      <c r="B45" s="39">
        <v>588</v>
      </c>
      <c r="C45" s="39" t="s">
        <v>2353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ht="16.5">
      <c r="A46" s="2" t="s">
        <v>46</v>
      </c>
      <c r="B46" s="39">
        <v>586</v>
      </c>
      <c r="C46" s="39" t="s">
        <v>2618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ht="16.5">
      <c r="A47" s="2" t="s">
        <v>47</v>
      </c>
      <c r="B47" s="39">
        <v>586</v>
      </c>
      <c r="C47" s="39" t="s">
        <v>2687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ht="16.5">
      <c r="A48" s="2" t="s">
        <v>2139</v>
      </c>
      <c r="B48" s="20">
        <v>586</v>
      </c>
      <c r="C48" s="20" t="s">
        <v>2618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ht="16.5">
      <c r="A49" s="2" t="s">
        <v>48</v>
      </c>
      <c r="B49" s="39">
        <v>585</v>
      </c>
      <c r="C49" s="39" t="s">
        <v>2666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ht="16.5">
      <c r="A50" s="2" t="s">
        <v>49</v>
      </c>
      <c r="B50" s="20">
        <v>584</v>
      </c>
      <c r="C50" s="20" t="s">
        <v>2489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ht="16.5">
      <c r="A51" s="2" t="s">
        <v>50</v>
      </c>
      <c r="B51" s="39">
        <v>583</v>
      </c>
      <c r="C51" s="39" t="s">
        <v>2303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ht="16.5">
      <c r="A52" s="2" t="s">
        <v>51</v>
      </c>
      <c r="B52" s="20">
        <v>582</v>
      </c>
      <c r="C52" s="20" t="s">
        <v>2543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ht="16.5">
      <c r="A53" s="2" t="s">
        <v>53</v>
      </c>
      <c r="B53" s="39">
        <v>580</v>
      </c>
      <c r="C53" s="39" t="s">
        <v>2302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ht="16.5">
      <c r="A54" s="2" t="s">
        <v>54</v>
      </c>
      <c r="B54" s="39">
        <v>580</v>
      </c>
      <c r="C54" s="39" t="s">
        <v>2305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ht="16.5">
      <c r="A55" s="2" t="s">
        <v>58</v>
      </c>
      <c r="B55" s="20">
        <v>576</v>
      </c>
      <c r="C55" s="20" t="s">
        <v>2344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ht="16.5">
      <c r="A56" s="2" t="s">
        <v>60</v>
      </c>
      <c r="B56" s="39">
        <v>574</v>
      </c>
      <c r="C56" s="39" t="s">
        <v>2313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6.5">
      <c r="A57" s="2" t="s">
        <v>63</v>
      </c>
      <c r="B57" s="39">
        <v>572</v>
      </c>
      <c r="C57" s="39" t="s">
        <v>2550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ht="16.5">
      <c r="A58" s="2" t="s">
        <v>64</v>
      </c>
      <c r="B58" s="20">
        <v>572</v>
      </c>
      <c r="C58" s="20" t="s">
        <v>2549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ht="16.5">
      <c r="A59" s="2" t="s">
        <v>65</v>
      </c>
      <c r="B59" s="39">
        <v>571</v>
      </c>
      <c r="C59" s="39" t="s">
        <v>2538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ht="16.5">
      <c r="A60" s="2" t="s">
        <v>66</v>
      </c>
      <c r="B60" s="20">
        <v>570</v>
      </c>
      <c r="C60" s="20" t="s">
        <v>2335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ht="16.5">
      <c r="A61" s="2" t="s">
        <v>68</v>
      </c>
      <c r="B61" s="39">
        <v>568</v>
      </c>
      <c r="C61" s="39" t="s">
        <v>2530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ht="16.5">
      <c r="A62" s="2" t="s">
        <v>69</v>
      </c>
      <c r="B62" s="39">
        <v>568</v>
      </c>
      <c r="C62" s="39" t="s">
        <v>2656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ht="16.5">
      <c r="A63" s="2" t="s">
        <v>70</v>
      </c>
      <c r="B63" s="39">
        <v>567</v>
      </c>
      <c r="C63" s="39" t="s">
        <v>2503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ht="16.5">
      <c r="A64" s="2" t="s">
        <v>71</v>
      </c>
      <c r="B64" s="39">
        <v>566</v>
      </c>
      <c r="C64" s="39" t="s">
        <v>2309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ht="16.5">
      <c r="A65" s="2" t="s">
        <v>73</v>
      </c>
      <c r="B65" s="39">
        <v>564</v>
      </c>
      <c r="C65" s="39" t="s">
        <v>2311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ht="16.5">
      <c r="A66" s="2" t="s">
        <v>74</v>
      </c>
      <c r="B66" s="39">
        <v>563</v>
      </c>
      <c r="C66" s="39" t="s">
        <v>2300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ht="16.5">
      <c r="A67" s="2" t="s">
        <v>75</v>
      </c>
      <c r="B67" s="39">
        <v>562</v>
      </c>
      <c r="C67" s="39" t="s">
        <v>2436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ht="16.5">
      <c r="A68" s="2" t="s">
        <v>79</v>
      </c>
      <c r="B68" s="39">
        <v>559</v>
      </c>
      <c r="C68" s="39" t="s">
        <v>2488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ht="16.5">
      <c r="A69" s="2" t="s">
        <v>81</v>
      </c>
      <c r="B69" s="39">
        <v>557</v>
      </c>
      <c r="C69" s="39" t="s">
        <v>2337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6.5">
      <c r="A70" s="2" t="s">
        <v>87</v>
      </c>
      <c r="B70" s="39">
        <v>554</v>
      </c>
      <c r="C70" s="39" t="s">
        <v>2553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6.5">
      <c r="A71" s="2" t="s">
        <v>88</v>
      </c>
      <c r="B71" s="39">
        <v>554</v>
      </c>
      <c r="C71" s="39" t="s">
        <v>2361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6.5">
      <c r="A72" s="2" t="s">
        <v>2142</v>
      </c>
      <c r="B72" s="39">
        <v>554</v>
      </c>
      <c r="C72" s="39" t="s">
        <v>2972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6.5">
      <c r="A73" s="2" t="s">
        <v>89</v>
      </c>
      <c r="B73" s="39">
        <v>553</v>
      </c>
      <c r="C73" s="39" t="s">
        <v>2707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6.5">
      <c r="A74" s="2" t="s">
        <v>90</v>
      </c>
      <c r="B74" s="39">
        <v>552</v>
      </c>
      <c r="C74" s="39" t="s">
        <v>2397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6.5">
      <c r="A75" s="2" t="s">
        <v>91</v>
      </c>
      <c r="B75" s="39">
        <v>551</v>
      </c>
      <c r="C75" s="39" t="s">
        <v>2636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6.5">
      <c r="A76" s="2" t="s">
        <v>93</v>
      </c>
      <c r="B76" s="20">
        <v>549</v>
      </c>
      <c r="C76" s="20" t="s">
        <v>2680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6.5">
      <c r="A77" s="2" t="s">
        <v>95</v>
      </c>
      <c r="B77" s="39">
        <v>549</v>
      </c>
      <c r="C77" s="39" t="s">
        <v>2479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6.5">
      <c r="A78" s="2" t="s">
        <v>2143</v>
      </c>
      <c r="B78" s="39">
        <v>549</v>
      </c>
      <c r="C78" s="39" t="s">
        <v>2905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6.5">
      <c r="A79" s="2" t="s">
        <v>96</v>
      </c>
      <c r="B79" s="39">
        <v>546</v>
      </c>
      <c r="C79" s="39" t="s">
        <v>2720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6.5">
      <c r="A80" s="2" t="s">
        <v>99</v>
      </c>
      <c r="B80" s="39">
        <v>544</v>
      </c>
      <c r="C80" s="39" t="s">
        <v>2625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6.5">
      <c r="A81" s="2" t="s">
        <v>100</v>
      </c>
      <c r="B81" s="39">
        <v>544</v>
      </c>
      <c r="C81" s="39" t="s">
        <v>2647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6.5">
      <c r="A82" s="2" t="s">
        <v>103</v>
      </c>
      <c r="B82" s="39">
        <v>542</v>
      </c>
      <c r="C82" s="39" t="s">
        <v>2427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6.5">
      <c r="A83" s="2" t="s">
        <v>111</v>
      </c>
      <c r="B83" s="20">
        <v>538</v>
      </c>
      <c r="C83" s="20" t="s">
        <v>2649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6.5">
      <c r="A84" s="2" t="s">
        <v>112</v>
      </c>
      <c r="B84" s="20">
        <v>538</v>
      </c>
      <c r="C84" s="20" t="s">
        <v>2282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6.5">
      <c r="A85" s="2" t="s">
        <v>113</v>
      </c>
      <c r="B85" s="39">
        <v>538</v>
      </c>
      <c r="C85" s="39" t="s">
        <v>2273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6.5">
      <c r="A86" s="2" t="s">
        <v>114</v>
      </c>
      <c r="B86" s="39">
        <v>537</v>
      </c>
      <c r="C86" s="39" t="s">
        <v>2390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6.5">
      <c r="A87" s="2" t="s">
        <v>116</v>
      </c>
      <c r="B87" s="39">
        <v>537</v>
      </c>
      <c r="C87" s="39" t="s">
        <v>2575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6.5">
      <c r="A88" s="2" t="s">
        <v>119</v>
      </c>
      <c r="B88" s="39">
        <v>536</v>
      </c>
      <c r="C88" s="39" t="s">
        <v>2572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6.5">
      <c r="A89" s="2" t="s">
        <v>124</v>
      </c>
      <c r="B89" s="39">
        <v>533</v>
      </c>
      <c r="C89" s="39" t="s">
        <v>2326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6.5">
      <c r="A90" s="2" t="s">
        <v>125</v>
      </c>
      <c r="B90" s="39">
        <v>533</v>
      </c>
      <c r="C90" s="39" t="s">
        <v>2263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6.5">
      <c r="A91" s="2" t="s">
        <v>126</v>
      </c>
      <c r="B91" s="39">
        <v>533</v>
      </c>
      <c r="C91" s="39" t="s">
        <v>2327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6.5">
      <c r="A92" s="2" t="s">
        <v>127</v>
      </c>
      <c r="B92" s="39">
        <v>533</v>
      </c>
      <c r="C92" s="39" t="s">
        <v>2324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6.5">
      <c r="A93" s="2" t="s">
        <v>129</v>
      </c>
      <c r="B93" s="39">
        <v>531</v>
      </c>
      <c r="C93" s="39" t="s">
        <v>2271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6.5">
      <c r="A94" s="2" t="s">
        <v>2145</v>
      </c>
      <c r="B94" s="20">
        <v>531</v>
      </c>
      <c r="C94" s="20" t="s">
        <v>2877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6.5">
      <c r="A95" s="2" t="s">
        <v>130</v>
      </c>
      <c r="B95" s="39">
        <v>530</v>
      </c>
      <c r="C95" s="39" t="s">
        <v>2886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6.5">
      <c r="A96" s="2" t="s">
        <v>131</v>
      </c>
      <c r="B96" s="39">
        <v>530</v>
      </c>
      <c r="C96" s="39" t="s">
        <v>2738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6.5">
      <c r="A97" s="2" t="s">
        <v>134</v>
      </c>
      <c r="B97" s="39">
        <v>527</v>
      </c>
      <c r="C97" s="39" t="s">
        <v>2842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6.5">
      <c r="A98" s="2" t="s">
        <v>135</v>
      </c>
      <c r="B98" s="39">
        <v>526</v>
      </c>
      <c r="C98" s="39" t="s">
        <v>2453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6.5">
      <c r="A99" s="2" t="s">
        <v>136</v>
      </c>
      <c r="B99" s="39">
        <v>525</v>
      </c>
      <c r="C99" s="39" t="s">
        <v>2679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6.5">
      <c r="A100" s="2" t="s">
        <v>138</v>
      </c>
      <c r="B100" s="39">
        <v>523</v>
      </c>
      <c r="C100" s="39" t="s">
        <v>2285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6.5">
      <c r="A101" s="2" t="s">
        <v>139</v>
      </c>
      <c r="B101" s="39">
        <v>522</v>
      </c>
      <c r="C101" s="39" t="s">
        <v>2949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6.5">
      <c r="A102" s="2" t="s">
        <v>144</v>
      </c>
      <c r="B102" s="39">
        <v>518</v>
      </c>
      <c r="C102" s="39" t="s">
        <v>2584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6.5">
      <c r="A103" s="2" t="s">
        <v>148</v>
      </c>
      <c r="B103" s="39">
        <v>516</v>
      </c>
      <c r="C103" s="39" t="s">
        <v>2258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6.5">
      <c r="A104" s="2" t="s">
        <v>149</v>
      </c>
      <c r="B104" s="39">
        <v>516</v>
      </c>
      <c r="C104" s="39" t="s">
        <v>2283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6.5">
      <c r="A105" s="2" t="s">
        <v>151</v>
      </c>
      <c r="B105" s="39">
        <v>514</v>
      </c>
      <c r="C105" s="39" t="s">
        <v>2669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6.5">
      <c r="A106" s="2" t="s">
        <v>155</v>
      </c>
      <c r="B106" s="39">
        <v>511</v>
      </c>
      <c r="C106" s="39" t="s">
        <v>2276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6.5">
      <c r="A107" s="2" t="s">
        <v>169</v>
      </c>
      <c r="B107" s="39">
        <v>500</v>
      </c>
      <c r="C107" s="39" t="s">
        <v>2920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6.5">
      <c r="A108" s="2" t="s">
        <v>171</v>
      </c>
      <c r="B108" s="39">
        <v>500</v>
      </c>
      <c r="C108" s="39" t="s">
        <v>2681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6.5">
      <c r="A109" s="2" t="s">
        <v>172</v>
      </c>
      <c r="B109" s="39">
        <v>500</v>
      </c>
      <c r="C109" s="39" t="s">
        <v>2261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6.5">
      <c r="A110" s="2" t="s">
        <v>173</v>
      </c>
      <c r="B110" s="39">
        <v>499</v>
      </c>
      <c r="C110" s="39" t="s">
        <v>2888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6.5">
      <c r="A111" s="2" t="s">
        <v>175</v>
      </c>
      <c r="B111" s="39">
        <v>497</v>
      </c>
      <c r="C111" s="39" t="s">
        <v>2470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6.5">
      <c r="A112" s="2" t="s">
        <v>188</v>
      </c>
      <c r="B112" s="39">
        <v>495</v>
      </c>
      <c r="C112" s="39" t="s">
        <v>2537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6.5">
      <c r="A113" s="2" t="s">
        <v>2146</v>
      </c>
      <c r="B113" s="39">
        <v>495</v>
      </c>
      <c r="C113" s="39" t="s">
        <v>3041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6.5">
      <c r="A114" s="2" t="s">
        <v>189</v>
      </c>
      <c r="B114" s="39">
        <v>494</v>
      </c>
      <c r="C114" s="39" t="s">
        <v>2938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6.5">
      <c r="A115" s="2" t="s">
        <v>192</v>
      </c>
      <c r="B115" s="39">
        <v>494</v>
      </c>
      <c r="C115" s="39" t="s">
        <v>2322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6.5">
      <c r="A116" s="2" t="s">
        <v>193</v>
      </c>
      <c r="B116" s="39">
        <v>494</v>
      </c>
      <c r="C116" s="39" t="s">
        <v>2279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6.5">
      <c r="A117" s="2" t="s">
        <v>194</v>
      </c>
      <c r="B117" s="39">
        <v>494</v>
      </c>
      <c r="C117" s="39" t="s">
        <v>2407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6.5">
      <c r="A118" s="2" t="s">
        <v>195</v>
      </c>
      <c r="B118" s="39">
        <v>494</v>
      </c>
      <c r="C118" s="39" t="s">
        <v>2560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6.5">
      <c r="A119" s="2" t="s">
        <v>2147</v>
      </c>
      <c r="B119" s="39">
        <v>494</v>
      </c>
      <c r="C119" s="39" t="s">
        <v>2560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6.5">
      <c r="A120" s="2" t="s">
        <v>2148</v>
      </c>
      <c r="B120" s="39">
        <v>494</v>
      </c>
      <c r="C120" s="39" t="s">
        <v>2945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ht="16.5">
      <c r="A121" s="2" t="s">
        <v>213</v>
      </c>
      <c r="B121" s="39">
        <v>486</v>
      </c>
      <c r="C121" s="39" t="s">
        <v>2671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ht="16.5">
      <c r="A122" s="2" t="s">
        <v>214</v>
      </c>
      <c r="B122" s="39">
        <v>485</v>
      </c>
      <c r="C122" s="39" t="s">
        <v>2294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ht="16.5">
      <c r="A123" s="2" t="s">
        <v>2150</v>
      </c>
      <c r="B123" s="39">
        <v>485</v>
      </c>
      <c r="C123" s="39" t="s">
        <v>2294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ht="16.5">
      <c r="A124" s="2" t="s">
        <v>217</v>
      </c>
      <c r="B124" s="39">
        <v>483</v>
      </c>
      <c r="C124" s="39" t="s">
        <v>2756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 spans="1:13" ht="16.5">
      <c r="A125" s="2" t="s">
        <v>218</v>
      </c>
      <c r="B125" s="39">
        <v>482</v>
      </c>
      <c r="C125" s="39" t="s">
        <v>2751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 ht="16.5">
      <c r="A126" s="2" t="s">
        <v>220</v>
      </c>
      <c r="B126" s="39">
        <v>480</v>
      </c>
      <c r="C126" s="39" t="s">
        <v>2711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 ht="16.5">
      <c r="A127" s="2" t="s">
        <v>221</v>
      </c>
      <c r="B127" s="39">
        <v>479</v>
      </c>
      <c r="C127" s="39" t="s">
        <v>2747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13" ht="16.5">
      <c r="A128" s="2" t="s">
        <v>228</v>
      </c>
      <c r="B128" s="39">
        <v>473</v>
      </c>
      <c r="C128" s="39" t="s">
        <v>2342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 spans="1:13" ht="16.5">
      <c r="A129" s="2" t="s">
        <v>229</v>
      </c>
      <c r="B129" s="39">
        <v>472</v>
      </c>
      <c r="C129" s="39" t="s">
        <v>2523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 ht="16.5">
      <c r="A130" s="2" t="s">
        <v>231</v>
      </c>
      <c r="B130" s="39">
        <v>470</v>
      </c>
      <c r="C130" s="39" t="s">
        <v>2891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 spans="1:13" ht="16.5">
      <c r="A131" s="2" t="s">
        <v>240</v>
      </c>
      <c r="B131" s="39">
        <v>462</v>
      </c>
      <c r="C131" s="39" t="s">
        <v>2795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 spans="1:13" ht="16.5">
      <c r="A132" s="2" t="s">
        <v>255</v>
      </c>
      <c r="B132" s="39">
        <v>454</v>
      </c>
      <c r="C132" s="39" t="s">
        <v>2299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 spans="1:13" ht="16.5">
      <c r="A133" s="2" t="s">
        <v>258</v>
      </c>
      <c r="B133" s="39">
        <v>453</v>
      </c>
      <c r="C133" s="39" t="s">
        <v>2676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6.5">
      <c r="A134" s="2" t="s">
        <v>259</v>
      </c>
      <c r="B134" s="39">
        <v>453</v>
      </c>
      <c r="C134" s="39" t="s">
        <v>2674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6.5">
      <c r="A135" s="2" t="s">
        <v>260</v>
      </c>
      <c r="B135" s="39">
        <v>452</v>
      </c>
      <c r="C135" s="39" t="s">
        <v>2971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6.5">
      <c r="A136" s="2" t="s">
        <v>277</v>
      </c>
      <c r="B136" s="39">
        <v>446</v>
      </c>
      <c r="C136" s="39" t="s">
        <v>2914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6.5">
      <c r="A137" s="2" t="s">
        <v>278</v>
      </c>
      <c r="B137" s="39">
        <v>445</v>
      </c>
      <c r="C137" s="39" t="s">
        <v>2670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6.5">
      <c r="A138" s="2" t="s">
        <v>290</v>
      </c>
      <c r="B138" s="39">
        <v>440</v>
      </c>
      <c r="C138" s="39" t="s">
        <v>2791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6.5">
      <c r="A139" s="2" t="s">
        <v>291</v>
      </c>
      <c r="B139" s="39">
        <v>439</v>
      </c>
      <c r="C139" s="39" t="s">
        <v>2280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6.5">
      <c r="A140" s="2" t="s">
        <v>293</v>
      </c>
      <c r="B140" s="39">
        <v>438</v>
      </c>
      <c r="C140" s="39" t="s">
        <v>2395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6.5">
      <c r="A141" s="2" t="s">
        <v>294</v>
      </c>
      <c r="B141" s="39">
        <v>438</v>
      </c>
      <c r="C141" s="39" t="s">
        <v>2424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6.5">
      <c r="A142" s="2" t="s">
        <v>295</v>
      </c>
      <c r="B142" s="39">
        <v>438</v>
      </c>
      <c r="C142" s="39" t="s">
        <v>2355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6.5">
      <c r="A143" s="2" t="s">
        <v>296</v>
      </c>
      <c r="B143" s="39">
        <v>438</v>
      </c>
      <c r="C143" s="39" t="s">
        <v>2617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6.5">
      <c r="A144" s="2" t="s">
        <v>297</v>
      </c>
      <c r="B144" s="39">
        <v>438</v>
      </c>
      <c r="C144" s="39" t="s">
        <v>2611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6.5">
      <c r="A145" s="2" t="s">
        <v>300</v>
      </c>
      <c r="B145" s="39">
        <v>435</v>
      </c>
      <c r="C145" s="39" t="s">
        <v>2577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6.5">
      <c r="A146" s="2" t="s">
        <v>302</v>
      </c>
      <c r="B146" s="39">
        <v>433</v>
      </c>
      <c r="C146" s="39" t="s">
        <v>2956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6.5">
      <c r="A147" s="2" t="s">
        <v>325</v>
      </c>
      <c r="B147" s="39">
        <v>418</v>
      </c>
      <c r="C147" s="39" t="s">
        <v>2419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6.5">
      <c r="A148" s="2" t="s">
        <v>327</v>
      </c>
      <c r="B148" s="39">
        <v>416</v>
      </c>
      <c r="C148" s="39" t="s">
        <v>2381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6.5">
      <c r="A149" s="2" t="s">
        <v>331</v>
      </c>
      <c r="B149" s="39">
        <v>416</v>
      </c>
      <c r="C149" s="39" t="s">
        <v>2414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6.5">
      <c r="A150" s="2" t="s">
        <v>336</v>
      </c>
      <c r="B150" s="39">
        <v>413</v>
      </c>
      <c r="C150" s="39" t="s">
        <v>2274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6.5">
      <c r="A151" s="2" t="s">
        <v>337</v>
      </c>
      <c r="B151" s="39">
        <v>413</v>
      </c>
      <c r="C151" s="39" t="s">
        <v>2291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6.5">
      <c r="A152" s="2" t="s">
        <v>2151</v>
      </c>
      <c r="B152" s="39">
        <v>413</v>
      </c>
      <c r="C152" s="39" t="s">
        <v>2274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6.5">
      <c r="A153" s="2" t="s">
        <v>2152</v>
      </c>
      <c r="B153" s="39">
        <v>413</v>
      </c>
      <c r="C153" s="39" t="s">
        <v>2291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6.5">
      <c r="A154" s="2" t="s">
        <v>338</v>
      </c>
      <c r="B154" s="39">
        <v>412</v>
      </c>
      <c r="C154" s="39" t="s">
        <v>2578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6.5">
      <c r="A155" s="2" t="s">
        <v>341</v>
      </c>
      <c r="B155" s="39">
        <v>410</v>
      </c>
      <c r="C155" s="39" t="s">
        <v>2954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6.5">
      <c r="A156" s="2" t="s">
        <v>2153</v>
      </c>
      <c r="B156" s="39">
        <v>410</v>
      </c>
      <c r="C156" s="39" t="s">
        <v>2916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6.5">
      <c r="A157" s="2" t="s">
        <v>347</v>
      </c>
      <c r="B157" s="39">
        <v>406</v>
      </c>
      <c r="C157" s="39" t="s">
        <v>2673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6.5">
      <c r="A158" s="2" t="s">
        <v>350</v>
      </c>
      <c r="B158" s="39">
        <v>406</v>
      </c>
      <c r="C158" s="39" t="s">
        <v>2314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6.5">
      <c r="A159" s="2" t="s">
        <v>351</v>
      </c>
      <c r="B159" s="39">
        <v>405</v>
      </c>
      <c r="C159" s="39" t="s">
        <v>2822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6.5">
      <c r="A160" s="2" t="s">
        <v>358</v>
      </c>
      <c r="B160" s="39">
        <v>399</v>
      </c>
      <c r="C160" s="39" t="s">
        <v>2358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6.5">
      <c r="A161" s="2" t="s">
        <v>361</v>
      </c>
      <c r="B161" s="39">
        <v>396</v>
      </c>
      <c r="C161" s="39" t="s">
        <v>2653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6.5">
      <c r="A162" s="2" t="s">
        <v>366</v>
      </c>
      <c r="B162" s="39">
        <v>396</v>
      </c>
      <c r="C162" s="39" t="s">
        <v>2759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6.5">
      <c r="A163" s="2" t="s">
        <v>368</v>
      </c>
      <c r="B163" s="39">
        <v>396</v>
      </c>
      <c r="C163" s="39" t="s">
        <v>2717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6.5">
      <c r="A164" s="2" t="s">
        <v>372</v>
      </c>
      <c r="B164" s="39">
        <v>396</v>
      </c>
      <c r="C164" s="39" t="s">
        <v>2880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6.5">
      <c r="A165" s="2" t="s">
        <v>375</v>
      </c>
      <c r="B165" s="39">
        <v>396</v>
      </c>
      <c r="C165" s="39" t="s">
        <v>2826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6.5">
      <c r="A166" s="2" t="s">
        <v>381</v>
      </c>
      <c r="B166" s="39">
        <v>396</v>
      </c>
      <c r="C166" s="39" t="s">
        <v>2881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6.5">
      <c r="A167" s="2" t="s">
        <v>382</v>
      </c>
      <c r="B167" s="39">
        <v>396</v>
      </c>
      <c r="C167" s="39" t="s">
        <v>3030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6.5">
      <c r="A168" s="2" t="s">
        <v>387</v>
      </c>
      <c r="B168">
        <v>396</v>
      </c>
      <c r="C168" t="s">
        <v>2922</v>
      </c>
    </row>
    <row r="169" spans="1:13" ht="16.5">
      <c r="A169" s="2" t="s">
        <v>388</v>
      </c>
      <c r="B169">
        <v>396</v>
      </c>
      <c r="C169" t="s">
        <v>2923</v>
      </c>
    </row>
    <row r="170" spans="1:13" ht="16.5">
      <c r="A170" s="2" t="s">
        <v>389</v>
      </c>
      <c r="B170">
        <v>396</v>
      </c>
      <c r="C170" t="s">
        <v>2974</v>
      </c>
    </row>
    <row r="171" spans="1:13" ht="16.5">
      <c r="A171" s="2" t="s">
        <v>390</v>
      </c>
      <c r="B171">
        <v>396</v>
      </c>
      <c r="C171" t="s">
        <v>2955</v>
      </c>
    </row>
    <row r="172" spans="1:13" ht="16.5">
      <c r="A172" s="2" t="s">
        <v>394</v>
      </c>
      <c r="B172">
        <v>396</v>
      </c>
      <c r="C172" t="s">
        <v>2868</v>
      </c>
    </row>
    <row r="173" spans="1:13" ht="16.5">
      <c r="A173" s="2" t="s">
        <v>395</v>
      </c>
      <c r="B173">
        <v>396</v>
      </c>
      <c r="C173" t="s">
        <v>2728</v>
      </c>
    </row>
    <row r="174" spans="1:13" ht="16.5">
      <c r="A174" s="2" t="s">
        <v>397</v>
      </c>
      <c r="B174">
        <v>396</v>
      </c>
      <c r="C174" t="s">
        <v>2724</v>
      </c>
    </row>
    <row r="175" spans="1:13" ht="16.5">
      <c r="A175" s="2" t="s">
        <v>398</v>
      </c>
      <c r="B175">
        <v>396</v>
      </c>
      <c r="C175" t="s">
        <v>2732</v>
      </c>
    </row>
    <row r="176" spans="1:13" ht="16.5">
      <c r="A176" s="2" t="s">
        <v>399</v>
      </c>
      <c r="B176">
        <v>396</v>
      </c>
      <c r="C176" t="s">
        <v>2944</v>
      </c>
    </row>
    <row r="177" spans="1:3" ht="16.5">
      <c r="A177" s="2" t="s">
        <v>400</v>
      </c>
      <c r="B177">
        <v>396</v>
      </c>
      <c r="C177" t="s">
        <v>2505</v>
      </c>
    </row>
    <row r="178" spans="1:3" ht="16.5">
      <c r="A178" s="2" t="s">
        <v>401</v>
      </c>
      <c r="B178">
        <v>396</v>
      </c>
      <c r="C178" t="s">
        <v>2621</v>
      </c>
    </row>
    <row r="179" spans="1:3" ht="16.5">
      <c r="A179" s="2" t="s">
        <v>402</v>
      </c>
      <c r="B179">
        <v>396</v>
      </c>
      <c r="C179" t="s">
        <v>2725</v>
      </c>
    </row>
    <row r="180" spans="1:3" ht="16.5">
      <c r="A180" s="2" t="s">
        <v>403</v>
      </c>
      <c r="B180">
        <v>396</v>
      </c>
      <c r="C180" t="s">
        <v>2644</v>
      </c>
    </row>
    <row r="181" spans="1:3" ht="16.5">
      <c r="A181" s="2" t="s">
        <v>404</v>
      </c>
      <c r="B181">
        <v>396</v>
      </c>
      <c r="C181" t="s">
        <v>2643</v>
      </c>
    </row>
    <row r="182" spans="1:3" ht="16.5">
      <c r="A182" s="2" t="s">
        <v>411</v>
      </c>
      <c r="B182">
        <v>396</v>
      </c>
      <c r="C182" t="s">
        <v>2654</v>
      </c>
    </row>
    <row r="183" spans="1:3" ht="16.5">
      <c r="A183" s="2" t="s">
        <v>412</v>
      </c>
      <c r="B183">
        <v>396</v>
      </c>
      <c r="C183" t="s">
        <v>2719</v>
      </c>
    </row>
    <row r="184" spans="1:3" ht="16.5">
      <c r="A184" s="2" t="s">
        <v>413</v>
      </c>
      <c r="B184">
        <v>396</v>
      </c>
      <c r="C184" t="s">
        <v>2760</v>
      </c>
    </row>
    <row r="185" spans="1:3" ht="16.5">
      <c r="A185" s="2" t="s">
        <v>414</v>
      </c>
      <c r="B185">
        <v>396</v>
      </c>
      <c r="C185" t="s">
        <v>2730</v>
      </c>
    </row>
    <row r="186" spans="1:3" ht="16.5">
      <c r="A186" s="2" t="s">
        <v>2154</v>
      </c>
      <c r="B186">
        <v>396</v>
      </c>
      <c r="C186" t="s">
        <v>2883</v>
      </c>
    </row>
    <row r="187" spans="1:3" ht="16.5">
      <c r="A187" s="2" t="s">
        <v>2155</v>
      </c>
      <c r="B187">
        <v>396</v>
      </c>
      <c r="C187" t="s">
        <v>2925</v>
      </c>
    </row>
    <row r="188" spans="1:3" ht="16.5">
      <c r="A188" s="2" t="s">
        <v>2156</v>
      </c>
      <c r="B188">
        <v>396</v>
      </c>
      <c r="C188" t="s">
        <v>2898</v>
      </c>
    </row>
    <row r="189" spans="1:3" ht="16.5">
      <c r="A189" s="2" t="s">
        <v>2157</v>
      </c>
      <c r="B189">
        <v>396</v>
      </c>
      <c r="C189" t="s">
        <v>2960</v>
      </c>
    </row>
    <row r="190" spans="1:3" ht="16.5">
      <c r="A190" s="2" t="s">
        <v>2158</v>
      </c>
      <c r="B190">
        <v>396</v>
      </c>
      <c r="C190" t="s">
        <v>2820</v>
      </c>
    </row>
    <row r="191" spans="1:3" ht="16.5">
      <c r="A191" s="2" t="s">
        <v>2159</v>
      </c>
      <c r="B191">
        <v>396</v>
      </c>
      <c r="C191" t="s">
        <v>2976</v>
      </c>
    </row>
    <row r="192" spans="1:3" ht="16.5">
      <c r="A192" s="2" t="s">
        <v>2160</v>
      </c>
      <c r="B192">
        <v>396</v>
      </c>
      <c r="C192" t="s">
        <v>2978</v>
      </c>
    </row>
    <row r="193" spans="1:3" ht="16.5">
      <c r="A193" s="2" t="s">
        <v>2161</v>
      </c>
      <c r="B193">
        <v>396</v>
      </c>
      <c r="C193" t="s">
        <v>2979</v>
      </c>
    </row>
    <row r="194" spans="1:3" ht="16.5">
      <c r="A194" s="2" t="s">
        <v>2162</v>
      </c>
      <c r="B194">
        <v>396</v>
      </c>
      <c r="C194" t="s">
        <v>2980</v>
      </c>
    </row>
    <row r="195" spans="1:3" ht="16.5">
      <c r="A195" s="2" t="s">
        <v>2163</v>
      </c>
      <c r="B195">
        <v>396</v>
      </c>
      <c r="C195" t="s">
        <v>2975</v>
      </c>
    </row>
    <row r="196" spans="1:3" ht="16.5">
      <c r="A196" s="2" t="s">
        <v>417</v>
      </c>
      <c r="B196">
        <v>393</v>
      </c>
      <c r="C196" t="s">
        <v>2519</v>
      </c>
    </row>
    <row r="197" spans="1:3" ht="16.5">
      <c r="A197" s="2" t="s">
        <v>418</v>
      </c>
      <c r="B197">
        <v>393</v>
      </c>
      <c r="C197" t="s">
        <v>2402</v>
      </c>
    </row>
    <row r="198" spans="1:3" ht="16.5">
      <c r="A198" s="2" t="s">
        <v>427</v>
      </c>
      <c r="B198">
        <v>393</v>
      </c>
      <c r="C198" t="s">
        <v>2506</v>
      </c>
    </row>
    <row r="199" spans="1:3" ht="16.5">
      <c r="A199" s="2" t="s">
        <v>428</v>
      </c>
      <c r="B199">
        <v>393</v>
      </c>
      <c r="C199" t="s">
        <v>2521</v>
      </c>
    </row>
    <row r="200" spans="1:3" ht="16.5">
      <c r="A200" s="2" t="s">
        <v>435</v>
      </c>
      <c r="B200">
        <v>393</v>
      </c>
      <c r="C200" t="s">
        <v>2356</v>
      </c>
    </row>
    <row r="201" spans="1:3" ht="16.5">
      <c r="A201" s="2" t="s">
        <v>441</v>
      </c>
      <c r="B201">
        <v>393</v>
      </c>
      <c r="C201" t="s">
        <v>2400</v>
      </c>
    </row>
    <row r="202" spans="1:3" ht="16.5">
      <c r="A202" s="2" t="s">
        <v>444</v>
      </c>
      <c r="B202">
        <v>393</v>
      </c>
      <c r="C202" t="s">
        <v>2512</v>
      </c>
    </row>
    <row r="203" spans="1:3" ht="16.5">
      <c r="A203" s="2" t="s">
        <v>445</v>
      </c>
      <c r="B203">
        <v>393</v>
      </c>
      <c r="C203" t="s">
        <v>2836</v>
      </c>
    </row>
    <row r="204" spans="1:3" ht="16.5">
      <c r="A204" s="2" t="s">
        <v>446</v>
      </c>
      <c r="B204">
        <v>393</v>
      </c>
      <c r="C204" t="s">
        <v>2347</v>
      </c>
    </row>
    <row r="205" spans="1:3" ht="16.5">
      <c r="A205" s="2" t="s">
        <v>448</v>
      </c>
      <c r="B205">
        <v>393</v>
      </c>
      <c r="C205" t="s">
        <v>2446</v>
      </c>
    </row>
    <row r="206" spans="1:3" ht="16.5">
      <c r="A206" s="2" t="s">
        <v>450</v>
      </c>
      <c r="B206">
        <v>393</v>
      </c>
      <c r="C206" t="s">
        <v>2507</v>
      </c>
    </row>
    <row r="207" spans="1:3" ht="16.5">
      <c r="A207" s="2" t="s">
        <v>451</v>
      </c>
      <c r="B207">
        <v>393</v>
      </c>
      <c r="C207" t="s">
        <v>2483</v>
      </c>
    </row>
    <row r="208" spans="1:3" ht="16.5">
      <c r="A208" s="2" t="s">
        <v>453</v>
      </c>
      <c r="B208">
        <v>393</v>
      </c>
      <c r="C208" t="s">
        <v>2369</v>
      </c>
    </row>
    <row r="209" spans="1:3" ht="16.5">
      <c r="A209" s="2" t="s">
        <v>458</v>
      </c>
      <c r="B209">
        <v>393</v>
      </c>
      <c r="C209" t="s">
        <v>2608</v>
      </c>
    </row>
    <row r="210" spans="1:3" ht="16.5">
      <c r="A210" s="2" t="s">
        <v>459</v>
      </c>
      <c r="B210">
        <v>393</v>
      </c>
      <c r="C210" t="s">
        <v>2902</v>
      </c>
    </row>
    <row r="211" spans="1:3" ht="16.5">
      <c r="A211" s="2" t="s">
        <v>460</v>
      </c>
      <c r="B211">
        <v>393</v>
      </c>
      <c r="C211" t="s">
        <v>2499</v>
      </c>
    </row>
    <row r="212" spans="1:3" ht="16.5">
      <c r="A212" s="2" t="s">
        <v>462</v>
      </c>
      <c r="B212">
        <v>393</v>
      </c>
      <c r="C212" t="s">
        <v>2658</v>
      </c>
    </row>
    <row r="213" spans="1:3" ht="16.5">
      <c r="A213" s="2" t="s">
        <v>463</v>
      </c>
      <c r="B213">
        <v>393</v>
      </c>
      <c r="C213" t="s">
        <v>2718</v>
      </c>
    </row>
    <row r="214" spans="1:3" ht="16.5">
      <c r="A214" s="2" t="s">
        <v>465</v>
      </c>
      <c r="B214">
        <v>393</v>
      </c>
      <c r="C214" t="s">
        <v>2624</v>
      </c>
    </row>
    <row r="215" spans="1:3" ht="16.5">
      <c r="A215" s="2" t="s">
        <v>466</v>
      </c>
      <c r="B215">
        <v>393</v>
      </c>
      <c r="C215" t="s">
        <v>2802</v>
      </c>
    </row>
    <row r="216" spans="1:3" ht="16.5">
      <c r="A216" s="2" t="s">
        <v>470</v>
      </c>
      <c r="B216">
        <v>393</v>
      </c>
      <c r="C216" t="s">
        <v>2351</v>
      </c>
    </row>
    <row r="217" spans="1:3" ht="16.5">
      <c r="A217" s="2" t="s">
        <v>472</v>
      </c>
      <c r="B217">
        <v>393</v>
      </c>
      <c r="C217" t="s">
        <v>2563</v>
      </c>
    </row>
    <row r="218" spans="1:3" ht="16.5">
      <c r="A218" s="2" t="s">
        <v>473</v>
      </c>
      <c r="B218">
        <v>393</v>
      </c>
      <c r="C218" t="s">
        <v>2566</v>
      </c>
    </row>
    <row r="219" spans="1:3" ht="16.5">
      <c r="A219" s="2" t="s">
        <v>474</v>
      </c>
      <c r="B219">
        <v>393</v>
      </c>
      <c r="C219" t="s">
        <v>2863</v>
      </c>
    </row>
    <row r="220" spans="1:3" ht="16.5">
      <c r="A220" s="2" t="s">
        <v>475</v>
      </c>
      <c r="B220">
        <v>393</v>
      </c>
      <c r="C220" t="s">
        <v>2348</v>
      </c>
    </row>
    <row r="221" spans="1:3" ht="16.5">
      <c r="A221" s="2" t="s">
        <v>477</v>
      </c>
      <c r="B221">
        <v>393</v>
      </c>
      <c r="C221" t="s">
        <v>2697</v>
      </c>
    </row>
    <row r="222" spans="1:3" ht="16.5">
      <c r="A222" s="2" t="s">
        <v>479</v>
      </c>
      <c r="B222">
        <v>393</v>
      </c>
      <c r="C222" t="s">
        <v>2655</v>
      </c>
    </row>
    <row r="223" spans="1:3" ht="16.5">
      <c r="A223" s="2" t="s">
        <v>481</v>
      </c>
      <c r="B223">
        <v>393</v>
      </c>
      <c r="C223" t="s">
        <v>2508</v>
      </c>
    </row>
    <row r="224" spans="1:3" ht="16.5">
      <c r="A224" s="2" t="s">
        <v>483</v>
      </c>
      <c r="B224">
        <v>393</v>
      </c>
      <c r="C224" t="s">
        <v>2652</v>
      </c>
    </row>
    <row r="225" spans="1:3" ht="16.5">
      <c r="A225" s="2" t="s">
        <v>488</v>
      </c>
      <c r="B225">
        <v>393</v>
      </c>
      <c r="C225" t="s">
        <v>2615</v>
      </c>
    </row>
    <row r="226" spans="1:3" ht="16.5">
      <c r="A226" s="2" t="s">
        <v>493</v>
      </c>
      <c r="B226">
        <v>393</v>
      </c>
      <c r="C226" t="s">
        <v>2582</v>
      </c>
    </row>
    <row r="227" spans="1:3" ht="16.5">
      <c r="A227" s="2" t="s">
        <v>494</v>
      </c>
      <c r="B227">
        <v>393</v>
      </c>
      <c r="C227" t="s">
        <v>2882</v>
      </c>
    </row>
    <row r="228" spans="1:3" ht="16.5">
      <c r="A228" s="2" t="s">
        <v>496</v>
      </c>
      <c r="B228">
        <v>393</v>
      </c>
      <c r="C228" t="s">
        <v>2700</v>
      </c>
    </row>
    <row r="229" spans="1:3" ht="16.5">
      <c r="A229" s="2" t="s">
        <v>497</v>
      </c>
      <c r="B229">
        <v>393</v>
      </c>
      <c r="C229" t="s">
        <v>2926</v>
      </c>
    </row>
    <row r="230" spans="1:3" ht="16.5">
      <c r="A230" s="2" t="s">
        <v>504</v>
      </c>
      <c r="B230">
        <v>393</v>
      </c>
      <c r="C230" t="s">
        <v>2685</v>
      </c>
    </row>
    <row r="231" spans="1:3" ht="16.5">
      <c r="A231" s="2" t="s">
        <v>507</v>
      </c>
      <c r="B231">
        <v>393</v>
      </c>
      <c r="C231" t="s">
        <v>2388</v>
      </c>
    </row>
    <row r="232" spans="1:3" ht="16.5">
      <c r="A232" s="2" t="s">
        <v>508</v>
      </c>
      <c r="B232">
        <v>393</v>
      </c>
      <c r="C232" t="s">
        <v>2599</v>
      </c>
    </row>
    <row r="233" spans="1:3" ht="16.5">
      <c r="A233" s="2" t="s">
        <v>518</v>
      </c>
      <c r="B233">
        <v>393</v>
      </c>
      <c r="C233" t="s">
        <v>2778</v>
      </c>
    </row>
    <row r="234" spans="1:3" ht="16.5">
      <c r="A234" s="2" t="s">
        <v>522</v>
      </c>
      <c r="B234">
        <v>393</v>
      </c>
      <c r="C234" t="s">
        <v>2631</v>
      </c>
    </row>
    <row r="235" spans="1:3" ht="16.5">
      <c r="A235" s="2" t="s">
        <v>523</v>
      </c>
      <c r="B235">
        <v>393</v>
      </c>
      <c r="C235" t="s">
        <v>2764</v>
      </c>
    </row>
    <row r="236" spans="1:3" ht="16.5">
      <c r="A236" s="2" t="s">
        <v>526</v>
      </c>
      <c r="B236">
        <v>393</v>
      </c>
      <c r="C236" t="s">
        <v>2779</v>
      </c>
    </row>
    <row r="237" spans="1:3" ht="16.5">
      <c r="A237" s="2" t="s">
        <v>530</v>
      </c>
      <c r="B237">
        <v>393</v>
      </c>
      <c r="C237" t="s">
        <v>2362</v>
      </c>
    </row>
    <row r="238" spans="1:3" ht="16.5">
      <c r="A238" s="2" t="s">
        <v>532</v>
      </c>
      <c r="B238">
        <v>393</v>
      </c>
      <c r="C238" t="s">
        <v>2781</v>
      </c>
    </row>
    <row r="239" spans="1:3" ht="16.5">
      <c r="A239" s="2" t="s">
        <v>535</v>
      </c>
      <c r="B239">
        <v>393</v>
      </c>
      <c r="C239" t="s">
        <v>2695</v>
      </c>
    </row>
    <row r="240" spans="1:3" ht="16.5">
      <c r="A240" s="2" t="s">
        <v>536</v>
      </c>
      <c r="B240">
        <v>393</v>
      </c>
      <c r="C240" t="s">
        <v>2879</v>
      </c>
    </row>
    <row r="241" spans="1:3" ht="16.5">
      <c r="A241" s="2" t="s">
        <v>541</v>
      </c>
      <c r="B241">
        <v>393</v>
      </c>
      <c r="C241" t="s">
        <v>2783</v>
      </c>
    </row>
    <row r="242" spans="1:3" ht="16.5">
      <c r="A242" s="2" t="s">
        <v>545</v>
      </c>
      <c r="B242">
        <v>393</v>
      </c>
      <c r="C242" t="s">
        <v>2722</v>
      </c>
    </row>
    <row r="243" spans="1:3" ht="16.5">
      <c r="A243" s="2" t="s">
        <v>546</v>
      </c>
      <c r="B243">
        <v>393</v>
      </c>
      <c r="C243" t="s">
        <v>2789</v>
      </c>
    </row>
    <row r="244" spans="1:3" ht="16.5">
      <c r="A244" s="2" t="s">
        <v>548</v>
      </c>
      <c r="B244">
        <v>393</v>
      </c>
      <c r="C244" t="s">
        <v>2442</v>
      </c>
    </row>
    <row r="245" spans="1:3" ht="16.5">
      <c r="A245" s="2" t="s">
        <v>555</v>
      </c>
      <c r="B245">
        <v>393</v>
      </c>
      <c r="C245" t="s">
        <v>2620</v>
      </c>
    </row>
    <row r="246" spans="1:3" ht="16.5">
      <c r="A246" s="2" t="s">
        <v>556</v>
      </c>
      <c r="B246">
        <v>393</v>
      </c>
      <c r="C246" t="s">
        <v>2785</v>
      </c>
    </row>
    <row r="247" spans="1:3" ht="16.5">
      <c r="A247" s="2" t="s">
        <v>560</v>
      </c>
      <c r="B247">
        <v>393</v>
      </c>
      <c r="C247" t="s">
        <v>2787</v>
      </c>
    </row>
    <row r="248" spans="1:3" ht="16.5">
      <c r="A248" s="2" t="s">
        <v>563</v>
      </c>
      <c r="B248">
        <v>393</v>
      </c>
      <c r="C248" t="s">
        <v>2684</v>
      </c>
    </row>
    <row r="249" spans="1:3" ht="16.5">
      <c r="A249" s="2" t="s">
        <v>565</v>
      </c>
      <c r="B249">
        <v>393</v>
      </c>
      <c r="C249" t="s">
        <v>2799</v>
      </c>
    </row>
    <row r="250" spans="1:3" ht="16.5">
      <c r="A250" s="2" t="s">
        <v>566</v>
      </c>
      <c r="B250">
        <v>393</v>
      </c>
      <c r="C250" t="s">
        <v>2688</v>
      </c>
    </row>
    <row r="251" spans="1:3" ht="16.5">
      <c r="A251" s="2" t="s">
        <v>567</v>
      </c>
      <c r="B251">
        <v>393</v>
      </c>
      <c r="C251" t="s">
        <v>2452</v>
      </c>
    </row>
    <row r="252" spans="1:3" ht="16.5">
      <c r="A252" s="2" t="s">
        <v>578</v>
      </c>
      <c r="B252">
        <v>393</v>
      </c>
      <c r="C252" t="s">
        <v>2352</v>
      </c>
    </row>
    <row r="253" spans="1:3" ht="16.5">
      <c r="A253" s="2" t="s">
        <v>581</v>
      </c>
      <c r="B253">
        <v>393</v>
      </c>
      <c r="C253" t="s">
        <v>2774</v>
      </c>
    </row>
    <row r="254" spans="1:3" ht="16.5">
      <c r="A254" s="2" t="s">
        <v>583</v>
      </c>
      <c r="B254">
        <v>393</v>
      </c>
      <c r="C254" t="s">
        <v>2497</v>
      </c>
    </row>
    <row r="255" spans="1:3" ht="16.5">
      <c r="A255" s="2" t="s">
        <v>588</v>
      </c>
      <c r="B255">
        <v>393</v>
      </c>
      <c r="C255" t="s">
        <v>2933</v>
      </c>
    </row>
    <row r="256" spans="1:3" ht="16.5">
      <c r="A256" s="2" t="s">
        <v>589</v>
      </c>
      <c r="B256">
        <v>393</v>
      </c>
      <c r="C256" t="s">
        <v>2614</v>
      </c>
    </row>
    <row r="257" spans="1:3" ht="16.5">
      <c r="A257" s="2" t="s">
        <v>591</v>
      </c>
      <c r="B257">
        <v>393</v>
      </c>
      <c r="C257" t="s">
        <v>2912</v>
      </c>
    </row>
    <row r="258" spans="1:3" ht="16.5">
      <c r="A258" s="2" t="s">
        <v>595</v>
      </c>
      <c r="B258">
        <v>393</v>
      </c>
      <c r="C258" t="s">
        <v>2693</v>
      </c>
    </row>
    <row r="259" spans="1:3" ht="16.5">
      <c r="A259" s="2" t="s">
        <v>596</v>
      </c>
      <c r="B259">
        <v>393</v>
      </c>
      <c r="C259" t="s">
        <v>2437</v>
      </c>
    </row>
    <row r="260" spans="1:3" ht="16.5">
      <c r="A260" s="2" t="s">
        <v>598</v>
      </c>
      <c r="B260">
        <v>393</v>
      </c>
      <c r="C260" t="s">
        <v>2958</v>
      </c>
    </row>
    <row r="261" spans="1:3" ht="16.5">
      <c r="A261" s="2" t="s">
        <v>599</v>
      </c>
      <c r="B261">
        <v>393</v>
      </c>
      <c r="C261" t="s">
        <v>2662</v>
      </c>
    </row>
    <row r="262" spans="1:3" ht="16.5">
      <c r="A262" s="2" t="s">
        <v>601</v>
      </c>
      <c r="B262">
        <v>393</v>
      </c>
      <c r="C262" t="s">
        <v>2557</v>
      </c>
    </row>
    <row r="263" spans="1:3" ht="16.5">
      <c r="A263" s="2" t="s">
        <v>602</v>
      </c>
      <c r="B263">
        <v>393</v>
      </c>
      <c r="C263" t="s">
        <v>2389</v>
      </c>
    </row>
    <row r="264" spans="1:3" ht="16.5">
      <c r="A264" s="2" t="s">
        <v>604</v>
      </c>
      <c r="B264">
        <v>393</v>
      </c>
      <c r="C264" t="s">
        <v>2876</v>
      </c>
    </row>
    <row r="265" spans="1:3" ht="16.5">
      <c r="A265" s="2" t="s">
        <v>605</v>
      </c>
      <c r="B265">
        <v>393</v>
      </c>
      <c r="C265" t="s">
        <v>2396</v>
      </c>
    </row>
    <row r="266" spans="1:3" ht="16.5">
      <c r="A266" s="2" t="s">
        <v>607</v>
      </c>
      <c r="B266">
        <v>393</v>
      </c>
      <c r="C266" t="s">
        <v>2775</v>
      </c>
    </row>
    <row r="267" spans="1:3" ht="16.5">
      <c r="A267" s="2" t="s">
        <v>612</v>
      </c>
      <c r="B267">
        <v>393</v>
      </c>
      <c r="C267" t="s">
        <v>2440</v>
      </c>
    </row>
    <row r="268" spans="1:3" ht="16.5">
      <c r="A268" s="2" t="s">
        <v>614</v>
      </c>
      <c r="B268">
        <v>393</v>
      </c>
      <c r="C268" t="s">
        <v>2528</v>
      </c>
    </row>
    <row r="269" spans="1:3" ht="16.5">
      <c r="A269" s="2" t="s">
        <v>615</v>
      </c>
      <c r="B269">
        <v>393</v>
      </c>
      <c r="C269" t="s">
        <v>2510</v>
      </c>
    </row>
    <row r="270" spans="1:3" ht="16.5">
      <c r="A270" s="2" t="s">
        <v>616</v>
      </c>
      <c r="B270">
        <v>393</v>
      </c>
      <c r="C270" t="s">
        <v>2559</v>
      </c>
    </row>
    <row r="271" spans="1:3" ht="16.5">
      <c r="A271" s="2" t="s">
        <v>618</v>
      </c>
      <c r="B271">
        <v>393</v>
      </c>
      <c r="C271" t="s">
        <v>2689</v>
      </c>
    </row>
    <row r="272" spans="1:3" ht="16.5">
      <c r="A272" s="2" t="s">
        <v>619</v>
      </c>
      <c r="B272">
        <v>393</v>
      </c>
      <c r="C272" t="s">
        <v>2401</v>
      </c>
    </row>
    <row r="273" spans="1:3" ht="16.5">
      <c r="A273" s="2" t="s">
        <v>620</v>
      </c>
      <c r="B273">
        <v>393</v>
      </c>
      <c r="C273" t="s">
        <v>2548</v>
      </c>
    </row>
    <row r="274" spans="1:3" ht="16.5">
      <c r="A274" s="2" t="s">
        <v>621</v>
      </c>
      <c r="B274">
        <v>393</v>
      </c>
      <c r="C274" t="s">
        <v>2641</v>
      </c>
    </row>
    <row r="275" spans="1:3" ht="16.5">
      <c r="A275" s="2" t="s">
        <v>624</v>
      </c>
      <c r="B275">
        <v>393</v>
      </c>
      <c r="C275" t="s">
        <v>2594</v>
      </c>
    </row>
    <row r="276" spans="1:3" ht="16.5">
      <c r="A276" s="2" t="s">
        <v>626</v>
      </c>
      <c r="B276">
        <v>393</v>
      </c>
      <c r="C276" t="s">
        <v>2564</v>
      </c>
    </row>
    <row r="277" spans="1:3" ht="16.5">
      <c r="A277" s="2" t="s">
        <v>627</v>
      </c>
      <c r="B277">
        <v>393</v>
      </c>
      <c r="C277" t="s">
        <v>2692</v>
      </c>
    </row>
    <row r="278" spans="1:3" ht="16.5">
      <c r="A278" s="2" t="s">
        <v>629</v>
      </c>
      <c r="B278">
        <v>393</v>
      </c>
      <c r="C278" t="s">
        <v>2638</v>
      </c>
    </row>
    <row r="279" spans="1:3" ht="16.5">
      <c r="A279" s="2" t="s">
        <v>630</v>
      </c>
      <c r="B279">
        <v>393</v>
      </c>
      <c r="C279" t="s">
        <v>2455</v>
      </c>
    </row>
    <row r="280" spans="1:3" ht="16.5">
      <c r="A280" s="2" t="s">
        <v>631</v>
      </c>
      <c r="B280">
        <v>393</v>
      </c>
      <c r="C280" t="s">
        <v>2332</v>
      </c>
    </row>
    <row r="281" spans="1:3" ht="16.5">
      <c r="A281" s="2" t="s">
        <v>632</v>
      </c>
      <c r="B281">
        <v>393</v>
      </c>
      <c r="C281" t="s">
        <v>2312</v>
      </c>
    </row>
    <row r="282" spans="1:3" ht="16.5">
      <c r="A282" s="2" t="s">
        <v>633</v>
      </c>
      <c r="B282">
        <v>393</v>
      </c>
      <c r="C282" t="s">
        <v>2603</v>
      </c>
    </row>
    <row r="283" spans="1:3" ht="16.5">
      <c r="A283" s="2" t="s">
        <v>634</v>
      </c>
      <c r="B283">
        <v>393</v>
      </c>
      <c r="C283" t="s">
        <v>2915</v>
      </c>
    </row>
    <row r="284" spans="1:3" ht="16.5">
      <c r="A284" s="2" t="s">
        <v>635</v>
      </c>
      <c r="B284">
        <v>393</v>
      </c>
      <c r="C284" t="s">
        <v>2487</v>
      </c>
    </row>
    <row r="285" spans="1:3" ht="16.5">
      <c r="A285" s="2" t="s">
        <v>637</v>
      </c>
      <c r="B285">
        <v>393</v>
      </c>
      <c r="C285" t="s">
        <v>2634</v>
      </c>
    </row>
    <row r="286" spans="1:3" ht="16.5">
      <c r="A286" s="2" t="s">
        <v>638</v>
      </c>
      <c r="B286">
        <v>393</v>
      </c>
      <c r="C286" t="s">
        <v>2281</v>
      </c>
    </row>
    <row r="287" spans="1:3" ht="16.5">
      <c r="A287" s="2" t="s">
        <v>639</v>
      </c>
      <c r="B287">
        <v>393</v>
      </c>
      <c r="C287" t="s">
        <v>2275</v>
      </c>
    </row>
    <row r="288" spans="1:3" ht="16.5">
      <c r="A288" s="2" t="s">
        <v>642</v>
      </c>
      <c r="B288">
        <v>393</v>
      </c>
      <c r="C288" t="s">
        <v>2600</v>
      </c>
    </row>
    <row r="289" spans="1:3" ht="16.5">
      <c r="A289" s="2" t="s">
        <v>643</v>
      </c>
      <c r="B289">
        <v>393</v>
      </c>
      <c r="C289" t="s">
        <v>2677</v>
      </c>
    </row>
    <row r="290" spans="1:3" ht="16.5">
      <c r="A290" s="2" t="s">
        <v>644</v>
      </c>
      <c r="B290">
        <v>393</v>
      </c>
      <c r="C290" t="s">
        <v>2601</v>
      </c>
    </row>
    <row r="291" spans="1:3" ht="16.5">
      <c r="A291" s="2" t="s">
        <v>645</v>
      </c>
      <c r="B291">
        <v>393</v>
      </c>
      <c r="C291" t="s">
        <v>2637</v>
      </c>
    </row>
    <row r="292" spans="1:3" ht="16.5">
      <c r="A292" s="2" t="s">
        <v>646</v>
      </c>
      <c r="B292">
        <v>393</v>
      </c>
      <c r="C292" t="s">
        <v>2498</v>
      </c>
    </row>
    <row r="293" spans="1:3" ht="16.5">
      <c r="A293" s="2" t="s">
        <v>648</v>
      </c>
      <c r="B293">
        <v>393</v>
      </c>
      <c r="C293" t="s">
        <v>2321</v>
      </c>
    </row>
    <row r="294" spans="1:3" ht="16.5">
      <c r="A294" s="2" t="s">
        <v>649</v>
      </c>
      <c r="B294">
        <v>393</v>
      </c>
      <c r="C294" t="s">
        <v>2839</v>
      </c>
    </row>
    <row r="295" spans="1:3" ht="16.5">
      <c r="A295" s="2" t="s">
        <v>650</v>
      </c>
      <c r="B295">
        <v>393</v>
      </c>
      <c r="C295" t="s">
        <v>2269</v>
      </c>
    </row>
    <row r="296" spans="1:3" ht="16.5">
      <c r="A296" s="2" t="s">
        <v>651</v>
      </c>
      <c r="B296">
        <v>393</v>
      </c>
      <c r="C296" t="s">
        <v>2796</v>
      </c>
    </row>
    <row r="297" spans="1:3" ht="16.5">
      <c r="A297" s="2" t="s">
        <v>652</v>
      </c>
      <c r="B297">
        <v>393</v>
      </c>
      <c r="C297" t="s">
        <v>2334</v>
      </c>
    </row>
    <row r="298" spans="1:3" ht="16.5">
      <c r="A298" s="2" t="s">
        <v>653</v>
      </c>
      <c r="B298">
        <v>393</v>
      </c>
      <c r="C298" t="s">
        <v>2293</v>
      </c>
    </row>
    <row r="299" spans="1:3" ht="16.5">
      <c r="A299" s="2" t="s">
        <v>654</v>
      </c>
      <c r="B299">
        <v>393</v>
      </c>
      <c r="C299" t="s">
        <v>2495</v>
      </c>
    </row>
    <row r="300" spans="1:3" ht="16.5">
      <c r="A300" s="2" t="s">
        <v>655</v>
      </c>
      <c r="B300">
        <v>393</v>
      </c>
      <c r="C300" t="s">
        <v>2472</v>
      </c>
    </row>
    <row r="301" spans="1:3" ht="16.5">
      <c r="A301" s="2" t="s">
        <v>656</v>
      </c>
      <c r="B301">
        <v>393</v>
      </c>
      <c r="C301" t="s">
        <v>2481</v>
      </c>
    </row>
    <row r="302" spans="1:3" ht="16.5">
      <c r="A302" s="2" t="s">
        <v>657</v>
      </c>
      <c r="B302">
        <v>393</v>
      </c>
      <c r="C302" t="s">
        <v>2471</v>
      </c>
    </row>
    <row r="303" spans="1:3" ht="16.5">
      <c r="A303" s="2" t="s">
        <v>658</v>
      </c>
      <c r="B303">
        <v>393</v>
      </c>
      <c r="C303" t="s">
        <v>2288</v>
      </c>
    </row>
    <row r="304" spans="1:3" ht="16.5">
      <c r="A304" s="2" t="s">
        <v>660</v>
      </c>
      <c r="B304">
        <v>393</v>
      </c>
      <c r="C304" t="s">
        <v>2509</v>
      </c>
    </row>
    <row r="305" spans="1:3" ht="16.5">
      <c r="A305" s="2" t="s">
        <v>661</v>
      </c>
      <c r="B305">
        <v>393</v>
      </c>
      <c r="C305" t="s">
        <v>2619</v>
      </c>
    </row>
    <row r="306" spans="1:3" ht="16.5">
      <c r="A306" s="2" t="s">
        <v>662</v>
      </c>
      <c r="B306">
        <v>393</v>
      </c>
      <c r="C306" t="s">
        <v>2921</v>
      </c>
    </row>
    <row r="307" spans="1:3" ht="16.5">
      <c r="A307" s="2" t="s">
        <v>663</v>
      </c>
      <c r="B307">
        <v>393</v>
      </c>
      <c r="C307" t="s">
        <v>2571</v>
      </c>
    </row>
    <row r="308" spans="1:3" ht="16.5">
      <c r="A308" s="2" t="s">
        <v>664</v>
      </c>
      <c r="B308">
        <v>393</v>
      </c>
      <c r="C308" t="s">
        <v>2492</v>
      </c>
    </row>
    <row r="309" spans="1:3" ht="16.5">
      <c r="A309" s="2" t="s">
        <v>666</v>
      </c>
      <c r="B309">
        <v>393</v>
      </c>
      <c r="C309" t="s">
        <v>2837</v>
      </c>
    </row>
    <row r="310" spans="1:3" ht="16.5">
      <c r="A310" s="2" t="s">
        <v>668</v>
      </c>
      <c r="B310">
        <v>393</v>
      </c>
      <c r="C310" t="s">
        <v>2289</v>
      </c>
    </row>
    <row r="311" spans="1:3" ht="16.5">
      <c r="A311" s="2" t="s">
        <v>669</v>
      </c>
      <c r="B311">
        <v>393</v>
      </c>
      <c r="C311" t="s">
        <v>2640</v>
      </c>
    </row>
    <row r="312" spans="1:3" ht="16.5">
      <c r="A312" s="2" t="s">
        <v>670</v>
      </c>
      <c r="B312">
        <v>393</v>
      </c>
      <c r="C312" t="s">
        <v>2287</v>
      </c>
    </row>
    <row r="313" spans="1:3" ht="16.5">
      <c r="A313" s="2" t="s">
        <v>671</v>
      </c>
      <c r="B313">
        <v>393</v>
      </c>
      <c r="C313" t="s">
        <v>2433</v>
      </c>
    </row>
    <row r="314" spans="1:3" ht="16.5">
      <c r="A314" s="2" t="s">
        <v>672</v>
      </c>
      <c r="B314">
        <v>393</v>
      </c>
      <c r="C314" t="s">
        <v>2996</v>
      </c>
    </row>
    <row r="315" spans="1:3" ht="16.5">
      <c r="A315" s="2" t="s">
        <v>673</v>
      </c>
      <c r="B315">
        <v>393</v>
      </c>
      <c r="C315" t="s">
        <v>2710</v>
      </c>
    </row>
    <row r="316" spans="1:3" ht="16.5">
      <c r="A316" s="2" t="s">
        <v>679</v>
      </c>
      <c r="B316">
        <v>393</v>
      </c>
      <c r="C316" t="s">
        <v>2336</v>
      </c>
    </row>
    <row r="317" spans="1:3" ht="16.5">
      <c r="A317" s="2" t="s">
        <v>682</v>
      </c>
      <c r="B317">
        <v>393</v>
      </c>
      <c r="C317" t="s">
        <v>2260</v>
      </c>
    </row>
    <row r="318" spans="1:3" ht="16.5">
      <c r="A318" s="2" t="s">
        <v>684</v>
      </c>
      <c r="B318">
        <v>393</v>
      </c>
      <c r="C318" t="s">
        <v>2444</v>
      </c>
    </row>
    <row r="319" spans="1:3" ht="16.5">
      <c r="A319" s="2" t="s">
        <v>685</v>
      </c>
      <c r="B319">
        <v>393</v>
      </c>
      <c r="C319" t="s">
        <v>2319</v>
      </c>
    </row>
    <row r="320" spans="1:3" ht="16.5">
      <c r="A320" s="2" t="s">
        <v>686</v>
      </c>
      <c r="B320">
        <v>393</v>
      </c>
      <c r="C320" t="s">
        <v>2259</v>
      </c>
    </row>
    <row r="321" spans="1:3" ht="16.5">
      <c r="A321" s="2" t="s">
        <v>687</v>
      </c>
      <c r="B321">
        <v>393</v>
      </c>
      <c r="C321" t="s">
        <v>2866</v>
      </c>
    </row>
    <row r="322" spans="1:3" ht="16.5">
      <c r="A322" s="2" t="s">
        <v>688</v>
      </c>
      <c r="B322">
        <v>393</v>
      </c>
      <c r="C322" t="s">
        <v>2592</v>
      </c>
    </row>
    <row r="323" spans="1:3" ht="16.5">
      <c r="A323" s="2" t="s">
        <v>689</v>
      </c>
      <c r="B323">
        <v>393</v>
      </c>
      <c r="C323" t="s">
        <v>2602</v>
      </c>
    </row>
    <row r="324" spans="1:3" ht="16.5">
      <c r="A324" s="2" t="s">
        <v>692</v>
      </c>
      <c r="B324">
        <v>393</v>
      </c>
      <c r="C324" t="s">
        <v>2907</v>
      </c>
    </row>
    <row r="325" spans="1:3" ht="16.5">
      <c r="A325" s="2" t="s">
        <v>693</v>
      </c>
      <c r="B325">
        <v>393</v>
      </c>
      <c r="C325" t="s">
        <v>2952</v>
      </c>
    </row>
    <row r="326" spans="1:3" ht="16.5">
      <c r="A326" s="2" t="s">
        <v>695</v>
      </c>
      <c r="B326">
        <v>393</v>
      </c>
      <c r="C326" t="s">
        <v>2847</v>
      </c>
    </row>
    <row r="327" spans="1:3" ht="16.5">
      <c r="A327" s="2" t="s">
        <v>696</v>
      </c>
      <c r="B327">
        <v>393</v>
      </c>
      <c r="C327" t="s">
        <v>2298</v>
      </c>
    </row>
    <row r="328" spans="1:3" ht="16.5">
      <c r="A328" s="2" t="s">
        <v>697</v>
      </c>
      <c r="B328">
        <v>393</v>
      </c>
      <c r="C328" t="s">
        <v>2297</v>
      </c>
    </row>
    <row r="329" spans="1:3" ht="16.5">
      <c r="A329" s="2" t="s">
        <v>698</v>
      </c>
      <c r="B329">
        <v>393</v>
      </c>
      <c r="C329" t="s">
        <v>2856</v>
      </c>
    </row>
    <row r="330" spans="1:3" ht="16.5">
      <c r="A330" s="2" t="s">
        <v>699</v>
      </c>
      <c r="B330">
        <v>393</v>
      </c>
      <c r="C330" t="s">
        <v>2865</v>
      </c>
    </row>
    <row r="331" spans="1:3" ht="16.5">
      <c r="A331" s="2" t="s">
        <v>700</v>
      </c>
      <c r="B331">
        <v>393</v>
      </c>
      <c r="C331" t="s">
        <v>2646</v>
      </c>
    </row>
    <row r="332" spans="1:3" ht="16.5">
      <c r="A332" s="2" t="s">
        <v>701</v>
      </c>
      <c r="B332">
        <v>393</v>
      </c>
      <c r="C332" t="s">
        <v>2421</v>
      </c>
    </row>
    <row r="333" spans="1:3" ht="16.5">
      <c r="A333" s="2" t="s">
        <v>704</v>
      </c>
      <c r="B333">
        <v>393</v>
      </c>
      <c r="C333" t="s">
        <v>2426</v>
      </c>
    </row>
    <row r="334" spans="1:3" ht="16.5">
      <c r="A334" s="2" t="s">
        <v>705</v>
      </c>
      <c r="B334">
        <v>393</v>
      </c>
      <c r="C334" t="s">
        <v>3042</v>
      </c>
    </row>
    <row r="335" spans="1:3" ht="16.5">
      <c r="A335" s="2" t="s">
        <v>706</v>
      </c>
      <c r="B335">
        <v>393</v>
      </c>
      <c r="C335" t="s">
        <v>2296</v>
      </c>
    </row>
    <row r="336" spans="1:3" ht="16.5">
      <c r="A336" s="2" t="s">
        <v>707</v>
      </c>
      <c r="B336">
        <v>393</v>
      </c>
      <c r="C336" t="s">
        <v>2957</v>
      </c>
    </row>
    <row r="337" spans="1:3" ht="16.5">
      <c r="A337" s="2" t="s">
        <v>708</v>
      </c>
      <c r="B337">
        <v>393</v>
      </c>
      <c r="C337" t="s">
        <v>2432</v>
      </c>
    </row>
    <row r="338" spans="1:3" ht="16.5">
      <c r="A338" s="2" t="s">
        <v>709</v>
      </c>
      <c r="B338">
        <v>393</v>
      </c>
      <c r="C338" t="s">
        <v>2824</v>
      </c>
    </row>
    <row r="339" spans="1:3" ht="16.5">
      <c r="A339" s="2" t="s">
        <v>711</v>
      </c>
      <c r="B339">
        <v>393</v>
      </c>
      <c r="C339" t="s">
        <v>2410</v>
      </c>
    </row>
    <row r="340" spans="1:3" ht="16.5">
      <c r="A340" s="2" t="s">
        <v>713</v>
      </c>
      <c r="B340">
        <v>393</v>
      </c>
      <c r="C340" t="s">
        <v>2973</v>
      </c>
    </row>
    <row r="341" spans="1:3" ht="16.5">
      <c r="A341" s="2" t="s">
        <v>714</v>
      </c>
      <c r="B341">
        <v>393</v>
      </c>
      <c r="C341" t="s">
        <v>2425</v>
      </c>
    </row>
    <row r="342" spans="1:3" ht="16.5">
      <c r="A342" s="2" t="s">
        <v>715</v>
      </c>
      <c r="B342">
        <v>393</v>
      </c>
      <c r="C342" t="s">
        <v>2932</v>
      </c>
    </row>
    <row r="343" spans="1:3" ht="16.5">
      <c r="A343" s="2" t="s">
        <v>716</v>
      </c>
      <c r="B343">
        <v>393</v>
      </c>
      <c r="C343" t="s">
        <v>2404</v>
      </c>
    </row>
    <row r="344" spans="1:3" ht="16.5">
      <c r="A344" s="2" t="s">
        <v>717</v>
      </c>
      <c r="B344">
        <v>393</v>
      </c>
      <c r="C344" t="s">
        <v>2447</v>
      </c>
    </row>
    <row r="345" spans="1:3" ht="16.5">
      <c r="A345" s="2" t="s">
        <v>718</v>
      </c>
      <c r="B345">
        <v>393</v>
      </c>
      <c r="C345" t="s">
        <v>2382</v>
      </c>
    </row>
    <row r="346" spans="1:3" ht="16.5">
      <c r="A346" s="2" t="s">
        <v>719</v>
      </c>
      <c r="B346">
        <v>393</v>
      </c>
      <c r="C346" t="s">
        <v>2961</v>
      </c>
    </row>
    <row r="347" spans="1:3" ht="16.5">
      <c r="A347" s="2" t="s">
        <v>720</v>
      </c>
      <c r="B347">
        <v>393</v>
      </c>
      <c r="C347" t="s">
        <v>2970</v>
      </c>
    </row>
    <row r="348" spans="1:3" ht="16.5">
      <c r="A348" s="2" t="s">
        <v>721</v>
      </c>
      <c r="B348">
        <v>393</v>
      </c>
      <c r="C348" t="s">
        <v>2867</v>
      </c>
    </row>
    <row r="349" spans="1:3" ht="16.5">
      <c r="A349" s="2" t="s">
        <v>722</v>
      </c>
      <c r="B349">
        <v>393</v>
      </c>
      <c r="C349" t="s">
        <v>2821</v>
      </c>
    </row>
    <row r="350" spans="1:3" ht="16.5">
      <c r="A350" s="2" t="s">
        <v>723</v>
      </c>
      <c r="B350">
        <v>393</v>
      </c>
      <c r="C350" t="s">
        <v>2434</v>
      </c>
    </row>
    <row r="351" spans="1:3" ht="16.5">
      <c r="A351" s="2" t="s">
        <v>724</v>
      </c>
      <c r="B351">
        <v>393</v>
      </c>
      <c r="C351" t="s">
        <v>2816</v>
      </c>
    </row>
    <row r="352" spans="1:3" ht="16.5">
      <c r="A352" s="2" t="s">
        <v>725</v>
      </c>
      <c r="B352">
        <v>393</v>
      </c>
      <c r="C352" t="s">
        <v>2885</v>
      </c>
    </row>
    <row r="353" spans="1:3" ht="16.5">
      <c r="A353" s="2" t="s">
        <v>727</v>
      </c>
      <c r="B353">
        <v>393</v>
      </c>
      <c r="C353" t="s">
        <v>2363</v>
      </c>
    </row>
    <row r="354" spans="1:3" ht="16.5">
      <c r="A354" s="2" t="s">
        <v>728</v>
      </c>
      <c r="B354">
        <v>393</v>
      </c>
      <c r="C354" t="s">
        <v>2504</v>
      </c>
    </row>
    <row r="355" spans="1:3" ht="16.5">
      <c r="A355" s="2" t="s">
        <v>729</v>
      </c>
      <c r="B355">
        <v>393</v>
      </c>
      <c r="C355" t="s">
        <v>2374</v>
      </c>
    </row>
    <row r="356" spans="1:3" ht="16.5">
      <c r="A356" s="2" t="s">
        <v>730</v>
      </c>
      <c r="B356">
        <v>393</v>
      </c>
      <c r="C356" t="s">
        <v>2532</v>
      </c>
    </row>
    <row r="357" spans="1:3" ht="16.5">
      <c r="A357" s="2" t="s">
        <v>732</v>
      </c>
      <c r="B357">
        <v>393</v>
      </c>
      <c r="C357" t="s">
        <v>2628</v>
      </c>
    </row>
    <row r="358" spans="1:3" ht="16.5">
      <c r="A358" s="2" t="s">
        <v>733</v>
      </c>
      <c r="B358">
        <v>393</v>
      </c>
      <c r="C358" t="s">
        <v>2869</v>
      </c>
    </row>
    <row r="359" spans="1:3" ht="16.5">
      <c r="A359" s="2" t="s">
        <v>734</v>
      </c>
      <c r="B359">
        <v>393</v>
      </c>
      <c r="C359" t="s">
        <v>2990</v>
      </c>
    </row>
    <row r="360" spans="1:3" ht="16.5">
      <c r="A360" s="2" t="s">
        <v>735</v>
      </c>
      <c r="B360">
        <v>393</v>
      </c>
      <c r="C360" t="s">
        <v>2696</v>
      </c>
    </row>
    <row r="361" spans="1:3" ht="16.5">
      <c r="A361" s="2" t="s">
        <v>736</v>
      </c>
      <c r="B361">
        <v>393</v>
      </c>
      <c r="C361" t="s">
        <v>2422</v>
      </c>
    </row>
    <row r="362" spans="1:3" ht="16.5">
      <c r="A362" s="2" t="s">
        <v>737</v>
      </c>
      <c r="B362">
        <v>393</v>
      </c>
      <c r="C362" t="s">
        <v>2367</v>
      </c>
    </row>
    <row r="363" spans="1:3" ht="16.5">
      <c r="A363" s="2" t="s">
        <v>738</v>
      </c>
      <c r="B363">
        <v>393</v>
      </c>
      <c r="C363" t="s">
        <v>2541</v>
      </c>
    </row>
    <row r="364" spans="1:3" ht="16.5">
      <c r="A364" s="2" t="s">
        <v>739</v>
      </c>
      <c r="B364">
        <v>393</v>
      </c>
      <c r="C364" t="s">
        <v>2777</v>
      </c>
    </row>
    <row r="365" spans="1:3" ht="16.5">
      <c r="A365" s="2" t="s">
        <v>740</v>
      </c>
      <c r="B365">
        <v>393</v>
      </c>
      <c r="C365" t="s">
        <v>2462</v>
      </c>
    </row>
    <row r="366" spans="1:3" ht="16.5">
      <c r="A366" s="2" t="s">
        <v>741</v>
      </c>
      <c r="B366">
        <v>393</v>
      </c>
      <c r="C366" t="s">
        <v>2477</v>
      </c>
    </row>
    <row r="367" spans="1:3" ht="16.5">
      <c r="A367" s="2" t="s">
        <v>742</v>
      </c>
      <c r="B367">
        <v>393</v>
      </c>
      <c r="C367" t="s">
        <v>2570</v>
      </c>
    </row>
    <row r="368" spans="1:3" ht="16.5">
      <c r="A368" s="2" t="s">
        <v>744</v>
      </c>
      <c r="B368">
        <v>393</v>
      </c>
      <c r="C368" t="s">
        <v>2630</v>
      </c>
    </row>
    <row r="369" spans="1:3" ht="16.5">
      <c r="A369" s="2" t="s">
        <v>745</v>
      </c>
      <c r="B369">
        <v>393</v>
      </c>
      <c r="C369" t="s">
        <v>2463</v>
      </c>
    </row>
    <row r="370" spans="1:3" ht="16.5">
      <c r="A370" s="2" t="s">
        <v>746</v>
      </c>
      <c r="B370">
        <v>393</v>
      </c>
      <c r="C370" t="s">
        <v>3012</v>
      </c>
    </row>
    <row r="371" spans="1:3" ht="16.5">
      <c r="A371" s="2" t="s">
        <v>747</v>
      </c>
      <c r="B371">
        <v>393</v>
      </c>
      <c r="C371" t="s">
        <v>2875</v>
      </c>
    </row>
    <row r="372" spans="1:3" ht="16.5">
      <c r="A372" s="2" t="s">
        <v>749</v>
      </c>
      <c r="B372">
        <v>393</v>
      </c>
      <c r="C372" t="s">
        <v>2835</v>
      </c>
    </row>
    <row r="373" spans="1:3" ht="16.5">
      <c r="A373" s="2" t="s">
        <v>751</v>
      </c>
      <c r="B373">
        <v>393</v>
      </c>
      <c r="C373" t="s">
        <v>2371</v>
      </c>
    </row>
    <row r="374" spans="1:3" ht="16.5">
      <c r="A374" s="2" t="s">
        <v>752</v>
      </c>
      <c r="B374">
        <v>393</v>
      </c>
      <c r="C374" t="s">
        <v>2531</v>
      </c>
    </row>
    <row r="375" spans="1:3" ht="16.5">
      <c r="A375" s="2" t="s">
        <v>754</v>
      </c>
      <c r="B375">
        <v>393</v>
      </c>
      <c r="C375" t="s">
        <v>2694</v>
      </c>
    </row>
    <row r="376" spans="1:3" ht="16.5">
      <c r="A376" s="2" t="s">
        <v>755</v>
      </c>
      <c r="B376">
        <v>393</v>
      </c>
      <c r="C376" t="s">
        <v>2874</v>
      </c>
    </row>
    <row r="377" spans="1:3" ht="16.5">
      <c r="A377" s="2" t="s">
        <v>756</v>
      </c>
      <c r="B377">
        <v>393</v>
      </c>
      <c r="C377" t="s">
        <v>2829</v>
      </c>
    </row>
    <row r="378" spans="1:3" ht="16.5">
      <c r="A378" s="2" t="s">
        <v>757</v>
      </c>
      <c r="B378">
        <v>393</v>
      </c>
      <c r="C378" t="s">
        <v>2438</v>
      </c>
    </row>
    <row r="379" spans="1:3" ht="16.5">
      <c r="A379" s="2" t="s">
        <v>758</v>
      </c>
      <c r="B379">
        <v>393</v>
      </c>
      <c r="C379" t="s">
        <v>2443</v>
      </c>
    </row>
    <row r="380" spans="1:3" ht="16.5">
      <c r="A380" s="2" t="s">
        <v>760</v>
      </c>
      <c r="B380">
        <v>393</v>
      </c>
      <c r="C380" t="s">
        <v>2380</v>
      </c>
    </row>
    <row r="381" spans="1:3" ht="16.5">
      <c r="A381" s="2" t="s">
        <v>761</v>
      </c>
      <c r="B381">
        <v>393</v>
      </c>
      <c r="C381" t="s">
        <v>2429</v>
      </c>
    </row>
    <row r="382" spans="1:3" ht="16.5">
      <c r="A382" s="2" t="s">
        <v>765</v>
      </c>
      <c r="B382">
        <v>393</v>
      </c>
      <c r="C382" t="s">
        <v>2864</v>
      </c>
    </row>
    <row r="383" spans="1:3" ht="16.5">
      <c r="A383" s="2" t="s">
        <v>766</v>
      </c>
      <c r="B383">
        <v>393</v>
      </c>
      <c r="C383" t="s">
        <v>2800</v>
      </c>
    </row>
    <row r="384" spans="1:3" ht="16.5">
      <c r="A384" s="2" t="s">
        <v>767</v>
      </c>
      <c r="B384">
        <v>393</v>
      </c>
      <c r="C384" t="s">
        <v>2742</v>
      </c>
    </row>
    <row r="385" spans="1:3" ht="16.5">
      <c r="A385" s="2" t="s">
        <v>768</v>
      </c>
      <c r="B385">
        <v>393</v>
      </c>
      <c r="C385" t="s">
        <v>2387</v>
      </c>
    </row>
    <row r="386" spans="1:3" ht="16.5">
      <c r="A386" s="2" t="s">
        <v>769</v>
      </c>
      <c r="B386">
        <v>393</v>
      </c>
      <c r="C386" t="s">
        <v>2449</v>
      </c>
    </row>
    <row r="387" spans="1:3" ht="16.5">
      <c r="A387" s="2" t="s">
        <v>770</v>
      </c>
      <c r="B387">
        <v>393</v>
      </c>
      <c r="C387" t="s">
        <v>2445</v>
      </c>
    </row>
    <row r="388" spans="1:3" ht="16.5">
      <c r="A388" s="2" t="s">
        <v>772</v>
      </c>
      <c r="B388">
        <v>393</v>
      </c>
      <c r="C388" t="s">
        <v>2378</v>
      </c>
    </row>
    <row r="389" spans="1:3" ht="16.5">
      <c r="A389" s="2" t="s">
        <v>773</v>
      </c>
      <c r="B389">
        <v>393</v>
      </c>
      <c r="C389" t="s">
        <v>2357</v>
      </c>
    </row>
    <row r="390" spans="1:3" ht="16.5">
      <c r="A390" s="2" t="s">
        <v>774</v>
      </c>
      <c r="B390">
        <v>393</v>
      </c>
      <c r="C390" t="s">
        <v>2494</v>
      </c>
    </row>
    <row r="391" spans="1:3" ht="16.5">
      <c r="A391" s="2" t="s">
        <v>775</v>
      </c>
      <c r="B391">
        <v>393</v>
      </c>
      <c r="C391" t="s">
        <v>3060</v>
      </c>
    </row>
    <row r="392" spans="1:3" ht="16.5">
      <c r="A392" s="2" t="s">
        <v>776</v>
      </c>
      <c r="B392">
        <v>393</v>
      </c>
      <c r="C392" t="s">
        <v>2516</v>
      </c>
    </row>
    <row r="393" spans="1:3" ht="16.5">
      <c r="A393" s="2" t="s">
        <v>777</v>
      </c>
      <c r="B393">
        <v>393</v>
      </c>
      <c r="C393" t="s">
        <v>2295</v>
      </c>
    </row>
    <row r="394" spans="1:3" ht="16.5">
      <c r="A394" s="2" t="s">
        <v>778</v>
      </c>
      <c r="B394">
        <v>393</v>
      </c>
      <c r="C394" t="s">
        <v>2612</v>
      </c>
    </row>
    <row r="395" spans="1:3" ht="16.5">
      <c r="A395" s="2" t="s">
        <v>781</v>
      </c>
      <c r="B395">
        <v>393</v>
      </c>
      <c r="C395" t="s">
        <v>2403</v>
      </c>
    </row>
    <row r="396" spans="1:3" ht="16.5">
      <c r="A396" s="2" t="s">
        <v>782</v>
      </c>
      <c r="B396">
        <v>393</v>
      </c>
      <c r="C396" t="s">
        <v>2520</v>
      </c>
    </row>
    <row r="397" spans="1:3" ht="16.5">
      <c r="A397" s="2" t="s">
        <v>785</v>
      </c>
      <c r="B397">
        <v>393</v>
      </c>
      <c r="C397" t="s">
        <v>2441</v>
      </c>
    </row>
    <row r="398" spans="1:3" ht="16.5">
      <c r="A398" s="2" t="s">
        <v>786</v>
      </c>
      <c r="B398">
        <v>393</v>
      </c>
      <c r="C398" t="s">
        <v>2529</v>
      </c>
    </row>
    <row r="399" spans="1:3" ht="16.5">
      <c r="A399" s="2" t="s">
        <v>787</v>
      </c>
      <c r="B399">
        <v>393</v>
      </c>
      <c r="C399" t="s">
        <v>2911</v>
      </c>
    </row>
    <row r="400" spans="1:3" ht="16.5">
      <c r="A400" s="2" t="s">
        <v>789</v>
      </c>
      <c r="B400">
        <v>393</v>
      </c>
      <c r="C400" t="s">
        <v>2345</v>
      </c>
    </row>
    <row r="401" spans="1:3" ht="16.5">
      <c r="A401" s="2" t="s">
        <v>790</v>
      </c>
      <c r="B401">
        <v>393</v>
      </c>
      <c r="C401" t="s">
        <v>2607</v>
      </c>
    </row>
    <row r="402" spans="1:3" ht="16.5">
      <c r="A402" s="2" t="s">
        <v>791</v>
      </c>
      <c r="B402">
        <v>393</v>
      </c>
      <c r="C402" t="s">
        <v>2657</v>
      </c>
    </row>
    <row r="403" spans="1:3" ht="16.5">
      <c r="A403" s="2" t="s">
        <v>792</v>
      </c>
      <c r="B403">
        <v>393</v>
      </c>
      <c r="C403" t="s">
        <v>2622</v>
      </c>
    </row>
    <row r="404" spans="1:3" ht="16.5">
      <c r="A404" s="2" t="s">
        <v>793</v>
      </c>
      <c r="B404">
        <v>393</v>
      </c>
      <c r="C404" t="s">
        <v>2663</v>
      </c>
    </row>
    <row r="405" spans="1:3" ht="16.5">
      <c r="A405" s="2" t="s">
        <v>799</v>
      </c>
      <c r="B405">
        <v>393</v>
      </c>
      <c r="C405" t="s">
        <v>2690</v>
      </c>
    </row>
    <row r="406" spans="1:3" ht="16.5">
      <c r="A406" s="2" t="s">
        <v>802</v>
      </c>
      <c r="B406">
        <v>393</v>
      </c>
      <c r="C406" t="s">
        <v>2610</v>
      </c>
    </row>
    <row r="407" spans="1:3" ht="16.5">
      <c r="A407" s="2" t="s">
        <v>803</v>
      </c>
      <c r="B407">
        <v>393</v>
      </c>
      <c r="C407" t="s">
        <v>2699</v>
      </c>
    </row>
    <row r="408" spans="1:3" ht="16.5">
      <c r="A408" s="2" t="s">
        <v>806</v>
      </c>
      <c r="B408">
        <v>393</v>
      </c>
      <c r="C408" t="s">
        <v>2567</v>
      </c>
    </row>
    <row r="409" spans="1:3" ht="16.5">
      <c r="A409" s="2" t="s">
        <v>807</v>
      </c>
      <c r="B409">
        <v>393</v>
      </c>
      <c r="C409" t="s">
        <v>2451</v>
      </c>
    </row>
    <row r="410" spans="1:3" ht="16.5">
      <c r="A410" s="2" t="s">
        <v>808</v>
      </c>
      <c r="B410">
        <v>393</v>
      </c>
      <c r="C410" t="s">
        <v>2398</v>
      </c>
    </row>
    <row r="411" spans="1:3" ht="16.5">
      <c r="A411" s="2" t="s">
        <v>809</v>
      </c>
      <c r="B411">
        <v>393</v>
      </c>
      <c r="C411" t="s">
        <v>2806</v>
      </c>
    </row>
    <row r="412" spans="1:3" ht="16.5">
      <c r="A412" s="2" t="s">
        <v>810</v>
      </c>
      <c r="B412">
        <v>393</v>
      </c>
      <c r="C412" t="s">
        <v>2569</v>
      </c>
    </row>
    <row r="413" spans="1:3" ht="16.5">
      <c r="A413" s="2" t="s">
        <v>811</v>
      </c>
      <c r="B413">
        <v>393</v>
      </c>
      <c r="C413" t="s">
        <v>3061</v>
      </c>
    </row>
    <row r="414" spans="1:3" ht="16.5">
      <c r="A414" s="2" t="s">
        <v>812</v>
      </c>
      <c r="B414">
        <v>393</v>
      </c>
      <c r="C414" t="s">
        <v>2346</v>
      </c>
    </row>
    <row r="415" spans="1:3" ht="16.5">
      <c r="A415" s="2" t="s">
        <v>813</v>
      </c>
      <c r="B415">
        <v>393</v>
      </c>
      <c r="C415" t="s">
        <v>2430</v>
      </c>
    </row>
    <row r="416" spans="1:3" ht="16.5">
      <c r="A416" s="2" t="s">
        <v>815</v>
      </c>
      <c r="B416">
        <v>393</v>
      </c>
      <c r="C416" t="s">
        <v>2375</v>
      </c>
    </row>
    <row r="417" spans="1:3" ht="16.5">
      <c r="A417" s="2" t="s">
        <v>816</v>
      </c>
      <c r="B417">
        <v>393</v>
      </c>
      <c r="C417" t="s">
        <v>2814</v>
      </c>
    </row>
    <row r="418" spans="1:3" ht="16.5">
      <c r="A418" s="2" t="s">
        <v>817</v>
      </c>
      <c r="B418">
        <v>393</v>
      </c>
      <c r="C418" t="s">
        <v>2399</v>
      </c>
    </row>
    <row r="419" spans="1:3" ht="16.5">
      <c r="A419" s="2" t="s">
        <v>818</v>
      </c>
      <c r="B419">
        <v>393</v>
      </c>
      <c r="C419" t="s">
        <v>2995</v>
      </c>
    </row>
    <row r="420" spans="1:3" ht="16.5">
      <c r="A420" s="2" t="s">
        <v>819</v>
      </c>
      <c r="B420">
        <v>393</v>
      </c>
      <c r="C420" t="s">
        <v>2376</v>
      </c>
    </row>
    <row r="421" spans="1:3" ht="16.5">
      <c r="A421" s="2" t="s">
        <v>820</v>
      </c>
      <c r="B421">
        <v>393</v>
      </c>
      <c r="C421" t="s">
        <v>2386</v>
      </c>
    </row>
    <row r="422" spans="1:3" ht="16.5">
      <c r="A422" s="2" t="s">
        <v>821</v>
      </c>
      <c r="B422">
        <v>393</v>
      </c>
      <c r="C422" t="s">
        <v>2515</v>
      </c>
    </row>
    <row r="423" spans="1:3" ht="16.5">
      <c r="A423" s="2" t="s">
        <v>822</v>
      </c>
      <c r="B423">
        <v>393</v>
      </c>
      <c r="C423" t="s">
        <v>2517</v>
      </c>
    </row>
    <row r="424" spans="1:3" ht="16.5">
      <c r="A424" s="2" t="s">
        <v>823</v>
      </c>
      <c r="B424">
        <v>393</v>
      </c>
      <c r="C424" t="s">
        <v>2555</v>
      </c>
    </row>
    <row r="425" spans="1:3" ht="16.5">
      <c r="A425" s="2" t="s">
        <v>824</v>
      </c>
      <c r="B425">
        <v>393</v>
      </c>
      <c r="C425" t="s">
        <v>2554</v>
      </c>
    </row>
    <row r="426" spans="1:3" ht="16.5">
      <c r="A426" s="2" t="s">
        <v>825</v>
      </c>
      <c r="B426">
        <v>393</v>
      </c>
      <c r="C426" t="s">
        <v>2606</v>
      </c>
    </row>
    <row r="427" spans="1:3" ht="16.5">
      <c r="A427" s="2" t="s">
        <v>826</v>
      </c>
      <c r="B427">
        <v>393</v>
      </c>
      <c r="C427" t="s">
        <v>2605</v>
      </c>
    </row>
    <row r="428" spans="1:3" ht="16.5">
      <c r="A428" s="2" t="s">
        <v>827</v>
      </c>
      <c r="B428">
        <v>393</v>
      </c>
      <c r="C428" t="s">
        <v>2591</v>
      </c>
    </row>
    <row r="429" spans="1:3" ht="16.5">
      <c r="A429" s="2" t="s">
        <v>828</v>
      </c>
      <c r="B429">
        <v>393</v>
      </c>
      <c r="C429" t="s">
        <v>2627</v>
      </c>
    </row>
    <row r="430" spans="1:3" ht="16.5">
      <c r="A430" s="2" t="s">
        <v>829</v>
      </c>
      <c r="B430">
        <v>393</v>
      </c>
      <c r="C430" t="s">
        <v>2626</v>
      </c>
    </row>
    <row r="431" spans="1:3" ht="16.5">
      <c r="A431" s="2" t="s">
        <v>830</v>
      </c>
      <c r="B431">
        <v>393</v>
      </c>
      <c r="C431" t="s">
        <v>2651</v>
      </c>
    </row>
    <row r="432" spans="1:3" ht="16.5">
      <c r="A432" s="2" t="s">
        <v>831</v>
      </c>
      <c r="B432">
        <v>393</v>
      </c>
      <c r="C432" t="s">
        <v>2660</v>
      </c>
    </row>
    <row r="433" spans="1:3" ht="16.5">
      <c r="A433" s="2" t="s">
        <v>832</v>
      </c>
      <c r="B433">
        <v>393</v>
      </c>
      <c r="C433" t="s">
        <v>2665</v>
      </c>
    </row>
    <row r="434" spans="1:3" ht="16.5">
      <c r="A434" s="2" t="s">
        <v>833</v>
      </c>
      <c r="B434">
        <v>393</v>
      </c>
      <c r="C434" t="s">
        <v>2686</v>
      </c>
    </row>
    <row r="435" spans="1:3" ht="16.5">
      <c r="A435" s="2" t="s">
        <v>834</v>
      </c>
      <c r="B435">
        <v>393</v>
      </c>
      <c r="C435" t="s">
        <v>2786</v>
      </c>
    </row>
    <row r="436" spans="1:3" ht="16.5">
      <c r="A436" s="2" t="s">
        <v>835</v>
      </c>
      <c r="B436">
        <v>393</v>
      </c>
      <c r="C436" t="s">
        <v>2723</v>
      </c>
    </row>
    <row r="437" spans="1:3" ht="16.5">
      <c r="A437" s="2" t="s">
        <v>836</v>
      </c>
      <c r="B437">
        <v>393</v>
      </c>
      <c r="C437" t="s">
        <v>2726</v>
      </c>
    </row>
    <row r="438" spans="1:3" ht="16.5">
      <c r="A438" s="2" t="s">
        <v>837</v>
      </c>
      <c r="B438">
        <v>393</v>
      </c>
      <c r="C438" t="s">
        <v>2729</v>
      </c>
    </row>
    <row r="439" spans="1:3" ht="16.5">
      <c r="A439" s="2" t="s">
        <v>838</v>
      </c>
      <c r="B439">
        <v>393</v>
      </c>
      <c r="C439" t="s">
        <v>2746</v>
      </c>
    </row>
    <row r="440" spans="1:3" ht="16.5">
      <c r="A440" s="2" t="s">
        <v>2165</v>
      </c>
      <c r="B440">
        <v>393</v>
      </c>
      <c r="C440" t="s">
        <v>2727</v>
      </c>
    </row>
    <row r="441" spans="1:3" ht="16.5">
      <c r="A441" s="2" t="s">
        <v>2166</v>
      </c>
      <c r="B441">
        <v>393</v>
      </c>
      <c r="C441" t="s">
        <v>2758</v>
      </c>
    </row>
    <row r="442" spans="1:3" ht="16.5">
      <c r="A442" s="2" t="s">
        <v>2167</v>
      </c>
      <c r="B442">
        <v>393</v>
      </c>
      <c r="C442" t="s">
        <v>2782</v>
      </c>
    </row>
    <row r="443" spans="1:3" ht="16.5">
      <c r="A443" s="2" t="s">
        <v>2169</v>
      </c>
      <c r="B443">
        <v>393</v>
      </c>
      <c r="C443" t="s">
        <v>2788</v>
      </c>
    </row>
    <row r="444" spans="1:3" ht="16.5">
      <c r="A444" s="2" t="s">
        <v>2170</v>
      </c>
      <c r="B444">
        <v>393</v>
      </c>
      <c r="C444" t="s">
        <v>2763</v>
      </c>
    </row>
    <row r="445" spans="1:3" ht="16.5">
      <c r="A445" s="2" t="s">
        <v>2171</v>
      </c>
      <c r="B445">
        <v>393</v>
      </c>
      <c r="C445" t="s">
        <v>2776</v>
      </c>
    </row>
    <row r="446" spans="1:3" ht="16.5">
      <c r="A446" s="2" t="s">
        <v>2172</v>
      </c>
      <c r="B446">
        <v>393</v>
      </c>
      <c r="C446" t="s">
        <v>2784</v>
      </c>
    </row>
    <row r="447" spans="1:3" ht="16.5">
      <c r="A447" s="2" t="s">
        <v>2173</v>
      </c>
      <c r="B447">
        <v>393</v>
      </c>
      <c r="C447" t="s">
        <v>2749</v>
      </c>
    </row>
    <row r="448" spans="1:3" ht="16.5">
      <c r="A448" s="2" t="s">
        <v>2175</v>
      </c>
      <c r="B448">
        <v>393</v>
      </c>
      <c r="C448" t="s">
        <v>2812</v>
      </c>
    </row>
    <row r="449" spans="1:3" ht="16.5">
      <c r="A449" s="2" t="s">
        <v>2176</v>
      </c>
      <c r="B449">
        <v>393</v>
      </c>
      <c r="C449" t="s">
        <v>3058</v>
      </c>
    </row>
    <row r="450" spans="1:3" ht="16.5">
      <c r="A450" s="2" t="s">
        <v>2177</v>
      </c>
      <c r="B450">
        <v>393</v>
      </c>
      <c r="C450" t="s">
        <v>2731</v>
      </c>
    </row>
    <row r="451" spans="1:3" ht="16.5">
      <c r="A451" s="2" t="s">
        <v>2178</v>
      </c>
      <c r="B451">
        <v>393</v>
      </c>
      <c r="C451" t="s">
        <v>2750</v>
      </c>
    </row>
    <row r="452" spans="1:3" ht="16.5">
      <c r="A452" s="2" t="s">
        <v>2181</v>
      </c>
      <c r="B452">
        <v>393</v>
      </c>
      <c r="C452" t="s">
        <v>2897</v>
      </c>
    </row>
    <row r="453" spans="1:3" ht="16.5">
      <c r="A453" s="2" t="s">
        <v>2182</v>
      </c>
      <c r="B453">
        <v>393</v>
      </c>
      <c r="C453" t="s">
        <v>2901</v>
      </c>
    </row>
    <row r="454" spans="1:3" ht="16.5">
      <c r="A454" s="2" t="s">
        <v>2183</v>
      </c>
      <c r="B454">
        <v>393</v>
      </c>
      <c r="C454" t="s">
        <v>2924</v>
      </c>
    </row>
    <row r="455" spans="1:3" ht="16.5">
      <c r="A455" s="2" t="s">
        <v>2184</v>
      </c>
      <c r="B455">
        <v>393</v>
      </c>
      <c r="C455" t="s">
        <v>2927</v>
      </c>
    </row>
    <row r="456" spans="1:3" ht="16.5">
      <c r="A456" s="2" t="s">
        <v>2185</v>
      </c>
      <c r="B456">
        <v>393</v>
      </c>
      <c r="C456" t="s">
        <v>2943</v>
      </c>
    </row>
    <row r="457" spans="1:3" ht="16.5">
      <c r="A457" s="2" t="s">
        <v>2186</v>
      </c>
      <c r="B457">
        <v>393</v>
      </c>
      <c r="C457" t="s">
        <v>2942</v>
      </c>
    </row>
    <row r="458" spans="1:3" ht="16.5">
      <c r="A458" s="2" t="s">
        <v>2187</v>
      </c>
      <c r="B458">
        <v>393</v>
      </c>
      <c r="C458" t="s">
        <v>2941</v>
      </c>
    </row>
    <row r="459" spans="1:3" ht="16.5">
      <c r="A459" s="2" t="s">
        <v>2188</v>
      </c>
      <c r="B459">
        <v>393</v>
      </c>
      <c r="C459" t="s">
        <v>2947</v>
      </c>
    </row>
    <row r="460" spans="1:3" ht="16.5">
      <c r="A460" s="2" t="s">
        <v>2189</v>
      </c>
      <c r="B460">
        <v>393</v>
      </c>
      <c r="C460" t="s">
        <v>2946</v>
      </c>
    </row>
    <row r="461" spans="1:3" ht="16.5">
      <c r="A461" s="2" t="s">
        <v>2191</v>
      </c>
      <c r="B461">
        <v>393</v>
      </c>
      <c r="C461" t="s">
        <v>2962</v>
      </c>
    </row>
    <row r="462" spans="1:3" ht="16.5">
      <c r="A462" s="2" t="s">
        <v>2192</v>
      </c>
      <c r="B462">
        <v>393</v>
      </c>
      <c r="C462" t="s">
        <v>2989</v>
      </c>
    </row>
    <row r="463" spans="1:3" ht="16.5">
      <c r="A463" s="2" t="s">
        <v>2193</v>
      </c>
      <c r="B463">
        <v>393</v>
      </c>
      <c r="C463" t="s">
        <v>2998</v>
      </c>
    </row>
    <row r="464" spans="1:3" ht="16.5">
      <c r="A464" s="2" t="s">
        <v>2194</v>
      </c>
      <c r="B464">
        <v>393</v>
      </c>
      <c r="C464" t="s">
        <v>2999</v>
      </c>
    </row>
    <row r="465" spans="1:3" ht="16.5">
      <c r="A465" s="2" t="s">
        <v>2195</v>
      </c>
      <c r="B465">
        <v>393</v>
      </c>
      <c r="C465" t="s">
        <v>3000</v>
      </c>
    </row>
    <row r="466" spans="1:3" ht="16.5">
      <c r="A466" s="2" t="s">
        <v>2196</v>
      </c>
      <c r="B466">
        <v>393</v>
      </c>
      <c r="C466" t="s">
        <v>2994</v>
      </c>
    </row>
    <row r="467" spans="1:3" ht="16.5">
      <c r="A467" s="2" t="s">
        <v>2197</v>
      </c>
      <c r="B467">
        <v>393</v>
      </c>
      <c r="C467" t="s">
        <v>3001</v>
      </c>
    </row>
    <row r="468" spans="1:3" ht="16.5">
      <c r="A468" s="2" t="s">
        <v>2198</v>
      </c>
      <c r="B468">
        <v>393</v>
      </c>
      <c r="C468" t="s">
        <v>3002</v>
      </c>
    </row>
    <row r="469" spans="1:3" ht="16.5">
      <c r="A469" s="2" t="s">
        <v>2199</v>
      </c>
      <c r="B469">
        <v>393</v>
      </c>
      <c r="C469" t="s">
        <v>3009</v>
      </c>
    </row>
    <row r="470" spans="1:3" ht="16.5">
      <c r="A470" s="2" t="s">
        <v>2200</v>
      </c>
      <c r="B470">
        <v>393</v>
      </c>
      <c r="C470" t="s">
        <v>3026</v>
      </c>
    </row>
    <row r="471" spans="1:3" ht="16.5">
      <c r="A471" s="2" t="s">
        <v>2201</v>
      </c>
      <c r="B471">
        <v>393</v>
      </c>
      <c r="C471" t="s">
        <v>3013</v>
      </c>
    </row>
    <row r="472" spans="1:3" ht="16.5">
      <c r="A472" s="2" t="s">
        <v>2202</v>
      </c>
      <c r="B472">
        <v>393</v>
      </c>
      <c r="C472" t="s">
        <v>3015</v>
      </c>
    </row>
    <row r="473" spans="1:3" ht="16.5">
      <c r="A473" s="2" t="s">
        <v>2203</v>
      </c>
      <c r="B473">
        <v>393</v>
      </c>
      <c r="C473" t="s">
        <v>3016</v>
      </c>
    </row>
    <row r="474" spans="1:3" ht="16.5">
      <c r="A474" s="2" t="s">
        <v>2204</v>
      </c>
      <c r="B474">
        <v>393</v>
      </c>
      <c r="C474" t="s">
        <v>3017</v>
      </c>
    </row>
    <row r="475" spans="1:3" ht="16.5">
      <c r="A475" s="2" t="s">
        <v>2205</v>
      </c>
      <c r="B475">
        <v>393</v>
      </c>
      <c r="C475" t="s">
        <v>3029</v>
      </c>
    </row>
    <row r="476" spans="1:3" ht="16.5">
      <c r="A476" s="2" t="s">
        <v>2210</v>
      </c>
      <c r="B476">
        <v>393</v>
      </c>
      <c r="C476" t="s">
        <v>2940</v>
      </c>
    </row>
    <row r="477" spans="1:3" ht="16.5">
      <c r="A477" s="2" t="s">
        <v>2211</v>
      </c>
      <c r="B477">
        <v>393</v>
      </c>
      <c r="C477" t="s">
        <v>3062</v>
      </c>
    </row>
    <row r="478" spans="1:3" ht="16.5">
      <c r="A478" s="2" t="s">
        <v>843</v>
      </c>
      <c r="B478">
        <v>389</v>
      </c>
      <c r="C478" t="s">
        <v>2333</v>
      </c>
    </row>
    <row r="479" spans="1:3" ht="16.5">
      <c r="A479" s="2" t="s">
        <v>850</v>
      </c>
      <c r="B479">
        <v>383</v>
      </c>
      <c r="C479" t="s">
        <v>2338</v>
      </c>
    </row>
    <row r="480" spans="1:3" ht="16.5">
      <c r="A480" s="2" t="s">
        <v>859</v>
      </c>
      <c r="B480">
        <v>375</v>
      </c>
      <c r="C480" t="s">
        <v>2850</v>
      </c>
    </row>
    <row r="481" spans="1:3" ht="16.5">
      <c r="A481" s="2" t="s">
        <v>861</v>
      </c>
      <c r="B481">
        <v>375</v>
      </c>
      <c r="C481" t="s">
        <v>2544</v>
      </c>
    </row>
    <row r="482" spans="1:3" ht="16.5">
      <c r="A482" s="2" t="s">
        <v>896</v>
      </c>
      <c r="B482">
        <v>364</v>
      </c>
      <c r="C482" t="s">
        <v>2265</v>
      </c>
    </row>
    <row r="483" spans="1:3" ht="16.5">
      <c r="A483" s="2" t="s">
        <v>901</v>
      </c>
      <c r="B483">
        <v>361</v>
      </c>
      <c r="C483" t="s">
        <v>3011</v>
      </c>
    </row>
    <row r="484" spans="1:3" ht="16.5">
      <c r="A484" s="2" t="s">
        <v>906</v>
      </c>
      <c r="B484">
        <v>357</v>
      </c>
      <c r="C484" t="s">
        <v>2450</v>
      </c>
    </row>
    <row r="485" spans="1:3" ht="16.5">
      <c r="A485" s="2" t="s">
        <v>926</v>
      </c>
      <c r="B485">
        <v>343</v>
      </c>
      <c r="C485" t="s">
        <v>2514</v>
      </c>
    </row>
    <row r="486" spans="1:3" ht="16.5">
      <c r="A486" s="2" t="s">
        <v>929</v>
      </c>
      <c r="B486">
        <v>343</v>
      </c>
      <c r="C486" t="s">
        <v>2645</v>
      </c>
    </row>
    <row r="487" spans="1:3" ht="16.5">
      <c r="A487" s="2" t="s">
        <v>930</v>
      </c>
      <c r="B487">
        <v>343</v>
      </c>
      <c r="C487" t="s">
        <v>2623</v>
      </c>
    </row>
    <row r="488" spans="1:3" ht="16.5">
      <c r="A488" s="2" t="s">
        <v>967</v>
      </c>
      <c r="B488">
        <v>324</v>
      </c>
      <c r="C488" t="s">
        <v>2513</v>
      </c>
    </row>
    <row r="489" spans="1:3" ht="16.5">
      <c r="A489" s="2" t="s">
        <v>968</v>
      </c>
      <c r="B489">
        <v>324</v>
      </c>
      <c r="C489" t="s">
        <v>2526</v>
      </c>
    </row>
    <row r="490" spans="1:3" ht="16.5">
      <c r="A490" s="2" t="s">
        <v>969</v>
      </c>
      <c r="B490">
        <v>324</v>
      </c>
      <c r="C490" t="s">
        <v>2364</v>
      </c>
    </row>
    <row r="491" spans="1:3" ht="16.5">
      <c r="A491" s="2" t="s">
        <v>970</v>
      </c>
      <c r="B491">
        <v>324</v>
      </c>
      <c r="C491" t="s">
        <v>2384</v>
      </c>
    </row>
    <row r="492" spans="1:3" ht="16.5">
      <c r="A492" s="2" t="s">
        <v>978</v>
      </c>
      <c r="B492">
        <v>324</v>
      </c>
      <c r="C492" t="s">
        <v>2385</v>
      </c>
    </row>
    <row r="493" spans="1:3" ht="16.5">
      <c r="A493" s="2" t="s">
        <v>979</v>
      </c>
      <c r="B493">
        <v>324</v>
      </c>
      <c r="C493" t="s">
        <v>3010</v>
      </c>
    </row>
    <row r="494" spans="1:3" ht="16.5">
      <c r="A494" s="2" t="s">
        <v>980</v>
      </c>
      <c r="B494">
        <v>324</v>
      </c>
      <c r="C494" t="s">
        <v>2360</v>
      </c>
    </row>
    <row r="495" spans="1:3" ht="16.5">
      <c r="A495" s="2" t="s">
        <v>985</v>
      </c>
      <c r="B495">
        <v>324</v>
      </c>
      <c r="C495" t="s">
        <v>2565</v>
      </c>
    </row>
    <row r="496" spans="1:3" ht="16.5">
      <c r="A496" s="2" t="s">
        <v>987</v>
      </c>
      <c r="B496">
        <v>324</v>
      </c>
      <c r="C496" t="s">
        <v>2815</v>
      </c>
    </row>
    <row r="497" spans="1:3" ht="16.5">
      <c r="A497" s="2" t="s">
        <v>988</v>
      </c>
      <c r="B497">
        <v>324</v>
      </c>
      <c r="C497" t="s">
        <v>2417</v>
      </c>
    </row>
    <row r="498" spans="1:3" ht="16.5">
      <c r="A498" s="2" t="s">
        <v>989</v>
      </c>
      <c r="B498">
        <v>324</v>
      </c>
      <c r="C498" t="s">
        <v>2761</v>
      </c>
    </row>
    <row r="499" spans="1:3" ht="16.5">
      <c r="A499" s="2" t="s">
        <v>990</v>
      </c>
      <c r="B499">
        <v>324</v>
      </c>
      <c r="C499" t="s">
        <v>2691</v>
      </c>
    </row>
    <row r="500" spans="1:3" ht="16.5">
      <c r="A500" s="2" t="s">
        <v>992</v>
      </c>
      <c r="B500">
        <v>324</v>
      </c>
      <c r="C500" t="s">
        <v>2939</v>
      </c>
    </row>
    <row r="501" spans="1:3" ht="16.5">
      <c r="A501" s="2" t="s">
        <v>993</v>
      </c>
      <c r="B501">
        <v>324</v>
      </c>
      <c r="C501" t="s">
        <v>2963</v>
      </c>
    </row>
    <row r="502" spans="1:3" ht="16.5">
      <c r="A502" s="2" t="s">
        <v>994</v>
      </c>
      <c r="B502">
        <v>324</v>
      </c>
      <c r="C502" t="s">
        <v>2411</v>
      </c>
    </row>
    <row r="503" spans="1:3" ht="16.5">
      <c r="A503" s="2" t="s">
        <v>995</v>
      </c>
      <c r="B503">
        <v>324</v>
      </c>
      <c r="C503" t="s">
        <v>2580</v>
      </c>
    </row>
    <row r="504" spans="1:3" ht="16.5">
      <c r="A504" s="2" t="s">
        <v>996</v>
      </c>
      <c r="B504">
        <v>324</v>
      </c>
      <c r="C504" t="s">
        <v>2659</v>
      </c>
    </row>
    <row r="505" spans="1:3" ht="16.5">
      <c r="A505" s="2" t="s">
        <v>998</v>
      </c>
      <c r="B505">
        <v>324</v>
      </c>
      <c r="C505" t="s">
        <v>3059</v>
      </c>
    </row>
    <row r="506" spans="1:3" ht="16.5">
      <c r="A506" s="2" t="s">
        <v>1002</v>
      </c>
      <c r="B506">
        <v>324</v>
      </c>
      <c r="C506" t="s">
        <v>2558</v>
      </c>
    </row>
    <row r="507" spans="1:3" ht="16.5">
      <c r="A507" s="2" t="s">
        <v>1006</v>
      </c>
      <c r="B507">
        <v>324</v>
      </c>
      <c r="C507" t="s">
        <v>2834</v>
      </c>
    </row>
    <row r="508" spans="1:3" ht="16.5">
      <c r="A508" s="2" t="s">
        <v>1008</v>
      </c>
      <c r="B508">
        <v>324</v>
      </c>
      <c r="C508" t="s">
        <v>2406</v>
      </c>
    </row>
    <row r="509" spans="1:3" ht="16.5">
      <c r="A509" s="2" t="s">
        <v>1009</v>
      </c>
      <c r="B509">
        <v>324</v>
      </c>
      <c r="C509" t="s">
        <v>2581</v>
      </c>
    </row>
    <row r="510" spans="1:3" ht="16.5">
      <c r="A510" s="2" t="s">
        <v>1010</v>
      </c>
      <c r="B510">
        <v>324</v>
      </c>
      <c r="C510" t="s">
        <v>2913</v>
      </c>
    </row>
    <row r="511" spans="1:3" ht="16.5">
      <c r="A511" s="2" t="s">
        <v>1012</v>
      </c>
      <c r="B511">
        <v>324</v>
      </c>
      <c r="C511" t="s">
        <v>2522</v>
      </c>
    </row>
    <row r="512" spans="1:3" ht="16.5">
      <c r="A512" s="2" t="s">
        <v>1013</v>
      </c>
      <c r="B512">
        <v>324</v>
      </c>
      <c r="C512" t="s">
        <v>2423</v>
      </c>
    </row>
    <row r="513" spans="1:3" ht="16.5">
      <c r="A513" s="2" t="s">
        <v>1014</v>
      </c>
      <c r="B513">
        <v>324</v>
      </c>
      <c r="C513" t="s">
        <v>2379</v>
      </c>
    </row>
    <row r="514" spans="1:3" ht="16.5">
      <c r="A514" s="2" t="s">
        <v>1016</v>
      </c>
      <c r="B514">
        <v>324</v>
      </c>
      <c r="C514" t="s">
        <v>2524</v>
      </c>
    </row>
    <row r="515" spans="1:3" ht="16.5">
      <c r="A515" s="2" t="s">
        <v>1020</v>
      </c>
      <c r="B515">
        <v>324</v>
      </c>
      <c r="C515" t="s">
        <v>2884</v>
      </c>
    </row>
    <row r="516" spans="1:3" ht="16.5">
      <c r="A516" s="2" t="s">
        <v>1023</v>
      </c>
      <c r="B516">
        <v>324</v>
      </c>
      <c r="C516" t="s">
        <v>3028</v>
      </c>
    </row>
    <row r="517" spans="1:3" ht="16.5">
      <c r="A517" s="2" t="s">
        <v>1024</v>
      </c>
      <c r="B517">
        <v>324</v>
      </c>
      <c r="C517" t="s">
        <v>2448</v>
      </c>
    </row>
    <row r="518" spans="1:3" ht="16.5">
      <c r="A518" s="2" t="s">
        <v>1025</v>
      </c>
      <c r="B518">
        <v>324</v>
      </c>
      <c r="C518" t="s">
        <v>2959</v>
      </c>
    </row>
    <row r="519" spans="1:3" ht="16.5">
      <c r="A519" s="2" t="s">
        <v>1026</v>
      </c>
      <c r="B519">
        <v>324</v>
      </c>
      <c r="C519" t="s">
        <v>2604</v>
      </c>
    </row>
    <row r="520" spans="1:3" ht="16.5">
      <c r="A520" s="2" t="s">
        <v>1027</v>
      </c>
      <c r="B520">
        <v>324</v>
      </c>
      <c r="C520" t="s">
        <v>2431</v>
      </c>
    </row>
    <row r="521" spans="1:3" ht="16.5">
      <c r="A521" s="2" t="s">
        <v>1028</v>
      </c>
      <c r="B521">
        <v>324</v>
      </c>
      <c r="C521" t="s">
        <v>2370</v>
      </c>
    </row>
    <row r="522" spans="1:3" ht="16.5">
      <c r="A522" s="2" t="s">
        <v>1030</v>
      </c>
      <c r="B522">
        <v>324</v>
      </c>
      <c r="C522" t="s">
        <v>2609</v>
      </c>
    </row>
    <row r="523" spans="1:3" ht="16.5">
      <c r="A523" s="2" t="s">
        <v>1031</v>
      </c>
      <c r="B523">
        <v>324</v>
      </c>
      <c r="C523" t="s">
        <v>2616</v>
      </c>
    </row>
    <row r="524" spans="1:3" ht="16.5">
      <c r="A524" s="2" t="s">
        <v>1035</v>
      </c>
      <c r="B524">
        <v>324</v>
      </c>
      <c r="C524" t="s">
        <v>2803</v>
      </c>
    </row>
    <row r="525" spans="1:3" ht="16.5">
      <c r="A525" s="2" t="s">
        <v>1043</v>
      </c>
      <c r="B525">
        <v>324</v>
      </c>
      <c r="C525" t="s">
        <v>3063</v>
      </c>
    </row>
    <row r="526" spans="1:3" ht="16.5">
      <c r="A526" s="2" t="s">
        <v>1045</v>
      </c>
      <c r="B526">
        <v>324</v>
      </c>
      <c r="C526" t="s">
        <v>2418</v>
      </c>
    </row>
    <row r="527" spans="1:3" ht="16.5">
      <c r="A527" s="2" t="s">
        <v>1046</v>
      </c>
      <c r="B527">
        <v>324</v>
      </c>
      <c r="C527" t="s">
        <v>2408</v>
      </c>
    </row>
    <row r="528" spans="1:3" ht="16.5">
      <c r="A528" s="2" t="s">
        <v>1047</v>
      </c>
      <c r="B528">
        <v>324</v>
      </c>
      <c r="C528" t="s">
        <v>2377</v>
      </c>
    </row>
    <row r="529" spans="1:3" ht="16.5">
      <c r="A529" s="2" t="s">
        <v>1048</v>
      </c>
      <c r="B529">
        <v>324</v>
      </c>
      <c r="C529" t="s">
        <v>2392</v>
      </c>
    </row>
    <row r="530" spans="1:3" ht="16.5">
      <c r="A530" s="2" t="s">
        <v>1049</v>
      </c>
      <c r="B530">
        <v>324</v>
      </c>
      <c r="C530" t="s">
        <v>2349</v>
      </c>
    </row>
    <row r="531" spans="1:3" ht="16.5">
      <c r="A531" s="2" t="s">
        <v>1051</v>
      </c>
      <c r="B531">
        <v>324</v>
      </c>
      <c r="C531" t="s">
        <v>2391</v>
      </c>
    </row>
    <row r="532" spans="1:3" ht="16.5">
      <c r="A532" s="2" t="s">
        <v>1060</v>
      </c>
      <c r="B532">
        <v>324</v>
      </c>
      <c r="C532" t="s">
        <v>2428</v>
      </c>
    </row>
    <row r="533" spans="1:3" ht="16.5">
      <c r="A533" s="2" t="s">
        <v>1061</v>
      </c>
      <c r="B533">
        <v>324</v>
      </c>
      <c r="C533" t="s">
        <v>2721</v>
      </c>
    </row>
    <row r="534" spans="1:3" ht="16.5">
      <c r="A534" s="2" t="s">
        <v>1062</v>
      </c>
      <c r="B534">
        <v>324</v>
      </c>
      <c r="C534" t="s">
        <v>2870</v>
      </c>
    </row>
    <row r="535" spans="1:3" ht="16.5">
      <c r="A535" s="2" t="s">
        <v>1063</v>
      </c>
      <c r="B535">
        <v>324</v>
      </c>
      <c r="C535" t="s">
        <v>2415</v>
      </c>
    </row>
    <row r="536" spans="1:3" ht="16.5">
      <c r="A536" s="2" t="s">
        <v>1064</v>
      </c>
      <c r="B536">
        <v>324</v>
      </c>
      <c r="C536" t="s">
        <v>2683</v>
      </c>
    </row>
    <row r="537" spans="1:3" ht="16.5">
      <c r="A537" s="2" t="s">
        <v>1068</v>
      </c>
      <c r="B537">
        <v>324</v>
      </c>
      <c r="C537" t="s">
        <v>2818</v>
      </c>
    </row>
    <row r="538" spans="1:3" ht="16.5">
      <c r="A538" s="2" t="s">
        <v>1070</v>
      </c>
      <c r="B538">
        <v>324</v>
      </c>
      <c r="C538" t="s">
        <v>2878</v>
      </c>
    </row>
    <row r="539" spans="1:3" ht="16.5">
      <c r="A539" s="2" t="s">
        <v>1071</v>
      </c>
      <c r="B539">
        <v>324</v>
      </c>
      <c r="C539" t="s">
        <v>2629</v>
      </c>
    </row>
    <row r="540" spans="1:3" ht="16.5">
      <c r="A540" s="2" t="s">
        <v>1072</v>
      </c>
      <c r="B540">
        <v>324</v>
      </c>
      <c r="C540" t="s">
        <v>2373</v>
      </c>
    </row>
    <row r="541" spans="1:3" ht="16.5">
      <c r="A541" s="2" t="s">
        <v>1074</v>
      </c>
      <c r="B541">
        <v>324</v>
      </c>
      <c r="C541" t="s">
        <v>2780</v>
      </c>
    </row>
    <row r="542" spans="1:3" ht="16.5">
      <c r="A542" s="2" t="s">
        <v>1075</v>
      </c>
      <c r="B542">
        <v>324</v>
      </c>
      <c r="C542" t="s">
        <v>2833</v>
      </c>
    </row>
    <row r="543" spans="1:3" ht="16.5">
      <c r="A543" s="2" t="s">
        <v>1076</v>
      </c>
      <c r="B543">
        <v>324</v>
      </c>
      <c r="C543" t="s">
        <v>2661</v>
      </c>
    </row>
    <row r="544" spans="1:3" ht="16.5">
      <c r="A544" s="2" t="s">
        <v>1078</v>
      </c>
      <c r="B544">
        <v>324</v>
      </c>
      <c r="C544" t="s">
        <v>2828</v>
      </c>
    </row>
    <row r="545" spans="1:3" ht="16.5">
      <c r="A545" s="2" t="s">
        <v>1079</v>
      </c>
      <c r="B545">
        <v>324</v>
      </c>
      <c r="C545" t="s">
        <v>2900</v>
      </c>
    </row>
    <row r="546" spans="1:3" ht="16.5">
      <c r="A546" s="2" t="s">
        <v>1080</v>
      </c>
      <c r="B546">
        <v>324</v>
      </c>
      <c r="C546" t="s">
        <v>2664</v>
      </c>
    </row>
    <row r="547" spans="1:3" ht="16.5">
      <c r="A547" s="2" t="s">
        <v>1083</v>
      </c>
      <c r="B547">
        <v>324</v>
      </c>
      <c r="C547" t="s">
        <v>2825</v>
      </c>
    </row>
    <row r="548" spans="1:3" ht="16.5">
      <c r="A548" s="2" t="s">
        <v>1090</v>
      </c>
      <c r="B548">
        <v>324</v>
      </c>
      <c r="C548" t="s">
        <v>2576</v>
      </c>
    </row>
    <row r="549" spans="1:3" ht="16.5">
      <c r="A549" s="2" t="s">
        <v>1091</v>
      </c>
      <c r="B549">
        <v>324</v>
      </c>
      <c r="C549" t="s">
        <v>2552</v>
      </c>
    </row>
    <row r="550" spans="1:3" ht="16.5">
      <c r="A550" s="2" t="s">
        <v>1092</v>
      </c>
      <c r="B550">
        <v>324</v>
      </c>
      <c r="C550" t="s">
        <v>2858</v>
      </c>
    </row>
    <row r="551" spans="1:3" ht="16.5">
      <c r="A551" s="2" t="s">
        <v>1095</v>
      </c>
      <c r="B551">
        <v>324</v>
      </c>
      <c r="C551" t="s">
        <v>2832</v>
      </c>
    </row>
    <row r="552" spans="1:3" ht="16.5">
      <c r="A552" s="2" t="s">
        <v>1098</v>
      </c>
      <c r="B552">
        <v>324</v>
      </c>
      <c r="C552" t="s">
        <v>2525</v>
      </c>
    </row>
    <row r="553" spans="1:3" ht="16.5">
      <c r="A553" s="2" t="s">
        <v>1099</v>
      </c>
      <c r="B553">
        <v>324</v>
      </c>
      <c r="C553" t="s">
        <v>2762</v>
      </c>
    </row>
    <row r="554" spans="1:3" ht="16.5">
      <c r="A554" s="2" t="s">
        <v>1101</v>
      </c>
      <c r="B554">
        <v>324</v>
      </c>
      <c r="C554" t="s">
        <v>2583</v>
      </c>
    </row>
    <row r="555" spans="1:3" ht="16.5">
      <c r="A555" s="2" t="s">
        <v>1102</v>
      </c>
      <c r="B555">
        <v>324</v>
      </c>
      <c r="C555" t="s">
        <v>2849</v>
      </c>
    </row>
    <row r="556" spans="1:3" ht="16.5">
      <c r="A556" s="2" t="s">
        <v>1103</v>
      </c>
      <c r="B556">
        <v>324</v>
      </c>
      <c r="C556" t="s">
        <v>2266</v>
      </c>
    </row>
    <row r="557" spans="1:3" ht="16.5">
      <c r="A557" s="2" t="s">
        <v>1106</v>
      </c>
      <c r="B557">
        <v>324</v>
      </c>
      <c r="C557" t="s">
        <v>2613</v>
      </c>
    </row>
    <row r="558" spans="1:3" ht="16.5">
      <c r="A558" s="2" t="s">
        <v>1107</v>
      </c>
      <c r="B558">
        <v>324</v>
      </c>
      <c r="C558" t="s">
        <v>2862</v>
      </c>
    </row>
    <row r="559" spans="1:3" ht="16.5">
      <c r="A559" s="2" t="s">
        <v>1109</v>
      </c>
      <c r="B559">
        <v>324</v>
      </c>
      <c r="C559" t="s">
        <v>2701</v>
      </c>
    </row>
    <row r="560" spans="1:3" ht="16.5">
      <c r="A560" s="2" t="s">
        <v>1111</v>
      </c>
      <c r="B560">
        <v>324</v>
      </c>
      <c r="C560" t="s">
        <v>2546</v>
      </c>
    </row>
    <row r="561" spans="1:3" ht="16.5">
      <c r="A561" s="2" t="s">
        <v>1113</v>
      </c>
      <c r="B561">
        <v>324</v>
      </c>
      <c r="C561" t="s">
        <v>2527</v>
      </c>
    </row>
    <row r="562" spans="1:3" ht="16.5">
      <c r="A562" s="2" t="s">
        <v>1114</v>
      </c>
      <c r="B562">
        <v>324</v>
      </c>
      <c r="C562" t="s">
        <v>2827</v>
      </c>
    </row>
    <row r="563" spans="1:3" ht="16.5">
      <c r="A563" s="2" t="s">
        <v>1116</v>
      </c>
      <c r="B563">
        <v>324</v>
      </c>
      <c r="C563" t="s">
        <v>2698</v>
      </c>
    </row>
    <row r="564" spans="1:3" ht="16.5">
      <c r="A564" s="2" t="s">
        <v>1118</v>
      </c>
      <c r="B564">
        <v>324</v>
      </c>
      <c r="C564" t="s">
        <v>2409</v>
      </c>
    </row>
    <row r="565" spans="1:3" ht="16.5">
      <c r="A565" s="2" t="s">
        <v>1119</v>
      </c>
      <c r="B565">
        <v>324</v>
      </c>
      <c r="C565" t="s">
        <v>2872</v>
      </c>
    </row>
    <row r="566" spans="1:3" ht="16.5">
      <c r="A566" s="2" t="s">
        <v>1120</v>
      </c>
      <c r="B566">
        <v>324</v>
      </c>
      <c r="C566" t="s">
        <v>2871</v>
      </c>
    </row>
    <row r="567" spans="1:3" ht="16.5">
      <c r="A567" s="2" t="s">
        <v>1122</v>
      </c>
      <c r="B567">
        <v>324</v>
      </c>
      <c r="C567" t="s">
        <v>2359</v>
      </c>
    </row>
    <row r="568" spans="1:3" ht="16.5">
      <c r="A568" s="2" t="s">
        <v>1124</v>
      </c>
      <c r="B568">
        <v>324</v>
      </c>
      <c r="C568" t="s">
        <v>2393</v>
      </c>
    </row>
    <row r="569" spans="1:3" ht="16.5">
      <c r="A569" s="2" t="s">
        <v>1125</v>
      </c>
      <c r="B569">
        <v>324</v>
      </c>
      <c r="C569" t="s">
        <v>2394</v>
      </c>
    </row>
    <row r="570" spans="1:3" ht="16.5">
      <c r="A570" s="2" t="s">
        <v>1126</v>
      </c>
      <c r="B570">
        <v>324</v>
      </c>
      <c r="C570" t="s">
        <v>2405</v>
      </c>
    </row>
    <row r="571" spans="1:3" ht="16.5">
      <c r="A571" s="2" t="s">
        <v>2216</v>
      </c>
      <c r="B571">
        <v>324</v>
      </c>
      <c r="C571" t="s">
        <v>2873</v>
      </c>
    </row>
    <row r="572" spans="1:3" ht="16.5">
      <c r="A572" s="2" t="s">
        <v>2218</v>
      </c>
      <c r="B572">
        <v>324</v>
      </c>
      <c r="C572" t="s">
        <v>3005</v>
      </c>
    </row>
    <row r="573" spans="1:3" ht="16.5">
      <c r="A573" s="2" t="s">
        <v>2219</v>
      </c>
      <c r="B573">
        <v>324</v>
      </c>
      <c r="C573" t="s">
        <v>3004</v>
      </c>
    </row>
    <row r="574" spans="1:3" ht="16.5">
      <c r="A574" s="2" t="s">
        <v>2220</v>
      </c>
      <c r="B574">
        <v>324</v>
      </c>
      <c r="C574" t="s">
        <v>3018</v>
      </c>
    </row>
    <row r="575" spans="1:3" ht="16.5">
      <c r="A575" s="2" t="s">
        <v>2221</v>
      </c>
      <c r="B575">
        <v>324</v>
      </c>
      <c r="C575" t="s">
        <v>3037</v>
      </c>
    </row>
    <row r="576" spans="1:3" ht="16.5">
      <c r="A576" s="2" t="s">
        <v>2222</v>
      </c>
      <c r="B576">
        <v>324</v>
      </c>
      <c r="C576" t="s">
        <v>3057</v>
      </c>
    </row>
    <row r="577" spans="1:3" ht="16.5">
      <c r="A577" s="2" t="s">
        <v>1130</v>
      </c>
      <c r="B577">
        <v>322</v>
      </c>
      <c r="C577" t="s">
        <v>2854</v>
      </c>
    </row>
    <row r="578" spans="1:3" ht="16.5">
      <c r="A578" s="2" t="s">
        <v>1135</v>
      </c>
      <c r="B578">
        <v>321</v>
      </c>
      <c r="C578" t="s">
        <v>2595</v>
      </c>
    </row>
    <row r="579" spans="1:3" ht="16.5">
      <c r="A579" s="2" t="s">
        <v>1153</v>
      </c>
      <c r="B579">
        <v>307</v>
      </c>
      <c r="C579" t="s">
        <v>2286</v>
      </c>
    </row>
    <row r="580" spans="1:3" ht="16.5">
      <c r="A580" s="2" t="s">
        <v>1154</v>
      </c>
      <c r="B580">
        <v>307</v>
      </c>
      <c r="C580" t="s">
        <v>2372</v>
      </c>
    </row>
    <row r="581" spans="1:3" ht="16.5">
      <c r="A581" s="2" t="s">
        <v>1155</v>
      </c>
      <c r="B581">
        <v>307</v>
      </c>
      <c r="C581" t="s">
        <v>2366</v>
      </c>
    </row>
    <row r="582" spans="1:3" ht="16.5">
      <c r="A582" s="2" t="s">
        <v>1182</v>
      </c>
      <c r="B582">
        <v>286</v>
      </c>
      <c r="C582" t="s">
        <v>2716</v>
      </c>
    </row>
    <row r="583" spans="1:3" ht="16.5">
      <c r="A583" s="2" t="s">
        <v>1183</v>
      </c>
      <c r="B583">
        <v>286</v>
      </c>
      <c r="C583" t="s">
        <v>2906</v>
      </c>
    </row>
    <row r="584" spans="1:3" ht="16.5">
      <c r="A584" s="2" t="s">
        <v>1198</v>
      </c>
      <c r="B584">
        <v>276</v>
      </c>
      <c r="C584" t="s">
        <v>2919</v>
      </c>
    </row>
    <row r="585" spans="1:3" ht="16.5">
      <c r="A585" s="2" t="s">
        <v>1199</v>
      </c>
      <c r="B585">
        <v>276</v>
      </c>
      <c r="C585" t="s">
        <v>2703</v>
      </c>
    </row>
    <row r="586" spans="1:3" ht="16.5">
      <c r="A586" s="2" t="s">
        <v>1201</v>
      </c>
      <c r="B586">
        <v>274</v>
      </c>
      <c r="C586" t="s">
        <v>2539</v>
      </c>
    </row>
    <row r="587" spans="1:3" ht="16.5">
      <c r="A587" s="2" t="s">
        <v>1249</v>
      </c>
      <c r="B587">
        <v>243</v>
      </c>
      <c r="C587" t="s">
        <v>2511</v>
      </c>
    </row>
    <row r="588" spans="1:3" ht="16.5">
      <c r="A588" s="2" t="s">
        <v>1270</v>
      </c>
      <c r="B588">
        <v>235</v>
      </c>
      <c r="C588" t="s">
        <v>2743</v>
      </c>
    </row>
    <row r="589" spans="1:3" ht="16.5">
      <c r="A589" s="2" t="s">
        <v>1276</v>
      </c>
      <c r="B589">
        <v>234</v>
      </c>
      <c r="C589" t="s">
        <v>2568</v>
      </c>
    </row>
    <row r="590" spans="1:3" ht="16.5">
      <c r="A590" s="2" t="s">
        <v>1291</v>
      </c>
      <c r="B590">
        <v>225</v>
      </c>
      <c r="C590" t="s">
        <v>2860</v>
      </c>
    </row>
    <row r="591" spans="1:3" ht="16.5">
      <c r="A591" s="2" t="s">
        <v>1303</v>
      </c>
      <c r="B591">
        <v>216</v>
      </c>
      <c r="C591" t="s">
        <v>2892</v>
      </c>
    </row>
    <row r="592" spans="1:3" ht="16.5">
      <c r="A592" s="2" t="s">
        <v>1310</v>
      </c>
      <c r="B592">
        <v>209</v>
      </c>
      <c r="C592" t="s">
        <v>2475</v>
      </c>
    </row>
    <row r="593" spans="1:3" ht="16.5">
      <c r="A593" s="2" t="s">
        <v>1314</v>
      </c>
      <c r="B593">
        <v>209</v>
      </c>
      <c r="C593" t="s">
        <v>2490</v>
      </c>
    </row>
    <row r="594" spans="1:3" ht="16.5">
      <c r="A594" s="2" t="s">
        <v>1315</v>
      </c>
      <c r="B594">
        <v>209</v>
      </c>
      <c r="C594" t="s">
        <v>2493</v>
      </c>
    </row>
    <row r="595" spans="1:3" ht="16.5">
      <c r="A595" s="2" t="s">
        <v>1330</v>
      </c>
      <c r="B595">
        <v>204</v>
      </c>
      <c r="C595" t="s">
        <v>2329</v>
      </c>
    </row>
    <row r="596" spans="1:3" ht="16.5">
      <c r="A596" s="2" t="s">
        <v>2223</v>
      </c>
      <c r="B596">
        <v>204</v>
      </c>
      <c r="C596" t="s">
        <v>2852</v>
      </c>
    </row>
    <row r="597" spans="1:3" ht="16.5">
      <c r="A597" s="2" t="s">
        <v>2224</v>
      </c>
      <c r="B597">
        <v>201</v>
      </c>
      <c r="C597" t="s">
        <v>2757</v>
      </c>
    </row>
    <row r="598" spans="1:3" ht="16.5">
      <c r="A598" s="2" t="s">
        <v>1343</v>
      </c>
      <c r="B598">
        <v>194</v>
      </c>
      <c r="C598" t="s">
        <v>2598</v>
      </c>
    </row>
    <row r="599" spans="1:3" ht="16.5">
      <c r="A599" s="2" t="s">
        <v>2225</v>
      </c>
      <c r="B599">
        <v>194</v>
      </c>
      <c r="C599" t="s">
        <v>2752</v>
      </c>
    </row>
    <row r="600" spans="1:3" ht="16.5">
      <c r="A600" s="2" t="s">
        <v>1344</v>
      </c>
      <c r="B600">
        <v>193</v>
      </c>
      <c r="C600" t="s">
        <v>3019</v>
      </c>
    </row>
    <row r="601" spans="1:3" ht="16.5">
      <c r="A601" s="2" t="s">
        <v>1364</v>
      </c>
      <c r="B601">
        <v>185</v>
      </c>
      <c r="C601" t="s">
        <v>2596</v>
      </c>
    </row>
    <row r="602" spans="1:3" ht="16.5">
      <c r="A602" s="2" t="s">
        <v>1365</v>
      </c>
      <c r="B602">
        <v>184</v>
      </c>
      <c r="C602" t="s">
        <v>2547</v>
      </c>
    </row>
    <row r="603" spans="1:3" ht="16.5">
      <c r="A603" s="2" t="s">
        <v>1387</v>
      </c>
      <c r="B603">
        <v>174</v>
      </c>
      <c r="C603" t="s">
        <v>2737</v>
      </c>
    </row>
    <row r="604" spans="1:3" ht="16.5">
      <c r="A604" s="2" t="s">
        <v>1396</v>
      </c>
      <c r="B604">
        <v>168</v>
      </c>
      <c r="C604" t="s">
        <v>2328</v>
      </c>
    </row>
    <row r="605" spans="1:3" ht="16.5">
      <c r="A605" s="2" t="s">
        <v>1406</v>
      </c>
      <c r="B605">
        <v>164</v>
      </c>
      <c r="C605" t="s">
        <v>2910</v>
      </c>
    </row>
    <row r="606" spans="1:3" ht="16.5">
      <c r="A606" s="2" t="s">
        <v>1409</v>
      </c>
      <c r="B606">
        <v>164</v>
      </c>
      <c r="C606" t="s">
        <v>2908</v>
      </c>
    </row>
    <row r="607" spans="1:3" ht="16.5">
      <c r="A607" s="2" t="s">
        <v>1412</v>
      </c>
      <c r="B607">
        <v>164</v>
      </c>
      <c r="C607" t="s">
        <v>2805</v>
      </c>
    </row>
    <row r="608" spans="1:3" ht="16.5">
      <c r="A608" s="2" t="s">
        <v>1419</v>
      </c>
      <c r="B608">
        <v>160</v>
      </c>
      <c r="C608" t="s">
        <v>2474</v>
      </c>
    </row>
    <row r="609" spans="1:3" ht="16.5">
      <c r="A609" s="2" t="s">
        <v>1423</v>
      </c>
      <c r="B609">
        <v>158</v>
      </c>
      <c r="C609" t="s">
        <v>2714</v>
      </c>
    </row>
    <row r="610" spans="1:3" ht="16.5">
      <c r="A610" s="2" t="s">
        <v>1425</v>
      </c>
      <c r="B610">
        <v>158</v>
      </c>
      <c r="C610" t="s">
        <v>2745</v>
      </c>
    </row>
    <row r="611" spans="1:3" ht="16.5">
      <c r="A611" s="2" t="s">
        <v>1431</v>
      </c>
      <c r="B611">
        <v>157</v>
      </c>
      <c r="C611" t="s">
        <v>2278</v>
      </c>
    </row>
    <row r="612" spans="1:3" ht="16.5">
      <c r="A612" s="2" t="s">
        <v>1434</v>
      </c>
      <c r="B612">
        <v>157</v>
      </c>
      <c r="C612" t="s">
        <v>2536</v>
      </c>
    </row>
    <row r="613" spans="1:3" ht="16.5">
      <c r="A613" s="2" t="s">
        <v>1439</v>
      </c>
      <c r="B613">
        <v>154</v>
      </c>
      <c r="C613" t="s">
        <v>2798</v>
      </c>
    </row>
    <row r="614" spans="1:3" ht="16.5">
      <c r="A614" s="2" t="s">
        <v>1450</v>
      </c>
      <c r="B614">
        <v>147</v>
      </c>
      <c r="C614" t="s">
        <v>2672</v>
      </c>
    </row>
    <row r="615" spans="1:3" ht="16.5">
      <c r="A615" s="2" t="s">
        <v>1451</v>
      </c>
      <c r="B615">
        <v>147</v>
      </c>
      <c r="C615" t="s">
        <v>2268</v>
      </c>
    </row>
    <row r="616" spans="1:3" ht="16.5">
      <c r="A616" s="2" t="s">
        <v>1459</v>
      </c>
      <c r="B616">
        <v>145</v>
      </c>
      <c r="C616" t="s">
        <v>2733</v>
      </c>
    </row>
    <row r="617" spans="1:3" ht="16.5">
      <c r="A617" s="2" t="s">
        <v>1476</v>
      </c>
      <c r="B617">
        <v>137</v>
      </c>
      <c r="C617" t="s">
        <v>3046</v>
      </c>
    </row>
    <row r="618" spans="1:3" ht="16.5">
      <c r="A618" s="2" t="s">
        <v>1496</v>
      </c>
      <c r="B618">
        <v>128</v>
      </c>
      <c r="C618" t="s">
        <v>2307</v>
      </c>
    </row>
    <row r="619" spans="1:3" ht="16.5">
      <c r="A619" s="2" t="s">
        <v>1497</v>
      </c>
      <c r="B619">
        <v>127</v>
      </c>
      <c r="C619" t="s">
        <v>3055</v>
      </c>
    </row>
    <row r="620" spans="1:3" ht="16.5">
      <c r="A620" s="2" t="s">
        <v>1498</v>
      </c>
      <c r="B620">
        <v>127</v>
      </c>
      <c r="C620" t="s">
        <v>2984</v>
      </c>
    </row>
    <row r="621" spans="1:3" ht="16.5">
      <c r="A621" s="2" t="s">
        <v>1513</v>
      </c>
      <c r="B621">
        <v>117</v>
      </c>
      <c r="C621" t="s">
        <v>2767</v>
      </c>
    </row>
    <row r="622" spans="1:3" ht="16.5">
      <c r="A622" s="2" t="s">
        <v>1514</v>
      </c>
      <c r="B622">
        <v>117</v>
      </c>
      <c r="C622" t="s">
        <v>2461</v>
      </c>
    </row>
    <row r="623" spans="1:3" ht="16.5">
      <c r="A623" s="2" t="s">
        <v>1516</v>
      </c>
      <c r="B623">
        <v>116</v>
      </c>
      <c r="C623" t="s">
        <v>2331</v>
      </c>
    </row>
    <row r="624" spans="1:3" ht="16.5">
      <c r="A624" s="2" t="s">
        <v>1517</v>
      </c>
      <c r="B624">
        <v>116</v>
      </c>
      <c r="C624" t="s">
        <v>2482</v>
      </c>
    </row>
    <row r="625" spans="1:3" ht="16.5">
      <c r="A625" s="2" t="s">
        <v>1526</v>
      </c>
      <c r="B625">
        <v>113</v>
      </c>
      <c r="C625" t="s">
        <v>3052</v>
      </c>
    </row>
    <row r="626" spans="1:3" ht="16.5">
      <c r="A626" s="2" t="s">
        <v>1527</v>
      </c>
      <c r="B626">
        <v>113</v>
      </c>
      <c r="C626" t="s">
        <v>2951</v>
      </c>
    </row>
    <row r="627" spans="1:3" ht="16.5">
      <c r="A627" s="2" t="s">
        <v>1534</v>
      </c>
      <c r="B627">
        <v>111</v>
      </c>
      <c r="C627" t="s">
        <v>2831</v>
      </c>
    </row>
    <row r="628" spans="1:3" ht="16.5">
      <c r="A628" s="2" t="s">
        <v>1536</v>
      </c>
      <c r="B628">
        <v>110</v>
      </c>
      <c r="C628" t="s">
        <v>2715</v>
      </c>
    </row>
    <row r="629" spans="1:3" ht="16.5">
      <c r="A629" s="2" t="s">
        <v>1543</v>
      </c>
      <c r="B629">
        <v>106</v>
      </c>
      <c r="C629" t="s">
        <v>2325</v>
      </c>
    </row>
    <row r="630" spans="1:3" ht="16.5">
      <c r="A630" s="2" t="s">
        <v>1545</v>
      </c>
      <c r="B630">
        <v>105</v>
      </c>
      <c r="C630" t="s">
        <v>3036</v>
      </c>
    </row>
    <row r="631" spans="1:3" ht="16.5">
      <c r="A631" s="2" t="s">
        <v>1562</v>
      </c>
      <c r="B631">
        <v>100</v>
      </c>
      <c r="C631" t="s">
        <v>2272</v>
      </c>
    </row>
    <row r="632" spans="1:3" ht="16.5">
      <c r="A632" s="2" t="s">
        <v>1564</v>
      </c>
      <c r="B632">
        <v>100</v>
      </c>
      <c r="C632" t="s">
        <v>2466</v>
      </c>
    </row>
    <row r="633" spans="1:3" ht="16.5">
      <c r="A633" s="2" t="s">
        <v>1565</v>
      </c>
      <c r="B633">
        <v>100</v>
      </c>
      <c r="C633" t="s">
        <v>2467</v>
      </c>
    </row>
    <row r="634" spans="1:3" ht="16.5">
      <c r="A634" s="2" t="s">
        <v>2226</v>
      </c>
      <c r="B634">
        <v>100</v>
      </c>
      <c r="C634" t="s">
        <v>2272</v>
      </c>
    </row>
    <row r="635" spans="1:3" ht="16.5">
      <c r="A635" s="2" t="s">
        <v>1586</v>
      </c>
      <c r="B635">
        <v>96</v>
      </c>
      <c r="C635" t="s">
        <v>2290</v>
      </c>
    </row>
    <row r="636" spans="1:3" ht="16.5">
      <c r="A636" s="2" t="s">
        <v>1597</v>
      </c>
      <c r="B636">
        <v>91</v>
      </c>
      <c r="C636" t="s">
        <v>2889</v>
      </c>
    </row>
    <row r="637" spans="1:3" ht="16.5">
      <c r="A637" s="2" t="s">
        <v>1598</v>
      </c>
      <c r="B637">
        <v>91</v>
      </c>
      <c r="C637" t="s">
        <v>2890</v>
      </c>
    </row>
    <row r="638" spans="1:3" ht="16.5">
      <c r="A638" s="2" t="s">
        <v>1603</v>
      </c>
      <c r="B638">
        <v>89</v>
      </c>
      <c r="C638" t="s">
        <v>2639</v>
      </c>
    </row>
    <row r="639" spans="1:3" ht="16.5">
      <c r="A639" s="2" t="s">
        <v>1616</v>
      </c>
      <c r="B639">
        <v>84</v>
      </c>
      <c r="C639" t="s">
        <v>2304</v>
      </c>
    </row>
    <row r="640" spans="1:3" ht="16.5">
      <c r="A640" s="2" t="s">
        <v>1617</v>
      </c>
      <c r="B640">
        <v>84</v>
      </c>
      <c r="C640" t="s">
        <v>2838</v>
      </c>
    </row>
    <row r="641" spans="1:3" ht="16.5">
      <c r="A641" s="2" t="s">
        <v>1622</v>
      </c>
      <c r="B641">
        <v>80</v>
      </c>
      <c r="C641" t="s">
        <v>2930</v>
      </c>
    </row>
    <row r="642" spans="1:3" ht="16.5">
      <c r="A642" s="2" t="s">
        <v>1623</v>
      </c>
      <c r="B642">
        <v>80</v>
      </c>
      <c r="C642" t="s">
        <v>2480</v>
      </c>
    </row>
    <row r="643" spans="1:3" ht="16.5">
      <c r="A643" s="2" t="s">
        <v>1624</v>
      </c>
      <c r="B643">
        <v>79</v>
      </c>
      <c r="C643" t="s">
        <v>2969</v>
      </c>
    </row>
    <row r="644" spans="1:3" ht="16.5">
      <c r="A644" s="2" t="s">
        <v>1637</v>
      </c>
      <c r="B644">
        <v>77</v>
      </c>
      <c r="C644" t="s">
        <v>2484</v>
      </c>
    </row>
    <row r="645" spans="1:3" ht="16.5">
      <c r="A645" s="2" t="s">
        <v>1678</v>
      </c>
      <c r="B645">
        <v>71</v>
      </c>
      <c r="C645" t="s">
        <v>2350</v>
      </c>
    </row>
    <row r="646" spans="1:3" ht="16.5">
      <c r="A646" s="2" t="s">
        <v>1686</v>
      </c>
      <c r="B646">
        <v>71</v>
      </c>
      <c r="C646" t="s">
        <v>2794</v>
      </c>
    </row>
    <row r="647" spans="1:3" ht="16.5">
      <c r="A647" s="2" t="s">
        <v>1688</v>
      </c>
      <c r="B647">
        <v>71</v>
      </c>
      <c r="C647" t="s">
        <v>2340</v>
      </c>
    </row>
    <row r="648" spans="1:3" ht="16.5">
      <c r="A648" s="2" t="s">
        <v>1691</v>
      </c>
      <c r="B648">
        <v>71</v>
      </c>
      <c r="C648" t="s">
        <v>2277</v>
      </c>
    </row>
    <row r="649" spans="1:3" ht="16.5">
      <c r="A649" s="2" t="s">
        <v>1692</v>
      </c>
      <c r="B649">
        <v>71</v>
      </c>
      <c r="C649" t="s">
        <v>2540</v>
      </c>
    </row>
    <row r="650" spans="1:3" ht="16.5">
      <c r="A650" s="2" t="s">
        <v>1693</v>
      </c>
      <c r="B650">
        <v>71</v>
      </c>
      <c r="C650" t="s">
        <v>2485</v>
      </c>
    </row>
    <row r="651" spans="1:3" ht="16.5">
      <c r="A651" s="2" t="s">
        <v>1696</v>
      </c>
      <c r="B651">
        <v>71</v>
      </c>
      <c r="C651" t="s">
        <v>2354</v>
      </c>
    </row>
    <row r="652" spans="1:3" ht="16.5">
      <c r="A652" s="2" t="s">
        <v>1697</v>
      </c>
      <c r="B652">
        <v>71</v>
      </c>
      <c r="C652" t="s">
        <v>2502</v>
      </c>
    </row>
    <row r="653" spans="1:3" ht="16.5">
      <c r="A653" s="2" t="s">
        <v>1698</v>
      </c>
      <c r="B653">
        <v>71</v>
      </c>
      <c r="C653" t="s">
        <v>2765</v>
      </c>
    </row>
    <row r="654" spans="1:3" ht="16.5">
      <c r="A654" s="2" t="s">
        <v>1699</v>
      </c>
      <c r="B654">
        <v>71</v>
      </c>
      <c r="C654" t="s">
        <v>2713</v>
      </c>
    </row>
    <row r="655" spans="1:3" ht="16.5">
      <c r="A655" s="2" t="s">
        <v>1702</v>
      </c>
      <c r="B655">
        <v>71</v>
      </c>
      <c r="C655" t="s">
        <v>2501</v>
      </c>
    </row>
    <row r="656" spans="1:3" ht="16.5">
      <c r="A656" s="2" t="s">
        <v>1703</v>
      </c>
      <c r="B656">
        <v>71</v>
      </c>
      <c r="C656" t="s">
        <v>2456</v>
      </c>
    </row>
    <row r="657" spans="1:3" ht="16.5">
      <c r="A657" s="2" t="s">
        <v>1705</v>
      </c>
      <c r="B657">
        <v>71</v>
      </c>
      <c r="C657" t="s">
        <v>2579</v>
      </c>
    </row>
    <row r="658" spans="1:3" ht="16.5">
      <c r="A658" s="2" t="s">
        <v>1707</v>
      </c>
      <c r="B658">
        <v>71</v>
      </c>
      <c r="C658" t="s">
        <v>2633</v>
      </c>
    </row>
    <row r="659" spans="1:3" ht="16.5">
      <c r="A659" s="2" t="s">
        <v>1709</v>
      </c>
      <c r="B659">
        <v>71</v>
      </c>
      <c r="C659" t="s">
        <v>2936</v>
      </c>
    </row>
    <row r="660" spans="1:3" ht="16.5">
      <c r="A660" s="2" t="s">
        <v>1713</v>
      </c>
      <c r="B660">
        <v>71</v>
      </c>
      <c r="C660" t="s">
        <v>2712</v>
      </c>
    </row>
    <row r="661" spans="1:3" ht="16.5">
      <c r="A661" s="2" t="s">
        <v>1715</v>
      </c>
      <c r="B661">
        <v>71</v>
      </c>
      <c r="C661" t="s">
        <v>2804</v>
      </c>
    </row>
    <row r="662" spans="1:3" ht="16.5">
      <c r="A662" s="2" t="s">
        <v>1717</v>
      </c>
      <c r="B662">
        <v>71</v>
      </c>
      <c r="C662" t="s">
        <v>2343</v>
      </c>
    </row>
    <row r="663" spans="1:3" ht="16.5">
      <c r="A663" s="2" t="s">
        <v>1722</v>
      </c>
      <c r="B663">
        <v>71</v>
      </c>
      <c r="C663" t="s">
        <v>2790</v>
      </c>
    </row>
    <row r="664" spans="1:3" ht="16.5">
      <c r="A664" s="2" t="s">
        <v>1723</v>
      </c>
      <c r="B664">
        <v>71</v>
      </c>
      <c r="C664" t="s">
        <v>2817</v>
      </c>
    </row>
    <row r="665" spans="1:3" ht="16.5">
      <c r="A665" s="2" t="s">
        <v>1724</v>
      </c>
      <c r="B665">
        <v>71</v>
      </c>
      <c r="C665" t="s">
        <v>2457</v>
      </c>
    </row>
    <row r="666" spans="1:3" ht="16.5">
      <c r="A666" s="2" t="s">
        <v>1725</v>
      </c>
      <c r="B666">
        <v>71</v>
      </c>
      <c r="C666" t="s">
        <v>2590</v>
      </c>
    </row>
    <row r="667" spans="1:3" ht="16.5">
      <c r="A667" s="2" t="s">
        <v>1728</v>
      </c>
      <c r="B667">
        <v>71</v>
      </c>
      <c r="C667" t="s">
        <v>2486</v>
      </c>
    </row>
    <row r="668" spans="1:3" ht="16.5">
      <c r="A668" s="2" t="s">
        <v>1730</v>
      </c>
      <c r="B668">
        <v>71</v>
      </c>
      <c r="C668" t="s">
        <v>2368</v>
      </c>
    </row>
    <row r="669" spans="1:3" ht="16.5">
      <c r="A669" s="2" t="s">
        <v>1732</v>
      </c>
      <c r="B669">
        <v>71</v>
      </c>
      <c r="C669" t="s">
        <v>2365</v>
      </c>
    </row>
    <row r="670" spans="1:3" ht="16.5">
      <c r="A670" s="2" t="s">
        <v>1737</v>
      </c>
      <c r="B670">
        <v>71</v>
      </c>
      <c r="C670" t="s">
        <v>2458</v>
      </c>
    </row>
    <row r="671" spans="1:3" ht="16.5">
      <c r="A671" s="2" t="s">
        <v>1738</v>
      </c>
      <c r="B671">
        <v>71</v>
      </c>
      <c r="C671" t="s">
        <v>2416</v>
      </c>
    </row>
    <row r="672" spans="1:3" ht="16.5">
      <c r="A672" s="2" t="s">
        <v>1740</v>
      </c>
      <c r="B672">
        <v>71</v>
      </c>
      <c r="C672" t="s">
        <v>2270</v>
      </c>
    </row>
    <row r="673" spans="1:3" ht="16.5">
      <c r="A673" s="2" t="s">
        <v>1742</v>
      </c>
      <c r="B673">
        <v>71</v>
      </c>
      <c r="C673" t="s">
        <v>2844</v>
      </c>
    </row>
    <row r="674" spans="1:3" ht="16.5">
      <c r="A674" s="2" t="s">
        <v>1743</v>
      </c>
      <c r="B674">
        <v>71</v>
      </c>
      <c r="C674" t="s">
        <v>2843</v>
      </c>
    </row>
    <row r="675" spans="1:3" ht="16.5">
      <c r="A675" s="2" t="s">
        <v>1745</v>
      </c>
      <c r="B675">
        <v>71</v>
      </c>
      <c r="C675" t="s">
        <v>2642</v>
      </c>
    </row>
    <row r="676" spans="1:3" ht="16.5">
      <c r="A676" s="2" t="s">
        <v>1746</v>
      </c>
      <c r="B676">
        <v>71</v>
      </c>
      <c r="C676" t="s">
        <v>2589</v>
      </c>
    </row>
    <row r="677" spans="1:3" ht="16.5">
      <c r="A677" s="2" t="s">
        <v>1747</v>
      </c>
      <c r="B677">
        <v>71</v>
      </c>
      <c r="C677" t="s">
        <v>2587</v>
      </c>
    </row>
    <row r="678" spans="1:3" ht="16.5">
      <c r="A678" s="2" t="s">
        <v>1759</v>
      </c>
      <c r="B678">
        <v>71</v>
      </c>
      <c r="C678" t="s">
        <v>2464</v>
      </c>
    </row>
    <row r="679" spans="1:3" ht="16.5">
      <c r="A679" s="2" t="s">
        <v>1760</v>
      </c>
      <c r="B679">
        <v>71</v>
      </c>
      <c r="C679" t="s">
        <v>2518</v>
      </c>
    </row>
    <row r="680" spans="1:3" ht="16.5">
      <c r="A680" s="2" t="s">
        <v>1761</v>
      </c>
      <c r="B680">
        <v>71</v>
      </c>
      <c r="C680" t="s">
        <v>2534</v>
      </c>
    </row>
    <row r="681" spans="1:3" ht="16.5">
      <c r="A681" s="2" t="s">
        <v>1762</v>
      </c>
      <c r="B681">
        <v>71</v>
      </c>
      <c r="C681" t="s">
        <v>2413</v>
      </c>
    </row>
    <row r="682" spans="1:3" ht="16.5">
      <c r="A682" s="2" t="s">
        <v>1763</v>
      </c>
      <c r="B682">
        <v>71</v>
      </c>
      <c r="C682" t="s">
        <v>2412</v>
      </c>
    </row>
    <row r="683" spans="1:3" ht="16.5">
      <c r="A683" s="2" t="s">
        <v>1764</v>
      </c>
      <c r="B683">
        <v>71</v>
      </c>
      <c r="C683" t="s">
        <v>2500</v>
      </c>
    </row>
    <row r="684" spans="1:3" ht="16.5">
      <c r="A684" s="2" t="s">
        <v>1765</v>
      </c>
      <c r="B684">
        <v>71</v>
      </c>
      <c r="C684" t="s">
        <v>2769</v>
      </c>
    </row>
    <row r="685" spans="1:3" ht="16.5">
      <c r="A685" s="2" t="s">
        <v>1766</v>
      </c>
      <c r="B685">
        <v>71</v>
      </c>
      <c r="C685" t="s">
        <v>2556</v>
      </c>
    </row>
    <row r="686" spans="1:3" ht="16.5">
      <c r="A686" s="2" t="s">
        <v>1767</v>
      </c>
      <c r="B686">
        <v>71</v>
      </c>
      <c r="C686" t="s">
        <v>2848</v>
      </c>
    </row>
    <row r="687" spans="1:3" ht="16.5">
      <c r="A687" s="2" t="s">
        <v>1768</v>
      </c>
      <c r="B687">
        <v>71</v>
      </c>
      <c r="C687" t="s">
        <v>2586</v>
      </c>
    </row>
    <row r="688" spans="1:3" ht="16.5">
      <c r="A688" s="2" t="s">
        <v>1769</v>
      </c>
      <c r="B688">
        <v>71</v>
      </c>
      <c r="C688" t="s">
        <v>2855</v>
      </c>
    </row>
    <row r="689" spans="1:3" ht="16.5">
      <c r="A689" s="2" t="s">
        <v>1770</v>
      </c>
      <c r="B689">
        <v>71</v>
      </c>
      <c r="C689" t="s">
        <v>2588</v>
      </c>
    </row>
    <row r="690" spans="1:3" ht="16.5">
      <c r="A690" s="2" t="s">
        <v>1771</v>
      </c>
      <c r="B690">
        <v>71</v>
      </c>
      <c r="C690" t="s">
        <v>2535</v>
      </c>
    </row>
    <row r="691" spans="1:3" ht="16.5">
      <c r="A691" s="2" t="s">
        <v>1772</v>
      </c>
      <c r="B691">
        <v>71</v>
      </c>
      <c r="C691" t="s">
        <v>2262</v>
      </c>
    </row>
    <row r="692" spans="1:3" ht="16.5">
      <c r="A692" s="2" t="s">
        <v>1773</v>
      </c>
      <c r="B692">
        <v>71</v>
      </c>
      <c r="C692" t="s">
        <v>2585</v>
      </c>
    </row>
    <row r="693" spans="1:3" ht="16.5">
      <c r="A693" s="2" t="s">
        <v>1774</v>
      </c>
      <c r="B693">
        <v>71</v>
      </c>
      <c r="C693" t="s">
        <v>2317</v>
      </c>
    </row>
    <row r="694" spans="1:3" ht="16.5">
      <c r="A694" s="2" t="s">
        <v>1775</v>
      </c>
      <c r="B694">
        <v>71</v>
      </c>
      <c r="C694" t="s">
        <v>2678</v>
      </c>
    </row>
    <row r="695" spans="1:3" ht="16.5">
      <c r="A695" s="2" t="s">
        <v>1776</v>
      </c>
      <c r="B695">
        <v>71</v>
      </c>
      <c r="C695" t="s">
        <v>2542</v>
      </c>
    </row>
    <row r="696" spans="1:3" ht="16.5">
      <c r="A696" s="2" t="s">
        <v>1777</v>
      </c>
      <c r="B696">
        <v>71</v>
      </c>
      <c r="C696" t="s">
        <v>2454</v>
      </c>
    </row>
    <row r="697" spans="1:3" ht="16.5">
      <c r="A697" s="2" t="s">
        <v>1778</v>
      </c>
      <c r="B697">
        <v>71</v>
      </c>
      <c r="C697" t="s">
        <v>2551</v>
      </c>
    </row>
    <row r="698" spans="1:3" ht="16.5">
      <c r="A698" s="2" t="s">
        <v>1779</v>
      </c>
      <c r="B698">
        <v>71</v>
      </c>
      <c r="C698" t="s">
        <v>2496</v>
      </c>
    </row>
    <row r="699" spans="1:3" ht="16.5">
      <c r="A699" s="2" t="s">
        <v>2227</v>
      </c>
      <c r="B699">
        <v>71</v>
      </c>
      <c r="C699" t="s">
        <v>2792</v>
      </c>
    </row>
    <row r="700" spans="1:3" ht="16.5">
      <c r="A700" s="2" t="s">
        <v>2228</v>
      </c>
      <c r="B700">
        <v>71</v>
      </c>
      <c r="C700" t="s">
        <v>2793</v>
      </c>
    </row>
    <row r="701" spans="1:3" ht="16.5">
      <c r="A701" s="2" t="s">
        <v>2229</v>
      </c>
      <c r="B701">
        <v>71</v>
      </c>
      <c r="C701" t="s">
        <v>2797</v>
      </c>
    </row>
    <row r="702" spans="1:3" ht="16.5">
      <c r="A702" s="2" t="s">
        <v>2230</v>
      </c>
      <c r="B702">
        <v>71</v>
      </c>
      <c r="C702" t="s">
        <v>2851</v>
      </c>
    </row>
    <row r="703" spans="1:3" ht="16.5">
      <c r="A703" s="2" t="s">
        <v>2231</v>
      </c>
      <c r="B703">
        <v>71</v>
      </c>
      <c r="C703" t="s">
        <v>2857</v>
      </c>
    </row>
    <row r="704" spans="1:3" ht="16.5">
      <c r="A704" s="2" t="s">
        <v>2232</v>
      </c>
      <c r="B704">
        <v>71</v>
      </c>
      <c r="C704" t="s">
        <v>2845</v>
      </c>
    </row>
    <row r="705" spans="1:3" ht="16.5">
      <c r="A705" s="2" t="s">
        <v>2233</v>
      </c>
      <c r="B705">
        <v>71</v>
      </c>
      <c r="C705" t="s">
        <v>2841</v>
      </c>
    </row>
    <row r="706" spans="1:3" ht="16.5">
      <c r="A706" s="2" t="s">
        <v>2234</v>
      </c>
      <c r="B706">
        <v>71</v>
      </c>
      <c r="C706" t="s">
        <v>2840</v>
      </c>
    </row>
    <row r="707" spans="1:3" ht="16.5">
      <c r="A707" s="2" t="s">
        <v>2235</v>
      </c>
      <c r="B707">
        <v>71</v>
      </c>
      <c r="C707" t="s">
        <v>2819</v>
      </c>
    </row>
    <row r="708" spans="1:3" ht="16.5">
      <c r="A708" s="2" t="s">
        <v>2236</v>
      </c>
      <c r="B708">
        <v>71</v>
      </c>
      <c r="C708" t="s">
        <v>2859</v>
      </c>
    </row>
    <row r="709" spans="1:3" ht="16.5">
      <c r="A709" s="2" t="s">
        <v>2237</v>
      </c>
      <c r="B709">
        <v>71</v>
      </c>
      <c r="C709" t="s">
        <v>2895</v>
      </c>
    </row>
    <row r="710" spans="1:3" ht="16.5">
      <c r="A710" s="2" t="s">
        <v>2238</v>
      </c>
      <c r="B710">
        <v>71</v>
      </c>
      <c r="C710" t="s">
        <v>2896</v>
      </c>
    </row>
    <row r="711" spans="1:3" ht="16.5">
      <c r="A711" s="2" t="s">
        <v>2239</v>
      </c>
      <c r="B711">
        <v>71</v>
      </c>
      <c r="C711" t="s">
        <v>2948</v>
      </c>
    </row>
    <row r="712" spans="1:3" ht="16.5">
      <c r="A712" s="2" t="s">
        <v>2240</v>
      </c>
      <c r="B712">
        <v>71</v>
      </c>
      <c r="C712" t="s">
        <v>2985</v>
      </c>
    </row>
    <row r="713" spans="1:3" ht="16.5">
      <c r="A713" s="2" t="s">
        <v>2241</v>
      </c>
      <c r="B713">
        <v>71</v>
      </c>
      <c r="C713" t="s">
        <v>2988</v>
      </c>
    </row>
    <row r="714" spans="1:3" ht="16.5">
      <c r="A714" s="2" t="s">
        <v>2242</v>
      </c>
      <c r="B714">
        <v>71</v>
      </c>
      <c r="C714" t="s">
        <v>3006</v>
      </c>
    </row>
    <row r="715" spans="1:3" ht="16.5">
      <c r="A715" s="2" t="s">
        <v>2243</v>
      </c>
      <c r="B715">
        <v>71</v>
      </c>
      <c r="C715" t="s">
        <v>3020</v>
      </c>
    </row>
    <row r="716" spans="1:3" ht="16.5">
      <c r="A716" s="2" t="s">
        <v>2244</v>
      </c>
      <c r="B716">
        <v>71</v>
      </c>
      <c r="C716" t="s">
        <v>3021</v>
      </c>
    </row>
    <row r="717" spans="1:3" ht="16.5">
      <c r="A717" s="2" t="s">
        <v>2245</v>
      </c>
      <c r="B717">
        <v>71</v>
      </c>
      <c r="C717" t="s">
        <v>3033</v>
      </c>
    </row>
    <row r="718" spans="1:3" ht="16.5">
      <c r="A718" s="2" t="s">
        <v>2246</v>
      </c>
      <c r="B718">
        <v>71</v>
      </c>
      <c r="C718" t="s">
        <v>3034</v>
      </c>
    </row>
    <row r="719" spans="1:3" ht="16.5">
      <c r="A719" s="2" t="s">
        <v>2247</v>
      </c>
      <c r="B719">
        <v>71</v>
      </c>
      <c r="C719" t="s">
        <v>3035</v>
      </c>
    </row>
    <row r="720" spans="1:3" ht="16.5">
      <c r="A720" s="2" t="s">
        <v>2248</v>
      </c>
      <c r="B720">
        <v>71</v>
      </c>
      <c r="C720" t="s">
        <v>3040</v>
      </c>
    </row>
    <row r="721" spans="1:3" ht="16.5">
      <c r="A721" s="2" t="s">
        <v>1842</v>
      </c>
      <c r="B721">
        <v>58</v>
      </c>
      <c r="C721" t="s">
        <v>2809</v>
      </c>
    </row>
    <row r="722" spans="1:3" ht="16.5">
      <c r="A722" s="2" t="s">
        <v>1848</v>
      </c>
      <c r="B722">
        <v>56</v>
      </c>
      <c r="C722" t="s">
        <v>2420</v>
      </c>
    </row>
    <row r="723" spans="1:3" ht="16.5">
      <c r="A723" s="2" t="s">
        <v>1850</v>
      </c>
      <c r="B723">
        <v>56</v>
      </c>
      <c r="C723" t="s">
        <v>2937</v>
      </c>
    </row>
    <row r="724" spans="1:3" ht="16.5">
      <c r="A724" s="2" t="s">
        <v>1854</v>
      </c>
      <c r="B724">
        <v>56</v>
      </c>
      <c r="C724" t="s">
        <v>2439</v>
      </c>
    </row>
    <row r="725" spans="1:3" ht="16.5">
      <c r="A725" s="2" t="s">
        <v>1857</v>
      </c>
      <c r="B725">
        <v>53</v>
      </c>
      <c r="C725" t="s">
        <v>2473</v>
      </c>
    </row>
    <row r="726" spans="1:3" ht="16.5">
      <c r="A726" s="2" t="s">
        <v>1858</v>
      </c>
      <c r="B726">
        <v>53</v>
      </c>
      <c r="C726" t="s">
        <v>2772</v>
      </c>
    </row>
    <row r="727" spans="1:3" ht="16.5">
      <c r="A727" s="2" t="s">
        <v>1859</v>
      </c>
      <c r="B727">
        <v>53</v>
      </c>
      <c r="C727" t="s">
        <v>2773</v>
      </c>
    </row>
    <row r="728" spans="1:3" ht="16.5">
      <c r="A728" s="2" t="s">
        <v>1860</v>
      </c>
      <c r="B728">
        <v>53</v>
      </c>
      <c r="C728" t="s">
        <v>2320</v>
      </c>
    </row>
    <row r="729" spans="1:3" ht="16.5">
      <c r="A729" s="2" t="s">
        <v>1861</v>
      </c>
      <c r="B729">
        <v>53</v>
      </c>
      <c r="C729" t="s">
        <v>2476</v>
      </c>
    </row>
    <row r="730" spans="1:3" ht="16.5">
      <c r="A730" s="2" t="s">
        <v>1862</v>
      </c>
      <c r="B730">
        <v>53</v>
      </c>
      <c r="C730" t="s">
        <v>2545</v>
      </c>
    </row>
    <row r="731" spans="1:3" ht="16.5">
      <c r="A731" s="2" t="s">
        <v>1863</v>
      </c>
      <c r="B731">
        <v>53</v>
      </c>
      <c r="C731" t="s">
        <v>2705</v>
      </c>
    </row>
    <row r="732" spans="1:3" ht="16.5">
      <c r="A732" s="2" t="s">
        <v>1864</v>
      </c>
      <c r="B732">
        <v>53</v>
      </c>
      <c r="C732" t="s">
        <v>2981</v>
      </c>
    </row>
    <row r="733" spans="1:3" ht="16.5">
      <c r="A733" s="2" t="s">
        <v>2249</v>
      </c>
      <c r="B733">
        <v>53</v>
      </c>
      <c r="C733" t="s">
        <v>2929</v>
      </c>
    </row>
    <row r="734" spans="1:3" ht="16.5">
      <c r="A734" s="2" t="s">
        <v>1873</v>
      </c>
      <c r="B734">
        <v>52</v>
      </c>
      <c r="C734" t="s">
        <v>2801</v>
      </c>
    </row>
    <row r="735" spans="1:3" ht="16.5">
      <c r="A735" s="2" t="s">
        <v>1880</v>
      </c>
      <c r="B735">
        <v>49</v>
      </c>
      <c r="C735" t="s">
        <v>2807</v>
      </c>
    </row>
    <row r="736" spans="1:3" ht="16.5">
      <c r="A736" s="2" t="s">
        <v>1881</v>
      </c>
      <c r="B736">
        <v>49</v>
      </c>
      <c r="C736" t="s">
        <v>2267</v>
      </c>
    </row>
    <row r="737" spans="1:3" ht="16.5">
      <c r="A737" s="2" t="s">
        <v>1891</v>
      </c>
      <c r="B737">
        <v>43</v>
      </c>
      <c r="C737" t="s">
        <v>2811</v>
      </c>
    </row>
    <row r="738" spans="1:3" ht="16.5">
      <c r="A738" s="2" t="s">
        <v>1894</v>
      </c>
      <c r="B738">
        <v>41</v>
      </c>
      <c r="C738" t="s">
        <v>2460</v>
      </c>
    </row>
    <row r="739" spans="1:3" ht="16.5">
      <c r="A739" s="2" t="s">
        <v>1895</v>
      </c>
      <c r="B739">
        <v>41</v>
      </c>
      <c r="C739" t="s">
        <v>2702</v>
      </c>
    </row>
    <row r="740" spans="1:3" ht="16.5">
      <c r="A740" s="2" t="s">
        <v>2250</v>
      </c>
      <c r="B740">
        <v>40</v>
      </c>
      <c r="C740" t="s">
        <v>2953</v>
      </c>
    </row>
    <row r="741" spans="1:3" ht="16.5">
      <c r="A741" s="2" t="s">
        <v>1916</v>
      </c>
      <c r="B741">
        <v>36</v>
      </c>
      <c r="C741" t="s">
        <v>2491</v>
      </c>
    </row>
    <row r="742" spans="1:3" ht="16.5">
      <c r="A742" s="2" t="s">
        <v>2251</v>
      </c>
      <c r="B742">
        <v>36</v>
      </c>
      <c r="C742" t="s">
        <v>2808</v>
      </c>
    </row>
    <row r="743" spans="1:3" ht="16.5">
      <c r="A743" s="2" t="s">
        <v>1928</v>
      </c>
      <c r="B743">
        <v>32</v>
      </c>
      <c r="C743" t="s">
        <v>2887</v>
      </c>
    </row>
    <row r="744" spans="1:3" ht="16.5">
      <c r="A744" s="2" t="s">
        <v>1934</v>
      </c>
      <c r="B744">
        <v>28</v>
      </c>
      <c r="C744" t="s">
        <v>2635</v>
      </c>
    </row>
    <row r="745" spans="1:3" ht="16.5">
      <c r="A745" s="2" t="s">
        <v>1946</v>
      </c>
      <c r="B745">
        <v>25</v>
      </c>
      <c r="C745" t="s">
        <v>2928</v>
      </c>
    </row>
    <row r="746" spans="1:3" ht="16.5">
      <c r="A746" s="2" t="s">
        <v>1947</v>
      </c>
      <c r="B746">
        <v>25</v>
      </c>
      <c r="C746" t="s">
        <v>2650</v>
      </c>
    </row>
    <row r="747" spans="1:3" ht="16.5">
      <c r="A747" s="2" t="s">
        <v>1948</v>
      </c>
      <c r="B747">
        <v>25</v>
      </c>
      <c r="C747" t="s">
        <v>2648</v>
      </c>
    </row>
    <row r="748" spans="1:3" ht="16.5">
      <c r="A748" s="2" t="s">
        <v>1953</v>
      </c>
      <c r="B748">
        <v>25</v>
      </c>
      <c r="C748" t="s">
        <v>2977</v>
      </c>
    </row>
    <row r="749" spans="1:3" ht="16.5">
      <c r="A749" s="2" t="s">
        <v>1954</v>
      </c>
      <c r="B749">
        <v>25</v>
      </c>
      <c r="C749" t="s">
        <v>2675</v>
      </c>
    </row>
    <row r="750" spans="1:3" ht="16.5">
      <c r="A750" s="2" t="s">
        <v>1955</v>
      </c>
      <c r="B750">
        <v>25</v>
      </c>
      <c r="C750" t="s">
        <v>2706</v>
      </c>
    </row>
    <row r="751" spans="1:3" ht="16.5">
      <c r="A751" s="2" t="s">
        <v>1957</v>
      </c>
      <c r="B751">
        <v>24</v>
      </c>
      <c r="C751" t="s">
        <v>2339</v>
      </c>
    </row>
    <row r="752" spans="1:3" ht="16.5">
      <c r="A752" s="2" t="s">
        <v>1966</v>
      </c>
      <c r="B752">
        <v>20</v>
      </c>
      <c r="C752" t="s">
        <v>3022</v>
      </c>
    </row>
    <row r="753" spans="1:3" ht="16.5">
      <c r="A753" s="2" t="s">
        <v>1975</v>
      </c>
      <c r="B753">
        <v>18</v>
      </c>
      <c r="C753" t="s">
        <v>2308</v>
      </c>
    </row>
    <row r="754" spans="1:3" ht="16.5">
      <c r="A754" s="2" t="s">
        <v>1979</v>
      </c>
      <c r="B754">
        <v>17</v>
      </c>
      <c r="C754" t="s">
        <v>2931</v>
      </c>
    </row>
    <row r="755" spans="1:3" ht="16.5">
      <c r="A755" s="2" t="s">
        <v>1990</v>
      </c>
      <c r="B755">
        <v>13</v>
      </c>
      <c r="C755" t="s">
        <v>2667</v>
      </c>
    </row>
    <row r="756" spans="1:3" ht="16.5">
      <c r="A756" s="2" t="s">
        <v>1994</v>
      </c>
      <c r="B756">
        <v>12</v>
      </c>
      <c r="C756" t="s">
        <v>2593</v>
      </c>
    </row>
    <row r="757" spans="1:3" ht="16.5">
      <c r="A757" s="2" t="s">
        <v>2004</v>
      </c>
      <c r="B757">
        <v>12</v>
      </c>
      <c r="C757" t="s">
        <v>2383</v>
      </c>
    </row>
    <row r="758" spans="1:3" ht="16.5">
      <c r="A758" s="2" t="s">
        <v>2007</v>
      </c>
      <c r="B758">
        <v>12</v>
      </c>
      <c r="C758" t="s">
        <v>2741</v>
      </c>
    </row>
    <row r="759" spans="1:3" ht="16.5">
      <c r="A759" s="2" t="s">
        <v>2012</v>
      </c>
      <c r="B759">
        <v>12</v>
      </c>
      <c r="C759" t="s">
        <v>2264</v>
      </c>
    </row>
    <row r="760" spans="1:3" ht="16.5">
      <c r="A760" s="2" t="s">
        <v>2013</v>
      </c>
      <c r="B760">
        <v>12</v>
      </c>
      <c r="C760" t="s">
        <v>2709</v>
      </c>
    </row>
    <row r="761" spans="1:3" ht="16.5">
      <c r="A761" s="2" t="s">
        <v>2018</v>
      </c>
      <c r="B761">
        <v>12</v>
      </c>
      <c r="C761" t="s">
        <v>2318</v>
      </c>
    </row>
    <row r="762" spans="1:3" ht="16.5">
      <c r="A762" s="2" t="s">
        <v>2020</v>
      </c>
      <c r="B762">
        <v>12</v>
      </c>
      <c r="C762" t="s">
        <v>2704</v>
      </c>
    </row>
    <row r="763" spans="1:3" ht="16.5">
      <c r="A763" s="2" t="s">
        <v>2021</v>
      </c>
      <c r="B763">
        <v>12</v>
      </c>
      <c r="C763" t="s">
        <v>2310</v>
      </c>
    </row>
    <row r="764" spans="1:3" ht="16.5">
      <c r="A764" s="2" t="s">
        <v>2025</v>
      </c>
      <c r="B764">
        <v>12</v>
      </c>
      <c r="C764" t="s">
        <v>2810</v>
      </c>
    </row>
    <row r="765" spans="1:3" ht="16.5">
      <c r="A765" s="2" t="s">
        <v>2027</v>
      </c>
      <c r="B765">
        <v>12</v>
      </c>
      <c r="C765" t="s">
        <v>2257</v>
      </c>
    </row>
    <row r="766" spans="1:3" ht="16.5">
      <c r="A766" s="2" t="s">
        <v>2030</v>
      </c>
      <c r="B766">
        <v>12</v>
      </c>
      <c r="C766" t="s">
        <v>2668</v>
      </c>
    </row>
    <row r="767" spans="1:3" ht="16.5">
      <c r="A767" s="2" t="s">
        <v>2053</v>
      </c>
      <c r="B767">
        <v>12</v>
      </c>
      <c r="C767" t="s">
        <v>2748</v>
      </c>
    </row>
    <row r="768" spans="1:3" ht="16.5">
      <c r="A768" s="2" t="s">
        <v>2055</v>
      </c>
      <c r="B768">
        <v>12</v>
      </c>
      <c r="C768" t="s">
        <v>2830</v>
      </c>
    </row>
    <row r="769" spans="1:3" ht="16.5">
      <c r="A769" s="2" t="s">
        <v>2056</v>
      </c>
      <c r="B769">
        <v>12</v>
      </c>
      <c r="C769" t="s">
        <v>2330</v>
      </c>
    </row>
    <row r="770" spans="1:3" ht="16.5">
      <c r="A770" s="2" t="s">
        <v>2252</v>
      </c>
      <c r="B770">
        <v>12</v>
      </c>
      <c r="C770" t="s">
        <v>2918</v>
      </c>
    </row>
    <row r="771" spans="1:3" ht="16.5">
      <c r="A771" s="2" t="s">
        <v>2077</v>
      </c>
      <c r="B771">
        <v>9</v>
      </c>
      <c r="C771" t="s">
        <v>2435</v>
      </c>
    </row>
    <row r="772" spans="1:3" ht="16.5">
      <c r="A772" s="2" t="s">
        <v>2078</v>
      </c>
      <c r="B772">
        <v>9</v>
      </c>
      <c r="C772" t="s">
        <v>2323</v>
      </c>
    </row>
    <row r="773" spans="1:3" ht="16.5">
      <c r="A773" s="2" t="s">
        <v>2253</v>
      </c>
      <c r="B773">
        <v>9</v>
      </c>
      <c r="C773" t="s">
        <v>2768</v>
      </c>
    </row>
    <row r="774" spans="1:3" ht="16.5">
      <c r="A774" s="2" t="s">
        <v>2254</v>
      </c>
      <c r="B774">
        <v>9</v>
      </c>
      <c r="C774" t="s">
        <v>2899</v>
      </c>
    </row>
    <row r="775" spans="1:3" ht="16.5">
      <c r="A775" s="2" t="s">
        <v>2080</v>
      </c>
      <c r="B775">
        <v>8</v>
      </c>
      <c r="C775" t="s">
        <v>2459</v>
      </c>
    </row>
    <row r="776" spans="1:3" ht="16.5">
      <c r="A776" s="2" t="s">
        <v>2083</v>
      </c>
      <c r="B776">
        <v>8</v>
      </c>
      <c r="C776" t="s">
        <v>2597</v>
      </c>
    </row>
    <row r="777" spans="1:3" ht="16.5">
      <c r="A777" s="2" t="s">
        <v>2099</v>
      </c>
      <c r="B777">
        <v>5</v>
      </c>
      <c r="C777" t="s">
        <v>2632</v>
      </c>
    </row>
    <row r="778" spans="1:3" ht="16.5">
      <c r="A778" s="2" t="s">
        <v>2100</v>
      </c>
      <c r="B778">
        <v>5</v>
      </c>
      <c r="C778" t="s">
        <v>2284</v>
      </c>
    </row>
  </sheetData>
  <autoFilter ref="A1:C778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445"/>
  <sheetViews>
    <sheetView workbookViewId="0">
      <selection activeCell="G2255" sqref="G1:G2255"/>
    </sheetView>
  </sheetViews>
  <sheetFormatPr defaultRowHeight="14.25"/>
  <cols>
    <col min="2" max="2" width="21" customWidth="1"/>
  </cols>
  <sheetData>
    <row r="1" spans="1:9" ht="16.5">
      <c r="A1" s="5" t="s">
        <v>2256</v>
      </c>
      <c r="B1" s="5" t="s">
        <v>2255</v>
      </c>
      <c r="G1" s="1" t="s">
        <v>0</v>
      </c>
      <c r="H1" s="1" t="s">
        <v>1</v>
      </c>
    </row>
    <row r="2" spans="1:9" ht="16.5">
      <c r="A2" s="5" t="s">
        <v>2027</v>
      </c>
      <c r="B2" s="5" t="s">
        <v>2257</v>
      </c>
      <c r="G2" s="2" t="s">
        <v>2</v>
      </c>
      <c r="H2" s="2">
        <v>1024</v>
      </c>
      <c r="I2" t="e">
        <f>VLOOKUP(G2,$A$2:$B$12767,2,0)</f>
        <v>#N/A</v>
      </c>
    </row>
    <row r="3" spans="1:9" ht="16.5">
      <c r="A3" s="5" t="s">
        <v>148</v>
      </c>
      <c r="B3" s="5" t="s">
        <v>2258</v>
      </c>
      <c r="G3" s="2" t="s">
        <v>3</v>
      </c>
      <c r="H3" s="2">
        <v>1023</v>
      </c>
      <c r="I3" t="e">
        <f t="shared" ref="I3:I66" si="0">VLOOKUP(G3,$A$2:$B$12767,2,0)</f>
        <v>#N/A</v>
      </c>
    </row>
    <row r="4" spans="1:9" ht="16.5">
      <c r="A4" s="5" t="s">
        <v>686</v>
      </c>
      <c r="B4" s="5" t="s">
        <v>2259</v>
      </c>
      <c r="G4" s="2" t="s">
        <v>4</v>
      </c>
      <c r="H4" s="2">
        <v>1021</v>
      </c>
      <c r="I4" t="e">
        <f t="shared" si="0"/>
        <v>#N/A</v>
      </c>
    </row>
    <row r="5" spans="1:9" ht="16.5">
      <c r="A5" s="5" t="s">
        <v>682</v>
      </c>
      <c r="B5" s="5" t="s">
        <v>2260</v>
      </c>
      <c r="G5" s="2" t="s">
        <v>5</v>
      </c>
      <c r="H5" s="2">
        <v>1020</v>
      </c>
      <c r="I5" t="e">
        <f t="shared" si="0"/>
        <v>#N/A</v>
      </c>
    </row>
    <row r="6" spans="1:9" ht="16.5">
      <c r="A6" s="5" t="s">
        <v>172</v>
      </c>
      <c r="B6" s="5" t="s">
        <v>2261</v>
      </c>
      <c r="G6" s="2" t="s">
        <v>6</v>
      </c>
      <c r="H6" s="2">
        <v>1019</v>
      </c>
      <c r="I6" t="e">
        <f t="shared" si="0"/>
        <v>#N/A</v>
      </c>
    </row>
    <row r="7" spans="1:9" ht="16.5">
      <c r="A7" s="5" t="s">
        <v>1772</v>
      </c>
      <c r="B7" s="5" t="s">
        <v>2262</v>
      </c>
      <c r="G7" s="2" t="s">
        <v>7</v>
      </c>
      <c r="H7" s="2">
        <v>1018</v>
      </c>
      <c r="I7" t="e">
        <f t="shared" si="0"/>
        <v>#N/A</v>
      </c>
    </row>
    <row r="8" spans="1:9" ht="16.5">
      <c r="A8" s="5" t="s">
        <v>125</v>
      </c>
      <c r="B8" s="5" t="s">
        <v>2263</v>
      </c>
      <c r="G8" s="2" t="s">
        <v>8</v>
      </c>
      <c r="H8" s="2">
        <v>1017</v>
      </c>
      <c r="I8" t="e">
        <f t="shared" si="0"/>
        <v>#N/A</v>
      </c>
    </row>
    <row r="9" spans="1:9" ht="16.5">
      <c r="A9" s="5" t="s">
        <v>2012</v>
      </c>
      <c r="B9" s="5" t="s">
        <v>2264</v>
      </c>
      <c r="G9" s="2" t="s">
        <v>9</v>
      </c>
      <c r="H9" s="2">
        <v>1016</v>
      </c>
      <c r="I9" t="e">
        <f t="shared" si="0"/>
        <v>#N/A</v>
      </c>
    </row>
    <row r="10" spans="1:9" ht="16.5">
      <c r="A10" s="5" t="s">
        <v>2027</v>
      </c>
      <c r="B10" s="5" t="s">
        <v>2257</v>
      </c>
      <c r="G10" s="2" t="s">
        <v>10</v>
      </c>
      <c r="H10" s="2">
        <v>1015</v>
      </c>
      <c r="I10" t="e">
        <f t="shared" si="0"/>
        <v>#N/A</v>
      </c>
    </row>
    <row r="11" spans="1:9" ht="16.5">
      <c r="A11" s="5" t="s">
        <v>148</v>
      </c>
      <c r="B11" s="5" t="s">
        <v>2258</v>
      </c>
      <c r="G11" s="2" t="s">
        <v>11</v>
      </c>
      <c r="H11" s="2">
        <v>1013</v>
      </c>
      <c r="I11" t="e">
        <f t="shared" si="0"/>
        <v>#N/A</v>
      </c>
    </row>
    <row r="12" spans="1:9" ht="16.5">
      <c r="A12" s="5" t="s">
        <v>896</v>
      </c>
      <c r="B12" s="5" t="s">
        <v>2265</v>
      </c>
      <c r="G12" s="2" t="s">
        <v>12</v>
      </c>
      <c r="H12" s="2">
        <v>1012</v>
      </c>
      <c r="I12" t="e">
        <f t="shared" si="0"/>
        <v>#N/A</v>
      </c>
    </row>
    <row r="13" spans="1:9" ht="16.5">
      <c r="A13" s="5" t="s">
        <v>1103</v>
      </c>
      <c r="B13" s="5" t="s">
        <v>2266</v>
      </c>
      <c r="G13" s="2" t="s">
        <v>13</v>
      </c>
      <c r="H13" s="2">
        <v>1011</v>
      </c>
      <c r="I13" t="e">
        <f t="shared" si="0"/>
        <v>#N/A</v>
      </c>
    </row>
    <row r="14" spans="1:9" ht="16.5">
      <c r="A14" s="5" t="s">
        <v>1881</v>
      </c>
      <c r="B14" s="5" t="s">
        <v>2267</v>
      </c>
      <c r="G14" s="2" t="s">
        <v>14</v>
      </c>
      <c r="H14" s="2">
        <v>1011</v>
      </c>
      <c r="I14" t="e">
        <f t="shared" si="0"/>
        <v>#N/A</v>
      </c>
    </row>
    <row r="15" spans="1:9" ht="16.5">
      <c r="A15" s="5" t="s">
        <v>1451</v>
      </c>
      <c r="B15" s="5" t="s">
        <v>2268</v>
      </c>
      <c r="G15" s="2" t="s">
        <v>15</v>
      </c>
      <c r="H15" s="2">
        <v>1011</v>
      </c>
      <c r="I15" t="e">
        <f t="shared" si="0"/>
        <v>#N/A</v>
      </c>
    </row>
    <row r="16" spans="1:9" ht="16.5">
      <c r="A16" s="5" t="s">
        <v>650</v>
      </c>
      <c r="B16" s="5" t="s">
        <v>2269</v>
      </c>
      <c r="G16" s="2" t="s">
        <v>16</v>
      </c>
      <c r="H16" s="2">
        <v>1010</v>
      </c>
      <c r="I16" t="e">
        <f t="shared" si="0"/>
        <v>#N/A</v>
      </c>
    </row>
    <row r="17" spans="1:9" ht="16.5">
      <c r="A17" s="5" t="s">
        <v>1740</v>
      </c>
      <c r="B17" s="5" t="s">
        <v>2270</v>
      </c>
      <c r="G17" s="2" t="s">
        <v>17</v>
      </c>
      <c r="H17" s="2">
        <v>1010</v>
      </c>
      <c r="I17" t="e">
        <f t="shared" si="0"/>
        <v>#N/A</v>
      </c>
    </row>
    <row r="18" spans="1:9" ht="16.5">
      <c r="A18" s="5" t="s">
        <v>129</v>
      </c>
      <c r="B18" s="5" t="s">
        <v>2271</v>
      </c>
      <c r="G18" s="2" t="s">
        <v>18</v>
      </c>
      <c r="H18" s="2">
        <v>1008</v>
      </c>
      <c r="I18" t="e">
        <f t="shared" si="0"/>
        <v>#N/A</v>
      </c>
    </row>
    <row r="19" spans="1:9" ht="16.5">
      <c r="A19" s="5" t="s">
        <v>1562</v>
      </c>
      <c r="B19" s="5" t="s">
        <v>2272</v>
      </c>
      <c r="G19" s="2" t="s">
        <v>19</v>
      </c>
      <c r="H19" s="2">
        <v>1007</v>
      </c>
      <c r="I19" t="e">
        <f t="shared" si="0"/>
        <v>#N/A</v>
      </c>
    </row>
    <row r="20" spans="1:9" ht="16.5">
      <c r="A20" s="5" t="s">
        <v>1562</v>
      </c>
      <c r="B20" s="5" t="s">
        <v>2272</v>
      </c>
      <c r="G20" s="2" t="s">
        <v>20</v>
      </c>
      <c r="H20" s="2">
        <v>1006</v>
      </c>
      <c r="I20" t="e">
        <f t="shared" si="0"/>
        <v>#N/A</v>
      </c>
    </row>
    <row r="21" spans="1:9" ht="16.5">
      <c r="A21" s="5" t="s">
        <v>1451</v>
      </c>
      <c r="B21" s="5" t="s">
        <v>2268</v>
      </c>
      <c r="G21" s="2" t="s">
        <v>21</v>
      </c>
      <c r="H21" s="2">
        <v>1005</v>
      </c>
      <c r="I21" t="e">
        <f t="shared" si="0"/>
        <v>#N/A</v>
      </c>
    </row>
    <row r="22" spans="1:9" ht="16.5">
      <c r="A22" s="5" t="s">
        <v>113</v>
      </c>
      <c r="B22" s="5" t="s">
        <v>2273</v>
      </c>
      <c r="G22" s="2" t="s">
        <v>22</v>
      </c>
      <c r="H22" s="2">
        <v>1003</v>
      </c>
      <c r="I22" t="e">
        <f t="shared" si="0"/>
        <v>#N/A</v>
      </c>
    </row>
    <row r="23" spans="1:9" ht="16.5">
      <c r="A23" s="5" t="s">
        <v>686</v>
      </c>
      <c r="B23" s="5" t="s">
        <v>2259</v>
      </c>
      <c r="G23" s="2" t="s">
        <v>23</v>
      </c>
      <c r="H23" s="2">
        <v>1002</v>
      </c>
      <c r="I23" t="e">
        <f t="shared" si="0"/>
        <v>#N/A</v>
      </c>
    </row>
    <row r="24" spans="1:9" ht="16.5">
      <c r="A24" s="5" t="s">
        <v>336</v>
      </c>
      <c r="B24" s="5" t="s">
        <v>2274</v>
      </c>
      <c r="G24" s="2" t="s">
        <v>24</v>
      </c>
      <c r="H24" s="2">
        <v>1002</v>
      </c>
      <c r="I24" t="e">
        <f t="shared" si="0"/>
        <v>#N/A</v>
      </c>
    </row>
    <row r="25" spans="1:9" ht="16.5">
      <c r="A25" s="5" t="s">
        <v>639</v>
      </c>
      <c r="B25" s="5" t="s">
        <v>2275</v>
      </c>
      <c r="G25" s="2" t="s">
        <v>25</v>
      </c>
      <c r="H25" s="2">
        <v>1000</v>
      </c>
      <c r="I25" t="e">
        <f t="shared" si="0"/>
        <v>#N/A</v>
      </c>
    </row>
    <row r="26" spans="1:9" ht="16.5">
      <c r="A26" s="5" t="s">
        <v>155</v>
      </c>
      <c r="B26" s="5" t="s">
        <v>2276</v>
      </c>
      <c r="G26" s="2" t="s">
        <v>2109</v>
      </c>
      <c r="H26" s="2">
        <v>630</v>
      </c>
      <c r="I26" t="str">
        <f t="shared" si="0"/>
        <v>1803786380</v>
      </c>
    </row>
    <row r="27" spans="1:9" ht="16.5">
      <c r="A27" s="5" t="s">
        <v>896</v>
      </c>
      <c r="B27" s="5" t="s">
        <v>2265</v>
      </c>
      <c r="G27" s="2" t="s">
        <v>2110</v>
      </c>
      <c r="H27" s="2">
        <v>629</v>
      </c>
      <c r="I27" t="str">
        <f t="shared" si="0"/>
        <v>1528183373</v>
      </c>
    </row>
    <row r="28" spans="1:9" ht="16.5">
      <c r="A28" s="5" t="s">
        <v>1691</v>
      </c>
      <c r="B28" s="5" t="s">
        <v>2277</v>
      </c>
      <c r="G28" s="2" t="s">
        <v>2111</v>
      </c>
      <c r="H28" s="2">
        <v>628</v>
      </c>
      <c r="I28" t="str">
        <f t="shared" si="0"/>
        <v>1190389336</v>
      </c>
    </row>
    <row r="29" spans="1:9" ht="16.5">
      <c r="A29" s="5" t="s">
        <v>1431</v>
      </c>
      <c r="B29" s="5" t="s">
        <v>2278</v>
      </c>
      <c r="G29" s="2" t="s">
        <v>2112</v>
      </c>
      <c r="H29" s="2">
        <v>627</v>
      </c>
      <c r="I29" t="str">
        <f t="shared" si="0"/>
        <v>1802062598</v>
      </c>
    </row>
    <row r="30" spans="1:9" ht="16.5">
      <c r="A30" s="5" t="s">
        <v>193</v>
      </c>
      <c r="B30" s="5" t="s">
        <v>2279</v>
      </c>
      <c r="G30" s="2" t="s">
        <v>2113</v>
      </c>
      <c r="H30" s="2">
        <v>626</v>
      </c>
      <c r="I30" t="str">
        <f t="shared" si="0"/>
        <v>772114927</v>
      </c>
    </row>
    <row r="31" spans="1:9" ht="16.5">
      <c r="A31" s="5" t="s">
        <v>291</v>
      </c>
      <c r="B31" s="5" t="s">
        <v>2280</v>
      </c>
      <c r="G31" s="2" t="s">
        <v>2114</v>
      </c>
      <c r="H31" s="2">
        <v>625</v>
      </c>
      <c r="I31" t="str">
        <f t="shared" si="0"/>
        <v>545842672</v>
      </c>
    </row>
    <row r="32" spans="1:9" ht="16.5">
      <c r="A32" s="5" t="s">
        <v>638</v>
      </c>
      <c r="B32" s="5" t="s">
        <v>2281</v>
      </c>
      <c r="G32" s="2" t="s">
        <v>2115</v>
      </c>
      <c r="H32" s="2">
        <v>624</v>
      </c>
      <c r="I32" t="str">
        <f t="shared" si="0"/>
        <v>475697878</v>
      </c>
    </row>
    <row r="33" spans="1:9" ht="16.5">
      <c r="A33" s="5" t="s">
        <v>1103</v>
      </c>
      <c r="B33" s="5" t="s">
        <v>2266</v>
      </c>
      <c r="G33" s="2" t="s">
        <v>2116</v>
      </c>
      <c r="H33" s="2">
        <v>623</v>
      </c>
      <c r="I33" t="str">
        <f t="shared" si="0"/>
        <v>1783409150</v>
      </c>
    </row>
    <row r="34" spans="1:9" ht="16.5">
      <c r="A34" s="5" t="s">
        <v>2012</v>
      </c>
      <c r="B34" s="5" t="s">
        <v>2264</v>
      </c>
      <c r="G34" s="2" t="s">
        <v>2117</v>
      </c>
      <c r="H34" s="2">
        <v>622</v>
      </c>
      <c r="I34" t="str">
        <f t="shared" si="0"/>
        <v>894612082</v>
      </c>
    </row>
    <row r="35" spans="1:9" ht="16.5">
      <c r="A35" s="5" t="s">
        <v>1740</v>
      </c>
      <c r="B35" s="5" t="s">
        <v>2270</v>
      </c>
      <c r="G35" s="2" t="s">
        <v>2118</v>
      </c>
      <c r="H35" s="2">
        <v>621</v>
      </c>
      <c r="I35" t="str">
        <f t="shared" si="0"/>
        <v>8493871</v>
      </c>
    </row>
    <row r="36" spans="1:9" ht="16.5">
      <c r="A36" s="5" t="s">
        <v>112</v>
      </c>
      <c r="B36" s="5" t="s">
        <v>2282</v>
      </c>
      <c r="G36" s="2" t="s">
        <v>2119</v>
      </c>
      <c r="H36" s="2">
        <v>620</v>
      </c>
      <c r="I36" t="str">
        <f t="shared" si="0"/>
        <v>1772462125</v>
      </c>
    </row>
    <row r="37" spans="1:9" ht="16.5">
      <c r="A37" s="5" t="s">
        <v>1772</v>
      </c>
      <c r="B37" s="5" t="s">
        <v>2262</v>
      </c>
      <c r="G37" s="2" t="s">
        <v>2120</v>
      </c>
      <c r="H37" s="2">
        <v>619</v>
      </c>
      <c r="I37" t="str">
        <f t="shared" si="0"/>
        <v>1793087087</v>
      </c>
    </row>
    <row r="38" spans="1:9" ht="16.5">
      <c r="A38" s="5" t="s">
        <v>149</v>
      </c>
      <c r="B38" s="5" t="s">
        <v>2283</v>
      </c>
      <c r="G38" s="2" t="s">
        <v>2121</v>
      </c>
      <c r="H38" s="2">
        <v>618</v>
      </c>
      <c r="I38" t="str">
        <f t="shared" si="0"/>
        <v>1536405639</v>
      </c>
    </row>
    <row r="39" spans="1:9" ht="16.5">
      <c r="A39" s="5" t="s">
        <v>2027</v>
      </c>
      <c r="B39" s="5" t="s">
        <v>2257</v>
      </c>
      <c r="G39" s="2" t="s">
        <v>2122</v>
      </c>
      <c r="H39" s="2">
        <v>617</v>
      </c>
      <c r="I39" t="str">
        <f t="shared" si="0"/>
        <v>1038865795</v>
      </c>
    </row>
    <row r="40" spans="1:9" ht="16.5">
      <c r="A40" s="5" t="s">
        <v>113</v>
      </c>
      <c r="B40" s="5" t="s">
        <v>2273</v>
      </c>
      <c r="G40" s="2" t="s">
        <v>2123</v>
      </c>
      <c r="H40" s="2">
        <v>616</v>
      </c>
      <c r="I40" t="str">
        <f t="shared" si="0"/>
        <v>1783250512</v>
      </c>
    </row>
    <row r="41" spans="1:9" ht="16.5">
      <c r="A41" s="5" t="s">
        <v>336</v>
      </c>
      <c r="B41" s="5" t="s">
        <v>2274</v>
      </c>
      <c r="G41" s="2" t="s">
        <v>2124</v>
      </c>
      <c r="H41" s="2">
        <v>615</v>
      </c>
      <c r="I41" t="str">
        <f t="shared" si="0"/>
        <v>473704827</v>
      </c>
    </row>
    <row r="42" spans="1:9" ht="16.5">
      <c r="A42" s="5" t="s">
        <v>2100</v>
      </c>
      <c r="B42" s="5" t="s">
        <v>2284</v>
      </c>
      <c r="G42" s="2" t="s">
        <v>2125</v>
      </c>
      <c r="H42" s="2">
        <v>613</v>
      </c>
      <c r="I42" t="str">
        <f t="shared" si="0"/>
        <v>1560372116</v>
      </c>
    </row>
    <row r="43" spans="1:9" ht="16.5">
      <c r="A43" s="5" t="s">
        <v>129</v>
      </c>
      <c r="B43" s="5" t="s">
        <v>2271</v>
      </c>
      <c r="G43" s="2" t="s">
        <v>2126</v>
      </c>
      <c r="H43" s="2">
        <v>612</v>
      </c>
      <c r="I43" t="str">
        <f t="shared" si="0"/>
        <v>1771697710</v>
      </c>
    </row>
    <row r="44" spans="1:9" ht="16.5">
      <c r="A44" s="5" t="s">
        <v>148</v>
      </c>
      <c r="B44" s="5" t="s">
        <v>2258</v>
      </c>
      <c r="G44" s="2" t="s">
        <v>2127</v>
      </c>
      <c r="H44" s="2">
        <v>612</v>
      </c>
      <c r="I44" t="str">
        <f t="shared" si="0"/>
        <v>1484881771</v>
      </c>
    </row>
    <row r="45" spans="1:9" ht="16.5">
      <c r="A45" s="5" t="s">
        <v>2027</v>
      </c>
      <c r="B45" s="5" t="s">
        <v>2257</v>
      </c>
      <c r="G45" s="2" t="s">
        <v>2128</v>
      </c>
      <c r="H45" s="2">
        <v>611</v>
      </c>
      <c r="I45" t="e">
        <f t="shared" si="0"/>
        <v>#N/A</v>
      </c>
    </row>
    <row r="46" spans="1:9" ht="16.5">
      <c r="A46" s="5" t="s">
        <v>148</v>
      </c>
      <c r="B46" s="5" t="s">
        <v>2258</v>
      </c>
      <c r="G46" s="2" t="s">
        <v>2129</v>
      </c>
      <c r="H46" s="2">
        <v>610</v>
      </c>
      <c r="I46" t="e">
        <f t="shared" si="0"/>
        <v>#N/A</v>
      </c>
    </row>
    <row r="47" spans="1:9" ht="16.5">
      <c r="A47" s="5" t="s">
        <v>1740</v>
      </c>
      <c r="B47" s="5" t="s">
        <v>2270</v>
      </c>
      <c r="G47" s="2" t="s">
        <v>2130</v>
      </c>
      <c r="H47" s="2">
        <v>609</v>
      </c>
      <c r="I47" t="str">
        <f t="shared" si="0"/>
        <v>1776806438</v>
      </c>
    </row>
    <row r="48" spans="1:9" ht="16.5">
      <c r="A48" s="5" t="s">
        <v>149</v>
      </c>
      <c r="B48" s="5" t="s">
        <v>2283</v>
      </c>
      <c r="G48" s="2" t="s">
        <v>2131</v>
      </c>
      <c r="H48" s="2">
        <v>608</v>
      </c>
      <c r="I48" t="e">
        <f t="shared" si="0"/>
        <v>#N/A</v>
      </c>
    </row>
    <row r="49" spans="1:9" ht="16.5">
      <c r="A49" s="5" t="s">
        <v>138</v>
      </c>
      <c r="B49" s="5" t="s">
        <v>2285</v>
      </c>
      <c r="G49" s="2" t="s">
        <v>2132</v>
      </c>
      <c r="H49" s="2">
        <v>607</v>
      </c>
      <c r="I49" t="str">
        <f t="shared" si="0"/>
        <v>474751687</v>
      </c>
    </row>
    <row r="50" spans="1:9" ht="16.5">
      <c r="A50" s="5" t="s">
        <v>1691</v>
      </c>
      <c r="B50" s="5" t="s">
        <v>2277</v>
      </c>
      <c r="G50" s="2" t="s">
        <v>2133</v>
      </c>
      <c r="H50" s="2">
        <v>606</v>
      </c>
      <c r="I50" t="str">
        <f t="shared" si="0"/>
        <v>1759063292</v>
      </c>
    </row>
    <row r="51" spans="1:9" ht="16.5">
      <c r="A51" s="5" t="s">
        <v>1153</v>
      </c>
      <c r="B51" s="5" t="s">
        <v>2286</v>
      </c>
      <c r="G51" s="2" t="s">
        <v>2134</v>
      </c>
      <c r="H51" s="2">
        <v>605</v>
      </c>
      <c r="I51" t="str">
        <f t="shared" si="0"/>
        <v>506965807</v>
      </c>
    </row>
    <row r="52" spans="1:9" ht="16.5">
      <c r="A52" s="5" t="s">
        <v>2027</v>
      </c>
      <c r="B52" s="5" t="s">
        <v>2257</v>
      </c>
      <c r="G52" s="2" t="s">
        <v>2135</v>
      </c>
      <c r="H52" s="2">
        <v>604</v>
      </c>
      <c r="I52" t="str">
        <f t="shared" si="0"/>
        <v>1433228505</v>
      </c>
    </row>
    <row r="53" spans="1:9" ht="16.5">
      <c r="A53" s="5" t="s">
        <v>670</v>
      </c>
      <c r="B53" s="5" t="s">
        <v>2287</v>
      </c>
      <c r="G53" s="2" t="s">
        <v>2136</v>
      </c>
      <c r="H53" s="2">
        <v>603</v>
      </c>
      <c r="I53" t="str">
        <f t="shared" si="0"/>
        <v>838095658</v>
      </c>
    </row>
    <row r="54" spans="1:9" ht="16.5">
      <c r="A54" s="5" t="s">
        <v>658</v>
      </c>
      <c r="B54" s="5" t="s">
        <v>2288</v>
      </c>
      <c r="G54" s="2" t="s">
        <v>26</v>
      </c>
      <c r="H54" s="2">
        <v>602</v>
      </c>
      <c r="I54" t="str">
        <f t="shared" si="0"/>
        <v>761322988</v>
      </c>
    </row>
    <row r="55" spans="1:9" ht="16.5">
      <c r="A55" s="5" t="s">
        <v>668</v>
      </c>
      <c r="B55" s="5" t="s">
        <v>2289</v>
      </c>
      <c r="G55" s="2" t="s">
        <v>27</v>
      </c>
      <c r="H55" s="2">
        <v>601</v>
      </c>
      <c r="I55" t="str">
        <f t="shared" si="0"/>
        <v>576026065</v>
      </c>
    </row>
    <row r="56" spans="1:9" ht="16.5">
      <c r="A56" s="5" t="s">
        <v>1586</v>
      </c>
      <c r="B56" s="5" t="s">
        <v>2290</v>
      </c>
      <c r="G56" s="2" t="s">
        <v>28</v>
      </c>
      <c r="H56" s="2">
        <v>600</v>
      </c>
      <c r="I56" t="str">
        <f t="shared" si="0"/>
        <v>1741998481</v>
      </c>
    </row>
    <row r="57" spans="1:9" ht="16.5">
      <c r="A57" s="5" t="s">
        <v>337</v>
      </c>
      <c r="B57" s="5" t="s">
        <v>2291</v>
      </c>
      <c r="G57" s="2" t="s">
        <v>29</v>
      </c>
      <c r="H57" s="2">
        <v>600</v>
      </c>
      <c r="I57" t="str">
        <f t="shared" si="0"/>
        <v>1118927379</v>
      </c>
    </row>
    <row r="58" spans="1:9" ht="16.5">
      <c r="A58" s="5" t="s">
        <v>42</v>
      </c>
      <c r="B58" s="5" t="s">
        <v>2292</v>
      </c>
      <c r="G58" s="2" t="s">
        <v>2137</v>
      </c>
      <c r="H58" s="2">
        <v>600</v>
      </c>
      <c r="I58" t="str">
        <f t="shared" si="0"/>
        <v>457649472</v>
      </c>
    </row>
    <row r="59" spans="1:9" ht="16.5">
      <c r="A59" s="5" t="s">
        <v>193</v>
      </c>
      <c r="B59" s="5" t="s">
        <v>2279</v>
      </c>
      <c r="G59" s="2" t="s">
        <v>2138</v>
      </c>
      <c r="H59" s="2">
        <v>600</v>
      </c>
      <c r="I59" t="str">
        <f t="shared" si="0"/>
        <v>1240612646</v>
      </c>
    </row>
    <row r="60" spans="1:9" ht="16.5">
      <c r="A60" s="5" t="s">
        <v>42</v>
      </c>
      <c r="B60" s="5" t="s">
        <v>2292</v>
      </c>
      <c r="G60" s="2" t="s">
        <v>30</v>
      </c>
      <c r="H60" s="2">
        <v>599</v>
      </c>
      <c r="I60" t="e">
        <f t="shared" si="0"/>
        <v>#N/A</v>
      </c>
    </row>
    <row r="61" spans="1:9" ht="16.5">
      <c r="A61" s="5" t="s">
        <v>1772</v>
      </c>
      <c r="B61" s="5" t="s">
        <v>2262</v>
      </c>
      <c r="G61" s="2" t="s">
        <v>31</v>
      </c>
      <c r="H61" s="2">
        <v>598</v>
      </c>
      <c r="I61" t="str">
        <f t="shared" si="0"/>
        <v>322681038</v>
      </c>
    </row>
    <row r="62" spans="1:9" ht="16.5">
      <c r="A62" s="5" t="s">
        <v>149</v>
      </c>
      <c r="B62" s="5" t="s">
        <v>2283</v>
      </c>
      <c r="G62" s="2" t="s">
        <v>32</v>
      </c>
      <c r="H62" s="2">
        <v>597</v>
      </c>
      <c r="I62" t="str">
        <f t="shared" si="0"/>
        <v>1352010203</v>
      </c>
    </row>
    <row r="63" spans="1:9" ht="16.5">
      <c r="A63" s="5" t="s">
        <v>653</v>
      </c>
      <c r="B63" s="5" t="s">
        <v>2293</v>
      </c>
      <c r="G63" s="2" t="s">
        <v>33</v>
      </c>
      <c r="H63" s="2">
        <v>596</v>
      </c>
      <c r="I63" t="str">
        <f t="shared" si="0"/>
        <v>1644627101</v>
      </c>
    </row>
    <row r="64" spans="1:9" ht="16.5">
      <c r="A64" s="5" t="s">
        <v>214</v>
      </c>
      <c r="B64" s="5" t="s">
        <v>2294</v>
      </c>
      <c r="G64" s="2" t="s">
        <v>34</v>
      </c>
      <c r="H64" s="2">
        <v>595</v>
      </c>
      <c r="I64" t="str">
        <f t="shared" si="0"/>
        <v>988853004</v>
      </c>
    </row>
    <row r="65" spans="1:9" ht="16.5">
      <c r="A65" s="5" t="s">
        <v>777</v>
      </c>
      <c r="B65" s="5" t="s">
        <v>2295</v>
      </c>
      <c r="G65" s="2" t="s">
        <v>35</v>
      </c>
      <c r="H65" s="2">
        <v>594</v>
      </c>
      <c r="I65" t="str">
        <f t="shared" si="0"/>
        <v>1524094703</v>
      </c>
    </row>
    <row r="66" spans="1:9" ht="16.5">
      <c r="A66" s="5" t="s">
        <v>706</v>
      </c>
      <c r="B66" s="5" t="s">
        <v>2296</v>
      </c>
      <c r="G66" s="2" t="s">
        <v>36</v>
      </c>
      <c r="H66" s="2">
        <v>593</v>
      </c>
      <c r="I66" t="str">
        <f t="shared" si="0"/>
        <v>640704782</v>
      </c>
    </row>
    <row r="67" spans="1:9" ht="16.5">
      <c r="A67" s="5" t="s">
        <v>336</v>
      </c>
      <c r="B67" s="5" t="s">
        <v>2274</v>
      </c>
      <c r="G67" s="2" t="s">
        <v>37</v>
      </c>
      <c r="H67" s="2">
        <v>592</v>
      </c>
      <c r="I67" t="str">
        <f t="shared" ref="I67:I130" si="1">VLOOKUP(G67,$A$2:$B$12767,2,0)</f>
        <v>114586697</v>
      </c>
    </row>
    <row r="68" spans="1:9" ht="16.5">
      <c r="A68" s="5" t="s">
        <v>1103</v>
      </c>
      <c r="B68" s="5" t="s">
        <v>2266</v>
      </c>
      <c r="G68" s="2" t="s">
        <v>38</v>
      </c>
      <c r="H68" s="2">
        <v>592</v>
      </c>
      <c r="I68" t="str">
        <f t="shared" si="1"/>
        <v>498788417</v>
      </c>
    </row>
    <row r="69" spans="1:9" ht="16.5">
      <c r="A69" s="5" t="s">
        <v>2100</v>
      </c>
      <c r="B69" s="5" t="s">
        <v>2284</v>
      </c>
      <c r="G69" s="2" t="s">
        <v>39</v>
      </c>
      <c r="H69" s="2">
        <v>591</v>
      </c>
      <c r="I69" t="str">
        <f t="shared" si="1"/>
        <v>60167969</v>
      </c>
    </row>
    <row r="70" spans="1:9" ht="16.5">
      <c r="A70" s="5" t="s">
        <v>148</v>
      </c>
      <c r="B70" s="5" t="s">
        <v>2258</v>
      </c>
      <c r="G70" s="2" t="s">
        <v>40</v>
      </c>
      <c r="H70" s="2">
        <v>590</v>
      </c>
      <c r="I70" t="str">
        <f t="shared" si="1"/>
        <v>363263388</v>
      </c>
    </row>
    <row r="71" spans="1:9" ht="16.5">
      <c r="A71" s="5" t="s">
        <v>697</v>
      </c>
      <c r="B71" s="5" t="s">
        <v>2297</v>
      </c>
      <c r="G71" s="2" t="s">
        <v>41</v>
      </c>
      <c r="H71" s="2">
        <v>590</v>
      </c>
      <c r="I71" t="str">
        <f t="shared" si="1"/>
        <v>1472113332</v>
      </c>
    </row>
    <row r="72" spans="1:9" ht="16.5">
      <c r="A72" s="5" t="s">
        <v>696</v>
      </c>
      <c r="B72" s="5" t="s">
        <v>2298</v>
      </c>
      <c r="G72" s="2" t="s">
        <v>42</v>
      </c>
      <c r="H72" s="2">
        <v>589</v>
      </c>
      <c r="I72" t="str">
        <f t="shared" si="1"/>
        <v>1504723573</v>
      </c>
    </row>
    <row r="73" spans="1:9" ht="16.5">
      <c r="A73" s="5" t="s">
        <v>2027</v>
      </c>
      <c r="B73" s="5" t="s">
        <v>2257</v>
      </c>
      <c r="G73" s="2" t="s">
        <v>43</v>
      </c>
      <c r="H73" s="2">
        <v>588</v>
      </c>
      <c r="I73" t="str">
        <f t="shared" si="1"/>
        <v>1392907738</v>
      </c>
    </row>
    <row r="74" spans="1:9" ht="16.5">
      <c r="A74" s="5" t="s">
        <v>148</v>
      </c>
      <c r="B74" s="5" t="s">
        <v>2258</v>
      </c>
      <c r="G74" s="2" t="s">
        <v>44</v>
      </c>
      <c r="H74" s="2">
        <v>587</v>
      </c>
      <c r="I74" t="e">
        <f t="shared" si="1"/>
        <v>#N/A</v>
      </c>
    </row>
    <row r="75" spans="1:9" ht="16.5">
      <c r="A75" s="5" t="s">
        <v>1691</v>
      </c>
      <c r="B75" s="5" t="s">
        <v>2277</v>
      </c>
      <c r="G75" s="2" t="s">
        <v>45</v>
      </c>
      <c r="H75" s="2">
        <v>586</v>
      </c>
      <c r="I75" t="e">
        <f t="shared" si="1"/>
        <v>#N/A</v>
      </c>
    </row>
    <row r="76" spans="1:9" ht="16.5">
      <c r="A76" s="5" t="s">
        <v>254</v>
      </c>
      <c r="B76" s="5" t="s">
        <v>2299</v>
      </c>
      <c r="G76" s="2" t="s">
        <v>46</v>
      </c>
      <c r="H76" s="2">
        <v>586</v>
      </c>
      <c r="I76" t="str">
        <f t="shared" si="1"/>
        <v>1521442752</v>
      </c>
    </row>
    <row r="77" spans="1:9" ht="16.5">
      <c r="A77" s="5" t="s">
        <v>74</v>
      </c>
      <c r="B77" s="5" t="s">
        <v>2300</v>
      </c>
      <c r="G77" s="2" t="s">
        <v>47</v>
      </c>
      <c r="H77" s="2">
        <v>586</v>
      </c>
      <c r="I77" t="str">
        <f t="shared" si="1"/>
        <v>1097638544</v>
      </c>
    </row>
    <row r="78" spans="1:9" ht="16.5">
      <c r="A78" s="5" t="s">
        <v>40</v>
      </c>
      <c r="B78" s="5" t="s">
        <v>2301</v>
      </c>
      <c r="G78" s="2" t="s">
        <v>2139</v>
      </c>
      <c r="H78" s="2">
        <v>586</v>
      </c>
      <c r="I78" t="str">
        <f t="shared" si="1"/>
        <v>1521442752</v>
      </c>
    </row>
    <row r="79" spans="1:9" ht="16.5">
      <c r="A79" s="5" t="s">
        <v>53</v>
      </c>
      <c r="B79" s="5" t="s">
        <v>2302</v>
      </c>
      <c r="G79" s="2" t="s">
        <v>48</v>
      </c>
      <c r="H79" s="2">
        <v>585</v>
      </c>
      <c r="I79" t="str">
        <f t="shared" si="1"/>
        <v>1515633112</v>
      </c>
    </row>
    <row r="80" spans="1:9" ht="16.5">
      <c r="A80" s="5" t="s">
        <v>172</v>
      </c>
      <c r="B80" s="5" t="s">
        <v>2261</v>
      </c>
      <c r="G80" s="2" t="s">
        <v>49</v>
      </c>
      <c r="H80" s="2">
        <v>584</v>
      </c>
      <c r="I80" t="str">
        <f t="shared" si="1"/>
        <v>1457423660</v>
      </c>
    </row>
    <row r="81" spans="1:9" ht="16.5">
      <c r="A81" s="5" t="s">
        <v>1740</v>
      </c>
      <c r="B81" s="5" t="s">
        <v>2270</v>
      </c>
      <c r="G81" s="2" t="s">
        <v>50</v>
      </c>
      <c r="H81" s="2">
        <v>583</v>
      </c>
      <c r="I81" t="str">
        <f t="shared" si="1"/>
        <v>788253101</v>
      </c>
    </row>
    <row r="82" spans="1:9" ht="16.5">
      <c r="A82" s="5" t="s">
        <v>50</v>
      </c>
      <c r="B82" s="5" t="s">
        <v>2303</v>
      </c>
      <c r="G82" s="2" t="s">
        <v>2140</v>
      </c>
      <c r="H82" s="2">
        <v>583</v>
      </c>
      <c r="I82" t="e">
        <f t="shared" si="1"/>
        <v>#N/A</v>
      </c>
    </row>
    <row r="83" spans="1:9" ht="16.5">
      <c r="A83" s="5" t="s">
        <v>1772</v>
      </c>
      <c r="B83" s="5" t="s">
        <v>2262</v>
      </c>
      <c r="G83" s="2" t="s">
        <v>51</v>
      </c>
      <c r="H83" s="2">
        <v>582</v>
      </c>
      <c r="I83" t="str">
        <f t="shared" si="1"/>
        <v>745908615</v>
      </c>
    </row>
    <row r="84" spans="1:9" ht="16.5">
      <c r="A84" s="5" t="s">
        <v>1616</v>
      </c>
      <c r="B84" s="5" t="s">
        <v>2304</v>
      </c>
      <c r="G84" s="2" t="s">
        <v>52</v>
      </c>
      <c r="H84" s="2">
        <v>581</v>
      </c>
      <c r="I84" t="e">
        <f t="shared" si="1"/>
        <v>#N/A</v>
      </c>
    </row>
    <row r="85" spans="1:9" ht="16.5">
      <c r="A85" s="5" t="s">
        <v>54</v>
      </c>
      <c r="B85" s="5" t="s">
        <v>2305</v>
      </c>
      <c r="G85" s="2" t="s">
        <v>53</v>
      </c>
      <c r="H85" s="2">
        <v>580</v>
      </c>
      <c r="I85" t="str">
        <f t="shared" si="1"/>
        <v>1520525709</v>
      </c>
    </row>
    <row r="86" spans="1:9" ht="16.5">
      <c r="A86" s="5" t="s">
        <v>74</v>
      </c>
      <c r="B86" s="5" t="s">
        <v>2300</v>
      </c>
      <c r="G86" s="2" t="s">
        <v>54</v>
      </c>
      <c r="H86" s="2">
        <v>580</v>
      </c>
      <c r="I86" t="str">
        <f t="shared" si="1"/>
        <v>839925266</v>
      </c>
    </row>
    <row r="87" spans="1:9" ht="16.5">
      <c r="A87" s="5" t="s">
        <v>41</v>
      </c>
      <c r="B87" s="5" t="s">
        <v>2306</v>
      </c>
      <c r="G87" s="2" t="s">
        <v>55</v>
      </c>
      <c r="H87" s="2">
        <v>579</v>
      </c>
      <c r="I87" t="e">
        <f t="shared" si="1"/>
        <v>#N/A</v>
      </c>
    </row>
    <row r="88" spans="1:9" ht="16.5">
      <c r="A88" s="5" t="s">
        <v>172</v>
      </c>
      <c r="B88" s="5" t="s">
        <v>2261</v>
      </c>
      <c r="G88" s="2" t="s">
        <v>56</v>
      </c>
      <c r="H88" s="2">
        <v>578</v>
      </c>
      <c r="I88" t="e">
        <f t="shared" si="1"/>
        <v>#N/A</v>
      </c>
    </row>
    <row r="89" spans="1:9" ht="16.5">
      <c r="A89" s="5" t="s">
        <v>1496</v>
      </c>
      <c r="B89" s="5" t="s">
        <v>2307</v>
      </c>
      <c r="G89" s="2" t="s">
        <v>57</v>
      </c>
      <c r="H89" s="2">
        <v>577</v>
      </c>
      <c r="I89" t="e">
        <f t="shared" si="1"/>
        <v>#N/A</v>
      </c>
    </row>
    <row r="90" spans="1:9" ht="16.5">
      <c r="A90" s="5" t="s">
        <v>1616</v>
      </c>
      <c r="B90" s="5" t="s">
        <v>2304</v>
      </c>
      <c r="G90" s="2" t="s">
        <v>58</v>
      </c>
      <c r="H90" s="2">
        <v>576</v>
      </c>
      <c r="I90" t="str">
        <f t="shared" si="1"/>
        <v>680822108</v>
      </c>
    </row>
    <row r="91" spans="1:9" ht="16.5">
      <c r="A91" s="5" t="s">
        <v>686</v>
      </c>
      <c r="B91" s="5" t="s">
        <v>2259</v>
      </c>
      <c r="G91" s="2" t="s">
        <v>59</v>
      </c>
      <c r="H91" s="2">
        <v>575</v>
      </c>
      <c r="I91" t="e">
        <f t="shared" si="1"/>
        <v>#N/A</v>
      </c>
    </row>
    <row r="92" spans="1:9" ht="16.5">
      <c r="A92" s="5" t="s">
        <v>1975</v>
      </c>
      <c r="B92" s="5" t="s">
        <v>2308</v>
      </c>
      <c r="G92" s="2" t="s">
        <v>2141</v>
      </c>
      <c r="H92" s="2">
        <v>575</v>
      </c>
      <c r="I92" t="e">
        <f t="shared" si="1"/>
        <v>#N/A</v>
      </c>
    </row>
    <row r="93" spans="1:9" ht="16.5">
      <c r="A93" s="5" t="s">
        <v>706</v>
      </c>
      <c r="B93" s="5" t="s">
        <v>2296</v>
      </c>
      <c r="G93" s="2" t="s">
        <v>60</v>
      </c>
      <c r="H93" s="2">
        <v>574</v>
      </c>
      <c r="I93" t="str">
        <f t="shared" si="1"/>
        <v>1647739735</v>
      </c>
    </row>
    <row r="94" spans="1:9" ht="16.5">
      <c r="A94" s="5" t="s">
        <v>54</v>
      </c>
      <c r="B94" s="5" t="s">
        <v>2305</v>
      </c>
      <c r="G94" s="2" t="s">
        <v>61</v>
      </c>
      <c r="H94" s="2">
        <v>573</v>
      </c>
      <c r="I94" t="e">
        <f t="shared" si="1"/>
        <v>#N/A</v>
      </c>
    </row>
    <row r="95" spans="1:9" ht="16.5">
      <c r="A95" s="5" t="s">
        <v>71</v>
      </c>
      <c r="B95" s="5" t="s">
        <v>2309</v>
      </c>
      <c r="G95" s="2" t="s">
        <v>62</v>
      </c>
      <c r="H95" s="2">
        <v>573</v>
      </c>
      <c r="I95" t="e">
        <f t="shared" si="1"/>
        <v>#N/A</v>
      </c>
    </row>
    <row r="96" spans="1:9" ht="16.5">
      <c r="A96" s="5" t="s">
        <v>214</v>
      </c>
      <c r="B96" s="5" t="s">
        <v>2294</v>
      </c>
      <c r="G96" s="2" t="s">
        <v>63</v>
      </c>
      <c r="H96" s="2">
        <v>572</v>
      </c>
      <c r="I96" t="str">
        <f t="shared" si="1"/>
        <v>50109479</v>
      </c>
    </row>
    <row r="97" spans="1:9" ht="16.5">
      <c r="A97" s="5" t="s">
        <v>113</v>
      </c>
      <c r="B97" s="5" t="s">
        <v>2273</v>
      </c>
      <c r="G97" s="2" t="s">
        <v>64</v>
      </c>
      <c r="H97" s="2">
        <v>572</v>
      </c>
      <c r="I97" t="str">
        <f t="shared" si="1"/>
        <v>30855111</v>
      </c>
    </row>
    <row r="98" spans="1:9" ht="16.5">
      <c r="A98" s="5" t="s">
        <v>155</v>
      </c>
      <c r="B98" s="5" t="s">
        <v>2276</v>
      </c>
      <c r="G98" s="2" t="s">
        <v>65</v>
      </c>
      <c r="H98" s="2">
        <v>571</v>
      </c>
      <c r="I98" t="str">
        <f t="shared" si="1"/>
        <v>636231723</v>
      </c>
    </row>
    <row r="99" spans="1:9" ht="16.5">
      <c r="A99" s="5" t="s">
        <v>148</v>
      </c>
      <c r="B99" s="5" t="s">
        <v>2258</v>
      </c>
      <c r="G99" s="2" t="s">
        <v>66</v>
      </c>
      <c r="H99" s="2">
        <v>570</v>
      </c>
      <c r="I99" t="str">
        <f t="shared" si="1"/>
        <v>469556384</v>
      </c>
    </row>
    <row r="100" spans="1:9" ht="16.5">
      <c r="A100" s="5" t="s">
        <v>2027</v>
      </c>
      <c r="B100" s="5" t="s">
        <v>2257</v>
      </c>
      <c r="G100" s="2" t="s">
        <v>67</v>
      </c>
      <c r="H100" s="2">
        <v>569</v>
      </c>
      <c r="I100" t="e">
        <f t="shared" si="1"/>
        <v>#N/A</v>
      </c>
    </row>
    <row r="101" spans="1:9" ht="16.5">
      <c r="A101" s="5" t="s">
        <v>2021</v>
      </c>
      <c r="B101" s="5" t="s">
        <v>2310</v>
      </c>
      <c r="G101" s="2" t="s">
        <v>68</v>
      </c>
      <c r="H101" s="2">
        <v>568</v>
      </c>
      <c r="I101" t="str">
        <f t="shared" si="1"/>
        <v>531940705</v>
      </c>
    </row>
    <row r="102" spans="1:9" ht="16.5">
      <c r="A102" s="5" t="s">
        <v>172</v>
      </c>
      <c r="B102" s="5" t="s">
        <v>2261</v>
      </c>
      <c r="G102" s="2" t="s">
        <v>69</v>
      </c>
      <c r="H102" s="2">
        <v>568</v>
      </c>
      <c r="I102" t="str">
        <f t="shared" si="1"/>
        <v>912965003</v>
      </c>
    </row>
    <row r="103" spans="1:9" ht="16.5">
      <c r="A103" s="5" t="s">
        <v>53</v>
      </c>
      <c r="B103" s="5" t="s">
        <v>2302</v>
      </c>
      <c r="G103" s="2" t="s">
        <v>70</v>
      </c>
      <c r="H103" s="2">
        <v>567</v>
      </c>
      <c r="I103" t="str">
        <f t="shared" si="1"/>
        <v>91854511</v>
      </c>
    </row>
    <row r="104" spans="1:9" ht="16.5">
      <c r="A104" s="5" t="s">
        <v>73</v>
      </c>
      <c r="B104" s="5" t="s">
        <v>2311</v>
      </c>
      <c r="G104" s="2" t="s">
        <v>71</v>
      </c>
      <c r="H104" s="2">
        <v>566</v>
      </c>
      <c r="I104" t="str">
        <f t="shared" si="1"/>
        <v>36265270</v>
      </c>
    </row>
    <row r="105" spans="1:9" ht="16.5">
      <c r="A105" s="5" t="s">
        <v>214</v>
      </c>
      <c r="B105" s="5" t="s">
        <v>2294</v>
      </c>
      <c r="G105" s="2" t="s">
        <v>72</v>
      </c>
      <c r="H105" s="2">
        <v>565</v>
      </c>
      <c r="I105" t="e">
        <f t="shared" si="1"/>
        <v>#N/A</v>
      </c>
    </row>
    <row r="106" spans="1:9" ht="16.5">
      <c r="A106" s="5" t="s">
        <v>696</v>
      </c>
      <c r="B106" s="5" t="s">
        <v>2298</v>
      </c>
      <c r="G106" s="2" t="s">
        <v>73</v>
      </c>
      <c r="H106" s="2">
        <v>564</v>
      </c>
      <c r="I106" t="str">
        <f t="shared" si="1"/>
        <v>494959957</v>
      </c>
    </row>
    <row r="107" spans="1:9" ht="16.5">
      <c r="A107" s="5" t="s">
        <v>696</v>
      </c>
      <c r="B107" s="5" t="s">
        <v>2298</v>
      </c>
      <c r="G107" s="2" t="s">
        <v>74</v>
      </c>
      <c r="H107" s="2">
        <v>563</v>
      </c>
      <c r="I107" t="str">
        <f t="shared" si="1"/>
        <v>750237085</v>
      </c>
    </row>
    <row r="108" spans="1:9" ht="16.5">
      <c r="A108" s="5" t="s">
        <v>632</v>
      </c>
      <c r="B108" s="5" t="s">
        <v>2312</v>
      </c>
      <c r="G108" s="2" t="s">
        <v>75</v>
      </c>
      <c r="H108" s="2">
        <v>562</v>
      </c>
      <c r="I108" t="str">
        <f t="shared" si="1"/>
        <v>1045985660</v>
      </c>
    </row>
    <row r="109" spans="1:9" ht="16.5">
      <c r="A109" s="5" t="s">
        <v>60</v>
      </c>
      <c r="B109" s="5" t="s">
        <v>2313</v>
      </c>
      <c r="G109" s="2" t="s">
        <v>76</v>
      </c>
      <c r="H109" s="2">
        <v>561</v>
      </c>
      <c r="I109" t="e">
        <f t="shared" si="1"/>
        <v>#N/A</v>
      </c>
    </row>
    <row r="110" spans="1:9" ht="16.5">
      <c r="A110" s="5" t="s">
        <v>214</v>
      </c>
      <c r="B110" s="5" t="s">
        <v>2294</v>
      </c>
      <c r="G110" s="2" t="s">
        <v>77</v>
      </c>
      <c r="H110" s="2">
        <v>560</v>
      </c>
      <c r="I110" t="e">
        <f t="shared" si="1"/>
        <v>#N/A</v>
      </c>
    </row>
    <row r="111" spans="1:9" ht="16.5">
      <c r="A111" s="5" t="s">
        <v>350</v>
      </c>
      <c r="B111" s="5" t="s">
        <v>2314</v>
      </c>
      <c r="G111" s="2" t="s">
        <v>78</v>
      </c>
      <c r="H111" s="2">
        <v>559</v>
      </c>
      <c r="I111" t="e">
        <f t="shared" si="1"/>
        <v>#N/A</v>
      </c>
    </row>
    <row r="112" spans="1:9" ht="16.5">
      <c r="A112" s="5" t="s">
        <v>1431</v>
      </c>
      <c r="B112" s="5" t="s">
        <v>2278</v>
      </c>
      <c r="G112" s="2" t="s">
        <v>79</v>
      </c>
      <c r="H112" s="2">
        <v>559</v>
      </c>
      <c r="I112" t="str">
        <f t="shared" si="1"/>
        <v>1029118563</v>
      </c>
    </row>
    <row r="113" spans="1:9" ht="16.5">
      <c r="A113" s="5" t="s">
        <v>54</v>
      </c>
      <c r="B113" s="5" t="s">
        <v>2305</v>
      </c>
      <c r="G113" s="2" t="s">
        <v>80</v>
      </c>
      <c r="H113" s="2">
        <v>558</v>
      </c>
      <c r="I113" t="e">
        <f t="shared" si="1"/>
        <v>#N/A</v>
      </c>
    </row>
    <row r="114" spans="1:9" ht="16.5">
      <c r="A114" s="5" t="s">
        <v>1881</v>
      </c>
      <c r="B114" s="5" t="s">
        <v>2267</v>
      </c>
      <c r="G114" s="2" t="s">
        <v>81</v>
      </c>
      <c r="H114" s="2">
        <v>557</v>
      </c>
      <c r="I114" t="str">
        <f t="shared" si="1"/>
        <v>535839291</v>
      </c>
    </row>
    <row r="115" spans="1:9" ht="16.5">
      <c r="A115" s="5" t="s">
        <v>74</v>
      </c>
      <c r="B115" s="5" t="s">
        <v>2300</v>
      </c>
      <c r="G115" s="2" t="s">
        <v>82</v>
      </c>
      <c r="H115" s="2">
        <v>556</v>
      </c>
      <c r="I115" t="e">
        <f t="shared" si="1"/>
        <v>#N/A</v>
      </c>
    </row>
    <row r="116" spans="1:9" ht="16.5">
      <c r="A116" s="5" t="s">
        <v>1562</v>
      </c>
      <c r="B116" s="5" t="s">
        <v>2272</v>
      </c>
      <c r="G116" s="2" t="s">
        <v>83</v>
      </c>
      <c r="H116" s="2">
        <v>556</v>
      </c>
      <c r="I116" t="e">
        <f t="shared" si="1"/>
        <v>#N/A</v>
      </c>
    </row>
    <row r="117" spans="1:9" ht="16.5">
      <c r="A117" s="5" t="s">
        <v>2316</v>
      </c>
      <c r="B117" s="5" t="s">
        <v>2315</v>
      </c>
      <c r="G117" s="2" t="s">
        <v>84</v>
      </c>
      <c r="H117" s="2">
        <v>555</v>
      </c>
      <c r="I117" t="e">
        <f t="shared" si="1"/>
        <v>#N/A</v>
      </c>
    </row>
    <row r="118" spans="1:9" ht="16.5">
      <c r="A118" s="5" t="s">
        <v>1562</v>
      </c>
      <c r="B118" s="5" t="s">
        <v>2272</v>
      </c>
      <c r="G118" s="2" t="s">
        <v>85</v>
      </c>
      <c r="H118" s="2">
        <v>554</v>
      </c>
      <c r="I118" t="e">
        <f t="shared" si="1"/>
        <v>#N/A</v>
      </c>
    </row>
    <row r="119" spans="1:9" ht="16.5">
      <c r="A119" s="5" t="s">
        <v>1496</v>
      </c>
      <c r="B119" s="5" t="s">
        <v>2307</v>
      </c>
      <c r="G119" s="2" t="s">
        <v>86</v>
      </c>
      <c r="H119" s="2">
        <v>554</v>
      </c>
      <c r="I119" t="e">
        <f t="shared" si="1"/>
        <v>#N/A</v>
      </c>
    </row>
    <row r="120" spans="1:9" ht="16.5">
      <c r="A120" s="5" t="s">
        <v>1774</v>
      </c>
      <c r="B120" s="5" t="s">
        <v>2317</v>
      </c>
      <c r="G120" s="2" t="s">
        <v>87</v>
      </c>
      <c r="H120" s="2">
        <v>554</v>
      </c>
      <c r="I120" t="str">
        <f t="shared" si="1"/>
        <v>820102609</v>
      </c>
    </row>
    <row r="121" spans="1:9" ht="16.5">
      <c r="A121" s="5" t="s">
        <v>2018</v>
      </c>
      <c r="B121" s="5" t="s">
        <v>2318</v>
      </c>
      <c r="G121" s="2" t="s">
        <v>88</v>
      </c>
      <c r="H121" s="2">
        <v>554</v>
      </c>
      <c r="I121" t="str">
        <f t="shared" si="1"/>
        <v>588439843</v>
      </c>
    </row>
    <row r="122" spans="1:9" ht="16.5">
      <c r="A122" s="5" t="s">
        <v>1881</v>
      </c>
      <c r="B122" s="5" t="s">
        <v>2267</v>
      </c>
      <c r="G122" s="2" t="s">
        <v>2142</v>
      </c>
      <c r="H122" s="2">
        <v>554</v>
      </c>
      <c r="I122" t="str">
        <f t="shared" si="1"/>
        <v>764101670</v>
      </c>
    </row>
    <row r="123" spans="1:9" ht="16.5">
      <c r="A123" s="5" t="s">
        <v>53</v>
      </c>
      <c r="B123" s="5" t="s">
        <v>2302</v>
      </c>
      <c r="G123" s="2" t="s">
        <v>89</v>
      </c>
      <c r="H123" s="2">
        <v>553</v>
      </c>
      <c r="I123" t="str">
        <f t="shared" si="1"/>
        <v>1414235309</v>
      </c>
    </row>
    <row r="124" spans="1:9" ht="16.5">
      <c r="A124" s="5" t="s">
        <v>2100</v>
      </c>
      <c r="B124" s="5" t="s">
        <v>2284</v>
      </c>
      <c r="G124" s="2" t="s">
        <v>90</v>
      </c>
      <c r="H124" s="2">
        <v>552</v>
      </c>
      <c r="I124" t="str">
        <f t="shared" si="1"/>
        <v>142695256</v>
      </c>
    </row>
    <row r="125" spans="1:9" ht="16.5">
      <c r="A125" s="5" t="s">
        <v>2018</v>
      </c>
      <c r="B125" s="5" t="s">
        <v>2318</v>
      </c>
      <c r="G125" s="2" t="s">
        <v>91</v>
      </c>
      <c r="H125" s="2">
        <v>551</v>
      </c>
      <c r="I125" t="str">
        <f t="shared" si="1"/>
        <v>518947837</v>
      </c>
    </row>
    <row r="126" spans="1:9" ht="16.5">
      <c r="A126" s="5" t="s">
        <v>74</v>
      </c>
      <c r="B126" s="5" t="s">
        <v>2300</v>
      </c>
      <c r="G126" s="2" t="s">
        <v>92</v>
      </c>
      <c r="H126" s="2">
        <v>550</v>
      </c>
      <c r="I126" t="e">
        <f t="shared" si="1"/>
        <v>#N/A</v>
      </c>
    </row>
    <row r="127" spans="1:9" ht="16.5">
      <c r="A127" s="5" t="s">
        <v>2018</v>
      </c>
      <c r="B127" s="5" t="s">
        <v>2318</v>
      </c>
      <c r="G127" s="2" t="s">
        <v>93</v>
      </c>
      <c r="H127" s="2">
        <v>549</v>
      </c>
      <c r="I127" t="str">
        <f t="shared" si="1"/>
        <v>1536555827</v>
      </c>
    </row>
    <row r="128" spans="1:9" ht="16.5">
      <c r="A128" s="5" t="s">
        <v>685</v>
      </c>
      <c r="B128" s="5" t="s">
        <v>2319</v>
      </c>
      <c r="G128" s="2" t="s">
        <v>94</v>
      </c>
      <c r="H128" s="2">
        <v>549</v>
      </c>
      <c r="I128" t="e">
        <f t="shared" si="1"/>
        <v>#N/A</v>
      </c>
    </row>
    <row r="129" spans="1:9" ht="16.5">
      <c r="A129" s="5" t="s">
        <v>337</v>
      </c>
      <c r="B129" s="5" t="s">
        <v>2291</v>
      </c>
      <c r="G129" s="2" t="s">
        <v>95</v>
      </c>
      <c r="H129" s="2">
        <v>549</v>
      </c>
      <c r="I129" t="str">
        <f t="shared" si="1"/>
        <v>1698636560</v>
      </c>
    </row>
    <row r="130" spans="1:9" ht="16.5">
      <c r="A130" s="5" t="s">
        <v>2027</v>
      </c>
      <c r="B130" s="5" t="s">
        <v>2257</v>
      </c>
      <c r="G130" s="2" t="s">
        <v>2143</v>
      </c>
      <c r="H130" s="2">
        <v>549</v>
      </c>
      <c r="I130" t="str">
        <f t="shared" si="1"/>
        <v>1781286539</v>
      </c>
    </row>
    <row r="131" spans="1:9" ht="16.5">
      <c r="A131" s="5" t="s">
        <v>73</v>
      </c>
      <c r="B131" s="5" t="s">
        <v>2311</v>
      </c>
      <c r="G131" s="2" t="s">
        <v>96</v>
      </c>
      <c r="H131" s="2">
        <v>546</v>
      </c>
      <c r="I131" t="str">
        <f t="shared" ref="I131:I194" si="2">VLOOKUP(G131,$A$2:$B$12767,2,0)</f>
        <v>437042989</v>
      </c>
    </row>
    <row r="132" spans="1:9" ht="16.5">
      <c r="A132" s="5" t="s">
        <v>1860</v>
      </c>
      <c r="B132" s="5" t="s">
        <v>2320</v>
      </c>
      <c r="G132" s="2" t="s">
        <v>97</v>
      </c>
      <c r="H132" s="2">
        <v>546</v>
      </c>
      <c r="I132" t="e">
        <f t="shared" si="2"/>
        <v>#N/A</v>
      </c>
    </row>
    <row r="133" spans="1:9" ht="16.5">
      <c r="A133" s="5" t="s">
        <v>148</v>
      </c>
      <c r="B133" s="5" t="s">
        <v>2258</v>
      </c>
      <c r="G133" s="2" t="s">
        <v>98</v>
      </c>
      <c r="H133" s="2">
        <v>545</v>
      </c>
      <c r="I133" t="e">
        <f t="shared" si="2"/>
        <v>#N/A</v>
      </c>
    </row>
    <row r="134" spans="1:9" ht="16.5">
      <c r="A134" s="5" t="s">
        <v>74</v>
      </c>
      <c r="B134" s="5" t="s">
        <v>2300</v>
      </c>
      <c r="G134" s="2" t="s">
        <v>99</v>
      </c>
      <c r="H134" s="2">
        <v>544</v>
      </c>
      <c r="I134" t="str">
        <f t="shared" si="2"/>
        <v>172281107</v>
      </c>
    </row>
    <row r="135" spans="1:9" ht="16.5">
      <c r="A135" s="5" t="s">
        <v>336</v>
      </c>
      <c r="B135" s="5" t="s">
        <v>2274</v>
      </c>
      <c r="G135" s="2" t="s">
        <v>100</v>
      </c>
      <c r="H135" s="2">
        <v>544</v>
      </c>
      <c r="I135" t="str">
        <f t="shared" si="2"/>
        <v>88934799</v>
      </c>
    </row>
    <row r="136" spans="1:9" ht="16.5">
      <c r="A136" s="5" t="s">
        <v>1975</v>
      </c>
      <c r="B136" s="5" t="s">
        <v>2308</v>
      </c>
      <c r="G136" s="2" t="s">
        <v>101</v>
      </c>
      <c r="H136" s="2">
        <v>543</v>
      </c>
      <c r="I136" t="e">
        <f t="shared" si="2"/>
        <v>#N/A</v>
      </c>
    </row>
    <row r="137" spans="1:9" ht="16.5">
      <c r="A137" s="5" t="s">
        <v>2018</v>
      </c>
      <c r="B137" s="5" t="s">
        <v>2318</v>
      </c>
      <c r="G137" s="2" t="s">
        <v>102</v>
      </c>
      <c r="H137" s="2">
        <v>542</v>
      </c>
      <c r="I137" t="e">
        <f t="shared" si="2"/>
        <v>#N/A</v>
      </c>
    </row>
    <row r="138" spans="1:9" ht="16.5">
      <c r="A138" s="5" t="s">
        <v>648</v>
      </c>
      <c r="B138" s="5" t="s">
        <v>2321</v>
      </c>
      <c r="G138" s="2" t="s">
        <v>103</v>
      </c>
      <c r="H138" s="2">
        <v>542</v>
      </c>
      <c r="I138" t="str">
        <f t="shared" si="2"/>
        <v>1095726640</v>
      </c>
    </row>
    <row r="139" spans="1:9" ht="16.5">
      <c r="A139" s="5" t="s">
        <v>73</v>
      </c>
      <c r="B139" s="5" t="s">
        <v>2311</v>
      </c>
      <c r="G139" s="2" t="s">
        <v>2144</v>
      </c>
      <c r="H139" s="2">
        <v>542</v>
      </c>
      <c r="I139" t="e">
        <f t="shared" si="2"/>
        <v>#N/A</v>
      </c>
    </row>
    <row r="140" spans="1:9" ht="16.5">
      <c r="A140" s="5" t="s">
        <v>650</v>
      </c>
      <c r="B140" s="5" t="s">
        <v>2269</v>
      </c>
      <c r="G140" s="2" t="s">
        <v>104</v>
      </c>
      <c r="H140" s="2">
        <v>541</v>
      </c>
      <c r="I140" t="e">
        <f t="shared" si="2"/>
        <v>#N/A</v>
      </c>
    </row>
    <row r="141" spans="1:9" ht="16.5">
      <c r="A141" s="5" t="s">
        <v>192</v>
      </c>
      <c r="B141" s="5" t="s">
        <v>2322</v>
      </c>
      <c r="G141" s="2" t="s">
        <v>105</v>
      </c>
      <c r="H141" s="2">
        <v>540</v>
      </c>
      <c r="I141" t="e">
        <f t="shared" si="2"/>
        <v>#N/A</v>
      </c>
    </row>
    <row r="142" spans="1:9" ht="16.5">
      <c r="A142" s="5" t="s">
        <v>2027</v>
      </c>
      <c r="B142" s="5" t="s">
        <v>2257</v>
      </c>
      <c r="G142" s="2" t="s">
        <v>106</v>
      </c>
      <c r="H142" s="2">
        <v>539</v>
      </c>
      <c r="I142" t="e">
        <f t="shared" si="2"/>
        <v>#N/A</v>
      </c>
    </row>
    <row r="143" spans="1:9" ht="16.5">
      <c r="A143" s="5" t="s">
        <v>73</v>
      </c>
      <c r="B143" s="5" t="s">
        <v>2311</v>
      </c>
      <c r="G143" s="2" t="s">
        <v>107</v>
      </c>
      <c r="H143" s="2">
        <v>539</v>
      </c>
      <c r="I143" t="e">
        <f t="shared" si="2"/>
        <v>#N/A</v>
      </c>
    </row>
    <row r="144" spans="1:9" ht="16.5">
      <c r="A144" s="5" t="s">
        <v>291</v>
      </c>
      <c r="B144" s="5" t="s">
        <v>2280</v>
      </c>
      <c r="G144" s="2" t="s">
        <v>108</v>
      </c>
      <c r="H144" s="2">
        <v>539</v>
      </c>
      <c r="I144" t="e">
        <f t="shared" si="2"/>
        <v>#N/A</v>
      </c>
    </row>
    <row r="145" spans="1:9" ht="16.5">
      <c r="A145" s="5" t="s">
        <v>2078</v>
      </c>
      <c r="B145" s="5" t="s">
        <v>2323</v>
      </c>
      <c r="G145" s="2" t="s">
        <v>109</v>
      </c>
      <c r="H145" s="2">
        <v>538</v>
      </c>
      <c r="I145" t="e">
        <f t="shared" si="2"/>
        <v>#N/A</v>
      </c>
    </row>
    <row r="146" spans="1:9" ht="16.5">
      <c r="A146" s="5" t="s">
        <v>653</v>
      </c>
      <c r="B146" s="5" t="s">
        <v>2293</v>
      </c>
      <c r="G146" s="2" t="s">
        <v>110</v>
      </c>
      <c r="H146" s="2">
        <v>538</v>
      </c>
      <c r="I146" t="e">
        <f t="shared" si="2"/>
        <v>#N/A</v>
      </c>
    </row>
    <row r="147" spans="1:9" ht="16.5">
      <c r="A147" s="5" t="s">
        <v>686</v>
      </c>
      <c r="B147" s="5" t="s">
        <v>2259</v>
      </c>
      <c r="G147" s="2" t="s">
        <v>111</v>
      </c>
      <c r="H147" s="2">
        <v>538</v>
      </c>
      <c r="I147" t="str">
        <f t="shared" si="2"/>
        <v>336014984</v>
      </c>
    </row>
    <row r="148" spans="1:9" ht="16.5">
      <c r="A148" s="5" t="s">
        <v>1451</v>
      </c>
      <c r="B148" s="5" t="s">
        <v>2268</v>
      </c>
      <c r="G148" s="2" t="s">
        <v>112</v>
      </c>
      <c r="H148" s="2">
        <v>538</v>
      </c>
      <c r="I148" t="str">
        <f t="shared" si="2"/>
        <v>1472142073</v>
      </c>
    </row>
    <row r="149" spans="1:9" ht="16.5">
      <c r="A149" s="5" t="s">
        <v>148</v>
      </c>
      <c r="B149" s="5" t="s">
        <v>2258</v>
      </c>
      <c r="G149" s="2" t="s">
        <v>113</v>
      </c>
      <c r="H149" s="2">
        <v>538</v>
      </c>
      <c r="I149" t="str">
        <f t="shared" si="2"/>
        <v>203828358</v>
      </c>
    </row>
    <row r="150" spans="1:9" ht="16.5">
      <c r="A150" s="5" t="s">
        <v>2018</v>
      </c>
      <c r="B150" s="5" t="s">
        <v>2318</v>
      </c>
      <c r="G150" s="2" t="s">
        <v>114</v>
      </c>
      <c r="H150" s="2">
        <v>537</v>
      </c>
      <c r="I150" t="str">
        <f t="shared" si="2"/>
        <v>1289085247</v>
      </c>
    </row>
    <row r="151" spans="1:9" ht="16.5">
      <c r="A151" s="5" t="s">
        <v>1772</v>
      </c>
      <c r="B151" s="5" t="s">
        <v>2262</v>
      </c>
      <c r="G151" s="2" t="s">
        <v>115</v>
      </c>
      <c r="H151" s="2">
        <v>537</v>
      </c>
      <c r="I151" t="e">
        <f t="shared" si="2"/>
        <v>#N/A</v>
      </c>
    </row>
    <row r="152" spans="1:9" ht="16.5">
      <c r="A152" s="5" t="s">
        <v>1451</v>
      </c>
      <c r="B152" s="5" t="s">
        <v>2268</v>
      </c>
      <c r="G152" s="2" t="s">
        <v>116</v>
      </c>
      <c r="H152" s="2">
        <v>537</v>
      </c>
      <c r="I152" t="str">
        <f t="shared" si="2"/>
        <v>315811481</v>
      </c>
    </row>
    <row r="153" spans="1:9" ht="16.5">
      <c r="A153" s="5" t="s">
        <v>127</v>
      </c>
      <c r="B153" s="5" t="s">
        <v>2324</v>
      </c>
      <c r="G153" s="2" t="s">
        <v>117</v>
      </c>
      <c r="H153" s="2">
        <v>536</v>
      </c>
      <c r="I153" t="e">
        <f t="shared" si="2"/>
        <v>#N/A</v>
      </c>
    </row>
    <row r="154" spans="1:9" ht="16.5">
      <c r="A154" s="5" t="s">
        <v>686</v>
      </c>
      <c r="B154" s="5" t="s">
        <v>2259</v>
      </c>
      <c r="G154" s="2" t="s">
        <v>118</v>
      </c>
      <c r="H154" s="2">
        <v>536</v>
      </c>
      <c r="I154" t="e">
        <f t="shared" si="2"/>
        <v>#N/A</v>
      </c>
    </row>
    <row r="155" spans="1:9" ht="16.5">
      <c r="A155" s="5" t="s">
        <v>74</v>
      </c>
      <c r="B155" s="5" t="s">
        <v>2300</v>
      </c>
      <c r="G155" s="2" t="s">
        <v>119</v>
      </c>
      <c r="H155" s="2">
        <v>536</v>
      </c>
      <c r="I155" t="str">
        <f t="shared" si="2"/>
        <v>1566394421</v>
      </c>
    </row>
    <row r="156" spans="1:9" ht="16.5">
      <c r="A156" s="5" t="s">
        <v>658</v>
      </c>
      <c r="B156" s="5" t="s">
        <v>2288</v>
      </c>
      <c r="G156" s="2" t="s">
        <v>120</v>
      </c>
      <c r="H156" s="2">
        <v>535</v>
      </c>
      <c r="I156" t="e">
        <f t="shared" si="2"/>
        <v>#N/A</v>
      </c>
    </row>
    <row r="157" spans="1:9" ht="16.5">
      <c r="A157" s="5" t="s">
        <v>1975</v>
      </c>
      <c r="B157" s="5" t="s">
        <v>2308</v>
      </c>
      <c r="G157" s="2" t="s">
        <v>121</v>
      </c>
      <c r="H157" s="2">
        <v>534</v>
      </c>
      <c r="I157" t="e">
        <f t="shared" si="2"/>
        <v>#N/A</v>
      </c>
    </row>
    <row r="158" spans="1:9" ht="16.5">
      <c r="A158" s="5" t="s">
        <v>1543</v>
      </c>
      <c r="B158" s="5" t="s">
        <v>2325</v>
      </c>
      <c r="G158" s="2" t="s">
        <v>122</v>
      </c>
      <c r="H158" s="2">
        <v>534</v>
      </c>
      <c r="I158" t="e">
        <f t="shared" si="2"/>
        <v>#N/A</v>
      </c>
    </row>
    <row r="159" spans="1:9" ht="16.5">
      <c r="A159" s="5" t="s">
        <v>124</v>
      </c>
      <c r="B159" s="5" t="s">
        <v>2326</v>
      </c>
      <c r="G159" s="2" t="s">
        <v>123</v>
      </c>
      <c r="H159" s="2">
        <v>534</v>
      </c>
      <c r="I159" t="e">
        <f t="shared" si="2"/>
        <v>#N/A</v>
      </c>
    </row>
    <row r="160" spans="1:9" ht="16.5">
      <c r="A160" s="5" t="s">
        <v>125</v>
      </c>
      <c r="B160" s="5" t="s">
        <v>2263</v>
      </c>
      <c r="G160" s="2" t="s">
        <v>124</v>
      </c>
      <c r="H160" s="2">
        <v>533</v>
      </c>
      <c r="I160" t="str">
        <f t="shared" si="2"/>
        <v>490280861</v>
      </c>
    </row>
    <row r="161" spans="1:9" ht="16.5">
      <c r="A161" s="5" t="s">
        <v>74</v>
      </c>
      <c r="B161" s="5" t="s">
        <v>2300</v>
      </c>
      <c r="G161" s="2" t="s">
        <v>125</v>
      </c>
      <c r="H161" s="2">
        <v>533</v>
      </c>
      <c r="I161" t="str">
        <f t="shared" si="2"/>
        <v>645679184</v>
      </c>
    </row>
    <row r="162" spans="1:9" ht="16.5">
      <c r="A162" s="5" t="s">
        <v>291</v>
      </c>
      <c r="B162" s="5" t="s">
        <v>2280</v>
      </c>
      <c r="G162" s="2" t="s">
        <v>126</v>
      </c>
      <c r="H162" s="2">
        <v>533</v>
      </c>
      <c r="I162" t="str">
        <f t="shared" si="2"/>
        <v>479491795</v>
      </c>
    </row>
    <row r="163" spans="1:9" ht="16.5">
      <c r="A163" s="5" t="s">
        <v>126</v>
      </c>
      <c r="B163" s="5" t="s">
        <v>2327</v>
      </c>
      <c r="G163" s="2" t="s">
        <v>127</v>
      </c>
      <c r="H163" s="2">
        <v>533</v>
      </c>
      <c r="I163" t="str">
        <f t="shared" si="2"/>
        <v>402009094</v>
      </c>
    </row>
    <row r="164" spans="1:9" ht="16.5">
      <c r="A164" s="5" t="s">
        <v>192</v>
      </c>
      <c r="B164" s="5" t="s">
        <v>2322</v>
      </c>
      <c r="G164" s="2" t="s">
        <v>128</v>
      </c>
      <c r="H164" s="2">
        <v>532</v>
      </c>
      <c r="I164" t="e">
        <f t="shared" si="2"/>
        <v>#N/A</v>
      </c>
    </row>
    <row r="165" spans="1:9" ht="16.5">
      <c r="A165" s="5" t="s">
        <v>73</v>
      </c>
      <c r="B165" s="5" t="s">
        <v>2311</v>
      </c>
      <c r="G165" s="2" t="s">
        <v>129</v>
      </c>
      <c r="H165" s="2">
        <v>531</v>
      </c>
      <c r="I165" t="str">
        <f t="shared" si="2"/>
        <v>840061435</v>
      </c>
    </row>
    <row r="166" spans="1:9" ht="16.5">
      <c r="A166" s="5" t="s">
        <v>686</v>
      </c>
      <c r="B166" s="5" t="s">
        <v>2259</v>
      </c>
      <c r="G166" s="2" t="s">
        <v>2145</v>
      </c>
      <c r="H166" s="2">
        <v>531</v>
      </c>
      <c r="I166" t="str">
        <f t="shared" si="2"/>
        <v>141522852</v>
      </c>
    </row>
    <row r="167" spans="1:9" ht="16.5">
      <c r="A167" s="5" t="s">
        <v>639</v>
      </c>
      <c r="B167" s="5" t="s">
        <v>2275</v>
      </c>
      <c r="G167" s="2" t="s">
        <v>130</v>
      </c>
      <c r="H167" s="2">
        <v>530</v>
      </c>
      <c r="I167" t="str">
        <f t="shared" si="2"/>
        <v>734690797</v>
      </c>
    </row>
    <row r="168" spans="1:9" ht="16.5">
      <c r="A168" s="5" t="s">
        <v>706</v>
      </c>
      <c r="B168" s="5" t="s">
        <v>2296</v>
      </c>
      <c r="G168" s="2" t="s">
        <v>131</v>
      </c>
      <c r="H168" s="2">
        <v>530</v>
      </c>
      <c r="I168" t="str">
        <f t="shared" si="2"/>
        <v>809131655</v>
      </c>
    </row>
    <row r="169" spans="1:9" ht="16.5">
      <c r="A169" s="5" t="s">
        <v>1396</v>
      </c>
      <c r="B169" s="5" t="s">
        <v>2328</v>
      </c>
      <c r="G169" s="2" t="s">
        <v>132</v>
      </c>
      <c r="H169" s="2">
        <v>529</v>
      </c>
      <c r="I169" t="e">
        <f t="shared" si="2"/>
        <v>#N/A</v>
      </c>
    </row>
    <row r="170" spans="1:9" ht="16.5">
      <c r="A170" s="5" t="s">
        <v>1740</v>
      </c>
      <c r="B170" s="5" t="s">
        <v>2270</v>
      </c>
      <c r="G170" s="2" t="s">
        <v>133</v>
      </c>
      <c r="H170" s="2">
        <v>528</v>
      </c>
      <c r="I170" t="e">
        <f t="shared" si="2"/>
        <v>#N/A</v>
      </c>
    </row>
    <row r="171" spans="1:9" ht="16.5">
      <c r="A171" s="5" t="s">
        <v>73</v>
      </c>
      <c r="B171" s="5" t="s">
        <v>2311</v>
      </c>
      <c r="G171" s="2" t="s">
        <v>134</v>
      </c>
      <c r="H171" s="2">
        <v>527</v>
      </c>
      <c r="I171" t="str">
        <f t="shared" si="2"/>
        <v>101623956</v>
      </c>
    </row>
    <row r="172" spans="1:9" ht="16.5">
      <c r="A172" s="5" t="s">
        <v>337</v>
      </c>
      <c r="B172" s="5" t="s">
        <v>2291</v>
      </c>
      <c r="G172" s="2" t="s">
        <v>135</v>
      </c>
      <c r="H172" s="2">
        <v>526</v>
      </c>
      <c r="I172" t="str">
        <f t="shared" si="2"/>
        <v>20473299</v>
      </c>
    </row>
    <row r="173" spans="1:9" ht="16.5">
      <c r="A173" s="5" t="s">
        <v>2027</v>
      </c>
      <c r="B173" s="5" t="s">
        <v>2257</v>
      </c>
      <c r="G173" s="2" t="s">
        <v>136</v>
      </c>
      <c r="H173" s="2">
        <v>525</v>
      </c>
      <c r="I173" t="str">
        <f t="shared" si="2"/>
        <v>649537841</v>
      </c>
    </row>
    <row r="174" spans="1:9" ht="16.5">
      <c r="A174" s="5" t="s">
        <v>1330</v>
      </c>
      <c r="B174" s="5" t="s">
        <v>2329</v>
      </c>
      <c r="G174" s="2" t="s">
        <v>137</v>
      </c>
      <c r="H174" s="2">
        <v>524</v>
      </c>
      <c r="I174" t="e">
        <f t="shared" si="2"/>
        <v>#N/A</v>
      </c>
    </row>
    <row r="175" spans="1:9" ht="16.5">
      <c r="A175" s="5" t="s">
        <v>1330</v>
      </c>
      <c r="B175" s="5" t="s">
        <v>2329</v>
      </c>
      <c r="G175" s="2" t="s">
        <v>138</v>
      </c>
      <c r="H175" s="2">
        <v>523</v>
      </c>
      <c r="I175" t="str">
        <f t="shared" si="2"/>
        <v>1527178009</v>
      </c>
    </row>
    <row r="176" spans="1:9" ht="16.5">
      <c r="A176" s="5" t="s">
        <v>1396</v>
      </c>
      <c r="B176" s="5" t="s">
        <v>2328</v>
      </c>
      <c r="G176" s="2" t="s">
        <v>139</v>
      </c>
      <c r="H176" s="2">
        <v>522</v>
      </c>
      <c r="I176" t="str">
        <f t="shared" si="2"/>
        <v>438266241</v>
      </c>
    </row>
    <row r="177" spans="1:9" ht="16.5">
      <c r="A177" s="5" t="s">
        <v>1691</v>
      </c>
      <c r="B177" s="5" t="s">
        <v>2277</v>
      </c>
      <c r="G177" s="2" t="s">
        <v>140</v>
      </c>
      <c r="H177" s="2">
        <v>521</v>
      </c>
      <c r="I177" t="e">
        <f t="shared" si="2"/>
        <v>#N/A</v>
      </c>
    </row>
    <row r="178" spans="1:9" ht="16.5">
      <c r="A178" s="5" t="s">
        <v>1772</v>
      </c>
      <c r="B178" s="5" t="s">
        <v>2262</v>
      </c>
      <c r="G178" s="2" t="s">
        <v>141</v>
      </c>
      <c r="H178" s="2">
        <v>520</v>
      </c>
      <c r="I178" t="e">
        <f t="shared" si="2"/>
        <v>#N/A</v>
      </c>
    </row>
    <row r="179" spans="1:9" ht="16.5">
      <c r="A179" s="5" t="s">
        <v>1330</v>
      </c>
      <c r="B179" s="5" t="s">
        <v>2329</v>
      </c>
      <c r="G179" s="2" t="s">
        <v>142</v>
      </c>
      <c r="H179" s="2">
        <v>520</v>
      </c>
      <c r="I179" t="e">
        <f t="shared" si="2"/>
        <v>#N/A</v>
      </c>
    </row>
    <row r="180" spans="1:9" ht="16.5">
      <c r="A180" s="5" t="s">
        <v>336</v>
      </c>
      <c r="B180" s="5" t="s">
        <v>2274</v>
      </c>
      <c r="G180" s="2" t="s">
        <v>143</v>
      </c>
      <c r="H180" s="2">
        <v>519</v>
      </c>
      <c r="I180" t="e">
        <f t="shared" si="2"/>
        <v>#N/A</v>
      </c>
    </row>
    <row r="181" spans="1:9" ht="16.5">
      <c r="A181" s="5" t="s">
        <v>658</v>
      </c>
      <c r="B181" s="5" t="s">
        <v>2288</v>
      </c>
      <c r="G181" s="2" t="s">
        <v>144</v>
      </c>
      <c r="H181" s="2">
        <v>518</v>
      </c>
      <c r="I181" t="str">
        <f t="shared" si="2"/>
        <v>1079360490</v>
      </c>
    </row>
    <row r="182" spans="1:9" ht="16.5">
      <c r="A182" s="5" t="s">
        <v>2316</v>
      </c>
      <c r="B182" s="5" t="s">
        <v>2315</v>
      </c>
      <c r="G182" s="2" t="s">
        <v>145</v>
      </c>
      <c r="H182" s="2">
        <v>517</v>
      </c>
      <c r="I182" t="e">
        <f t="shared" si="2"/>
        <v>#N/A</v>
      </c>
    </row>
    <row r="183" spans="1:9" ht="16.5">
      <c r="A183" s="5" t="s">
        <v>1396</v>
      </c>
      <c r="B183" s="5" t="s">
        <v>2328</v>
      </c>
      <c r="G183" s="2" t="s">
        <v>146</v>
      </c>
      <c r="H183" s="2">
        <v>517</v>
      </c>
      <c r="I183" t="e">
        <f t="shared" si="2"/>
        <v>#N/A</v>
      </c>
    </row>
    <row r="184" spans="1:9" ht="16.5">
      <c r="A184" s="5" t="s">
        <v>2056</v>
      </c>
      <c r="B184" s="5" t="s">
        <v>2330</v>
      </c>
      <c r="G184" s="2" t="s">
        <v>147</v>
      </c>
      <c r="H184" s="2">
        <v>516</v>
      </c>
      <c r="I184" t="e">
        <f t="shared" si="2"/>
        <v>#N/A</v>
      </c>
    </row>
    <row r="185" spans="1:9" ht="16.5">
      <c r="A185" s="5" t="s">
        <v>1330</v>
      </c>
      <c r="B185" s="5" t="s">
        <v>2329</v>
      </c>
      <c r="G185" s="2" t="s">
        <v>148</v>
      </c>
      <c r="H185" s="2">
        <v>516</v>
      </c>
      <c r="I185" t="str">
        <f t="shared" si="2"/>
        <v>1634482019</v>
      </c>
    </row>
    <row r="186" spans="1:9" ht="16.5">
      <c r="A186" s="5" t="s">
        <v>155</v>
      </c>
      <c r="B186" s="5" t="s">
        <v>2276</v>
      </c>
      <c r="G186" s="2" t="s">
        <v>149</v>
      </c>
      <c r="H186" s="2">
        <v>516</v>
      </c>
      <c r="I186" t="str">
        <f t="shared" si="2"/>
        <v>1572968615</v>
      </c>
    </row>
    <row r="187" spans="1:9" ht="16.5">
      <c r="A187" s="5" t="s">
        <v>127</v>
      </c>
      <c r="B187" s="5" t="s">
        <v>2324</v>
      </c>
      <c r="G187" s="2" t="s">
        <v>150</v>
      </c>
      <c r="H187" s="2">
        <v>515</v>
      </c>
      <c r="I187" t="e">
        <f t="shared" si="2"/>
        <v>#N/A</v>
      </c>
    </row>
    <row r="188" spans="1:9" ht="16.5">
      <c r="A188" s="5" t="s">
        <v>214</v>
      </c>
      <c r="B188" s="5" t="s">
        <v>2294</v>
      </c>
      <c r="G188" s="2" t="s">
        <v>151</v>
      </c>
      <c r="H188" s="2">
        <v>514</v>
      </c>
      <c r="I188" t="str">
        <f t="shared" si="2"/>
        <v>1504422380</v>
      </c>
    </row>
    <row r="189" spans="1:9" ht="16.5">
      <c r="A189" s="5" t="s">
        <v>129</v>
      </c>
      <c r="B189" s="5" t="s">
        <v>2271</v>
      </c>
      <c r="G189" s="2" t="s">
        <v>152</v>
      </c>
      <c r="H189" s="2">
        <v>513</v>
      </c>
      <c r="I189" t="e">
        <f t="shared" si="2"/>
        <v>#N/A</v>
      </c>
    </row>
    <row r="190" spans="1:9" ht="16.5">
      <c r="A190" s="5" t="s">
        <v>1691</v>
      </c>
      <c r="B190" s="5" t="s">
        <v>2277</v>
      </c>
      <c r="G190" s="2" t="s">
        <v>153</v>
      </c>
      <c r="H190" s="2">
        <v>512</v>
      </c>
      <c r="I190" t="e">
        <f t="shared" si="2"/>
        <v>#N/A</v>
      </c>
    </row>
    <row r="191" spans="1:9" ht="16.5">
      <c r="A191" s="5" t="s">
        <v>73</v>
      </c>
      <c r="B191" s="5" t="s">
        <v>2311</v>
      </c>
      <c r="G191" s="2" t="s">
        <v>154</v>
      </c>
      <c r="H191" s="2">
        <v>511</v>
      </c>
      <c r="I191" t="e">
        <f t="shared" si="2"/>
        <v>#N/A</v>
      </c>
    </row>
    <row r="192" spans="1:9" ht="16.5">
      <c r="A192" s="5" t="s">
        <v>1451</v>
      </c>
      <c r="B192" s="5" t="s">
        <v>2268</v>
      </c>
      <c r="G192" s="2" t="s">
        <v>155</v>
      </c>
      <c r="H192" s="2">
        <v>511</v>
      </c>
      <c r="I192" t="str">
        <f t="shared" si="2"/>
        <v>1465720463</v>
      </c>
    </row>
    <row r="193" spans="1:9" ht="16.5">
      <c r="A193" s="5" t="s">
        <v>2027</v>
      </c>
      <c r="B193" s="5" t="s">
        <v>2257</v>
      </c>
      <c r="G193" s="2" t="s">
        <v>156</v>
      </c>
      <c r="H193" s="2">
        <v>510</v>
      </c>
      <c r="I193" t="e">
        <f t="shared" si="2"/>
        <v>#N/A</v>
      </c>
    </row>
    <row r="194" spans="1:9" ht="16.5">
      <c r="A194" s="5" t="s">
        <v>2018</v>
      </c>
      <c r="B194" s="5" t="s">
        <v>2318</v>
      </c>
      <c r="G194" s="2" t="s">
        <v>157</v>
      </c>
      <c r="H194" s="2">
        <v>510</v>
      </c>
      <c r="I194" t="e">
        <f t="shared" si="2"/>
        <v>#N/A</v>
      </c>
    </row>
    <row r="195" spans="1:9" ht="16.5">
      <c r="A195" s="5" t="s">
        <v>896</v>
      </c>
      <c r="B195" s="5" t="s">
        <v>2265</v>
      </c>
      <c r="G195" s="2" t="s">
        <v>158</v>
      </c>
      <c r="H195" s="2">
        <v>509</v>
      </c>
      <c r="I195" t="e">
        <f t="shared" ref="I195:I258" si="3">VLOOKUP(G195,$A$2:$B$12767,2,0)</f>
        <v>#N/A</v>
      </c>
    </row>
    <row r="196" spans="1:9" ht="16.5">
      <c r="A196" s="5" t="s">
        <v>124</v>
      </c>
      <c r="B196" s="5" t="s">
        <v>2326</v>
      </c>
      <c r="G196" s="2" t="s">
        <v>159</v>
      </c>
      <c r="H196" s="2">
        <v>509</v>
      </c>
      <c r="I196" t="e">
        <f t="shared" si="3"/>
        <v>#N/A</v>
      </c>
    </row>
    <row r="197" spans="1:9" ht="16.5">
      <c r="A197" s="5" t="s">
        <v>686</v>
      </c>
      <c r="B197" s="5" t="s">
        <v>2259</v>
      </c>
      <c r="G197" s="2" t="s">
        <v>160</v>
      </c>
      <c r="H197" s="2">
        <v>508</v>
      </c>
      <c r="I197" t="e">
        <f t="shared" si="3"/>
        <v>#N/A</v>
      </c>
    </row>
    <row r="198" spans="1:9" ht="16.5">
      <c r="A198" s="5" t="s">
        <v>1975</v>
      </c>
      <c r="B198" s="5" t="s">
        <v>2308</v>
      </c>
      <c r="G198" s="2" t="s">
        <v>161</v>
      </c>
      <c r="H198" s="2">
        <v>507</v>
      </c>
      <c r="I198" t="e">
        <f t="shared" si="3"/>
        <v>#N/A</v>
      </c>
    </row>
    <row r="199" spans="1:9" ht="16.5">
      <c r="A199" s="5" t="s">
        <v>1516</v>
      </c>
      <c r="B199" s="5" t="s">
        <v>2331</v>
      </c>
      <c r="G199" s="2" t="s">
        <v>162</v>
      </c>
      <c r="H199" s="2">
        <v>505</v>
      </c>
      <c r="I199" t="e">
        <f t="shared" si="3"/>
        <v>#N/A</v>
      </c>
    </row>
    <row r="200" spans="1:9" ht="16.5">
      <c r="A200" s="5" t="s">
        <v>631</v>
      </c>
      <c r="B200" s="5" t="s">
        <v>2332</v>
      </c>
      <c r="G200" s="2" t="s">
        <v>163</v>
      </c>
      <c r="H200" s="2">
        <v>504</v>
      </c>
      <c r="I200" t="e">
        <f t="shared" si="3"/>
        <v>#N/A</v>
      </c>
    </row>
    <row r="201" spans="1:9" ht="16.5">
      <c r="A201" s="5" t="s">
        <v>214</v>
      </c>
      <c r="B201" s="5" t="s">
        <v>2294</v>
      </c>
      <c r="G201" s="2" t="s">
        <v>164</v>
      </c>
      <c r="H201" s="2">
        <v>504</v>
      </c>
      <c r="I201" t="e">
        <f t="shared" si="3"/>
        <v>#N/A</v>
      </c>
    </row>
    <row r="202" spans="1:9" ht="16.5">
      <c r="A202" s="5" t="s">
        <v>843</v>
      </c>
      <c r="B202" s="5" t="s">
        <v>2333</v>
      </c>
      <c r="G202" s="2" t="s">
        <v>165</v>
      </c>
      <c r="H202" s="2">
        <v>504</v>
      </c>
      <c r="I202" t="e">
        <f t="shared" si="3"/>
        <v>#N/A</v>
      </c>
    </row>
    <row r="203" spans="1:9" ht="16.5">
      <c r="A203" s="5" t="s">
        <v>337</v>
      </c>
      <c r="B203" s="5" t="s">
        <v>2291</v>
      </c>
      <c r="G203" s="2" t="s">
        <v>166</v>
      </c>
      <c r="H203" s="2">
        <v>503</v>
      </c>
      <c r="I203" t="e">
        <f t="shared" si="3"/>
        <v>#N/A</v>
      </c>
    </row>
    <row r="204" spans="1:9" ht="16.5">
      <c r="A204" s="5" t="s">
        <v>1772</v>
      </c>
      <c r="B204" s="5" t="s">
        <v>2262</v>
      </c>
      <c r="G204" s="2" t="s">
        <v>167</v>
      </c>
      <c r="H204" s="2">
        <v>502</v>
      </c>
      <c r="I204" t="e">
        <f t="shared" si="3"/>
        <v>#N/A</v>
      </c>
    </row>
    <row r="205" spans="1:9" ht="16.5">
      <c r="A205" s="5" t="s">
        <v>1330</v>
      </c>
      <c r="B205" s="5" t="s">
        <v>2329</v>
      </c>
      <c r="G205" s="2" t="s">
        <v>168</v>
      </c>
      <c r="H205" s="2">
        <v>501</v>
      </c>
      <c r="I205" t="e">
        <f t="shared" si="3"/>
        <v>#N/A</v>
      </c>
    </row>
    <row r="206" spans="1:9" ht="16.5">
      <c r="A206" s="5" t="s">
        <v>2316</v>
      </c>
      <c r="B206" s="5" t="s">
        <v>2315</v>
      </c>
      <c r="G206" s="2" t="s">
        <v>169</v>
      </c>
      <c r="H206" s="2">
        <v>500</v>
      </c>
      <c r="I206" t="str">
        <f t="shared" si="3"/>
        <v>395544468</v>
      </c>
    </row>
    <row r="207" spans="1:9" ht="16.5">
      <c r="A207" s="5" t="s">
        <v>2316</v>
      </c>
      <c r="B207" s="5" t="s">
        <v>2315</v>
      </c>
      <c r="G207" s="2" t="s">
        <v>170</v>
      </c>
      <c r="H207" s="2">
        <v>500</v>
      </c>
      <c r="I207" t="e">
        <f t="shared" si="3"/>
        <v>#N/A</v>
      </c>
    </row>
    <row r="208" spans="1:9" ht="16.5">
      <c r="A208" s="5" t="s">
        <v>1740</v>
      </c>
      <c r="B208" s="5" t="s">
        <v>2270</v>
      </c>
      <c r="G208" s="2" t="s">
        <v>171</v>
      </c>
      <c r="H208" s="2">
        <v>500</v>
      </c>
      <c r="I208" t="str">
        <f t="shared" si="3"/>
        <v>1547861161</v>
      </c>
    </row>
    <row r="209" spans="1:9" ht="16.5">
      <c r="A209" s="5" t="s">
        <v>2027</v>
      </c>
      <c r="B209" s="5" t="s">
        <v>2257</v>
      </c>
      <c r="G209" s="2" t="s">
        <v>172</v>
      </c>
      <c r="H209" s="2">
        <v>500</v>
      </c>
      <c r="I209" t="str">
        <f t="shared" si="3"/>
        <v>1493333159</v>
      </c>
    </row>
    <row r="210" spans="1:9" ht="16.5">
      <c r="A210" s="5" t="s">
        <v>896</v>
      </c>
      <c r="B210" s="5" t="s">
        <v>2265</v>
      </c>
      <c r="G210" s="2" t="s">
        <v>173</v>
      </c>
      <c r="H210" s="2">
        <v>499</v>
      </c>
      <c r="I210" t="str">
        <f t="shared" si="3"/>
        <v>425383330</v>
      </c>
    </row>
    <row r="211" spans="1:9" ht="16.5">
      <c r="A211" s="5" t="s">
        <v>1451</v>
      </c>
      <c r="B211" s="5" t="s">
        <v>2268</v>
      </c>
      <c r="G211" s="2" t="s">
        <v>174</v>
      </c>
      <c r="H211" s="2">
        <v>498</v>
      </c>
      <c r="I211" t="e">
        <f t="shared" si="3"/>
        <v>#N/A</v>
      </c>
    </row>
    <row r="212" spans="1:9" ht="16.5">
      <c r="A212" s="5" t="s">
        <v>652</v>
      </c>
      <c r="B212" s="5" t="s">
        <v>2334</v>
      </c>
      <c r="G212" s="2" t="s">
        <v>175</v>
      </c>
      <c r="H212" s="2">
        <v>497</v>
      </c>
      <c r="I212" t="str">
        <f t="shared" si="3"/>
        <v>1343797406</v>
      </c>
    </row>
    <row r="213" spans="1:9" ht="16.5">
      <c r="A213" s="5" t="s">
        <v>696</v>
      </c>
      <c r="B213" s="5" t="s">
        <v>2298</v>
      </c>
      <c r="G213" s="2" t="s">
        <v>176</v>
      </c>
      <c r="H213" s="2">
        <v>496</v>
      </c>
      <c r="I213" t="e">
        <f t="shared" si="3"/>
        <v>#N/A</v>
      </c>
    </row>
    <row r="214" spans="1:9" ht="16.5">
      <c r="A214" s="5" t="s">
        <v>631</v>
      </c>
      <c r="B214" s="5" t="s">
        <v>2332</v>
      </c>
      <c r="G214" s="2" t="s">
        <v>177</v>
      </c>
      <c r="H214" s="2">
        <v>496</v>
      </c>
      <c r="I214" t="e">
        <f t="shared" si="3"/>
        <v>#N/A</v>
      </c>
    </row>
    <row r="215" spans="1:9" ht="16.5">
      <c r="A215" s="5" t="s">
        <v>66</v>
      </c>
      <c r="B215" s="5" t="s">
        <v>2335</v>
      </c>
      <c r="G215" s="2" t="s">
        <v>178</v>
      </c>
      <c r="H215" s="2">
        <v>496</v>
      </c>
      <c r="I215" t="e">
        <f t="shared" si="3"/>
        <v>#N/A</v>
      </c>
    </row>
    <row r="216" spans="1:9" ht="16.5">
      <c r="A216" s="5" t="s">
        <v>2027</v>
      </c>
      <c r="B216" s="5" t="s">
        <v>2257</v>
      </c>
      <c r="G216" s="2" t="s">
        <v>179</v>
      </c>
      <c r="H216" s="2">
        <v>496</v>
      </c>
      <c r="I216" t="e">
        <f t="shared" si="3"/>
        <v>#N/A</v>
      </c>
    </row>
    <row r="217" spans="1:9" ht="16.5">
      <c r="A217" s="5" t="s">
        <v>1451</v>
      </c>
      <c r="B217" s="5" t="s">
        <v>2268</v>
      </c>
      <c r="G217" s="2" t="s">
        <v>180</v>
      </c>
      <c r="H217" s="2">
        <v>496</v>
      </c>
      <c r="I217" t="e">
        <f t="shared" si="3"/>
        <v>#N/A</v>
      </c>
    </row>
    <row r="218" spans="1:9" ht="16.5">
      <c r="A218" s="5" t="s">
        <v>658</v>
      </c>
      <c r="B218" s="5" t="s">
        <v>2288</v>
      </c>
      <c r="G218" s="2" t="s">
        <v>181</v>
      </c>
      <c r="H218" s="2">
        <v>496</v>
      </c>
      <c r="I218" t="e">
        <f t="shared" si="3"/>
        <v>#N/A</v>
      </c>
    </row>
    <row r="219" spans="1:9" ht="16.5">
      <c r="A219" s="5" t="s">
        <v>679</v>
      </c>
      <c r="B219" s="5" t="s">
        <v>2336</v>
      </c>
      <c r="G219" s="2" t="s">
        <v>182</v>
      </c>
      <c r="H219" s="2">
        <v>496</v>
      </c>
      <c r="I219" t="e">
        <f t="shared" si="3"/>
        <v>#N/A</v>
      </c>
    </row>
    <row r="220" spans="1:9" ht="16.5">
      <c r="A220" s="5" t="s">
        <v>81</v>
      </c>
      <c r="B220" s="5" t="s">
        <v>2337</v>
      </c>
      <c r="G220" s="2" t="s">
        <v>183</v>
      </c>
      <c r="H220" s="2">
        <v>496</v>
      </c>
      <c r="I220" t="e">
        <f t="shared" si="3"/>
        <v>#N/A</v>
      </c>
    </row>
    <row r="221" spans="1:9" ht="16.5">
      <c r="A221" s="5" t="s">
        <v>1740</v>
      </c>
      <c r="B221" s="5" t="s">
        <v>2270</v>
      </c>
      <c r="G221" s="2" t="s">
        <v>184</v>
      </c>
      <c r="H221" s="2">
        <v>496</v>
      </c>
      <c r="I221" t="e">
        <f t="shared" si="3"/>
        <v>#N/A</v>
      </c>
    </row>
    <row r="222" spans="1:9" ht="16.5">
      <c r="A222" s="5" t="s">
        <v>850</v>
      </c>
      <c r="B222" s="5" t="s">
        <v>2338</v>
      </c>
      <c r="G222" s="2" t="s">
        <v>185</v>
      </c>
      <c r="H222" s="2">
        <v>496</v>
      </c>
      <c r="I222" t="e">
        <f t="shared" si="3"/>
        <v>#N/A</v>
      </c>
    </row>
    <row r="223" spans="1:9" ht="16.5">
      <c r="A223" s="5" t="s">
        <v>2018</v>
      </c>
      <c r="B223" s="5" t="s">
        <v>2318</v>
      </c>
      <c r="G223" s="2" t="s">
        <v>186</v>
      </c>
      <c r="H223" s="2">
        <v>495</v>
      </c>
      <c r="I223" t="e">
        <f t="shared" si="3"/>
        <v>#N/A</v>
      </c>
    </row>
    <row r="224" spans="1:9" ht="16.5">
      <c r="A224" s="5" t="s">
        <v>696</v>
      </c>
      <c r="B224" s="5" t="s">
        <v>2298</v>
      </c>
      <c r="G224" s="2" t="s">
        <v>187</v>
      </c>
      <c r="H224" s="2">
        <v>495</v>
      </c>
      <c r="I224" t="e">
        <f t="shared" si="3"/>
        <v>#N/A</v>
      </c>
    </row>
    <row r="225" spans="1:9" ht="16.5">
      <c r="A225" s="5" t="s">
        <v>148</v>
      </c>
      <c r="B225" s="5" t="s">
        <v>2258</v>
      </c>
      <c r="G225" s="2" t="s">
        <v>188</v>
      </c>
      <c r="H225" s="2">
        <v>495</v>
      </c>
      <c r="I225" t="str">
        <f t="shared" si="3"/>
        <v>1157870495</v>
      </c>
    </row>
    <row r="226" spans="1:9" ht="16.5">
      <c r="A226" s="5" t="s">
        <v>214</v>
      </c>
      <c r="B226" s="5" t="s">
        <v>2294</v>
      </c>
      <c r="G226" s="2" t="s">
        <v>2146</v>
      </c>
      <c r="H226" s="2">
        <v>495</v>
      </c>
      <c r="I226" t="str">
        <f t="shared" si="3"/>
        <v>1691092561</v>
      </c>
    </row>
    <row r="227" spans="1:9" ht="16.5">
      <c r="A227" s="5" t="s">
        <v>1330</v>
      </c>
      <c r="B227" s="5" t="s">
        <v>2329</v>
      </c>
      <c r="G227" s="2" t="s">
        <v>189</v>
      </c>
      <c r="H227" s="2">
        <v>494</v>
      </c>
      <c r="I227" t="str">
        <f t="shared" si="3"/>
        <v>1108154554</v>
      </c>
    </row>
    <row r="228" spans="1:9" ht="16.5">
      <c r="A228" s="5" t="s">
        <v>336</v>
      </c>
      <c r="B228" s="5" t="s">
        <v>2274</v>
      </c>
      <c r="G228" s="2" t="s">
        <v>190</v>
      </c>
      <c r="H228" s="2">
        <v>494</v>
      </c>
      <c r="I228" t="e">
        <f t="shared" si="3"/>
        <v>#N/A</v>
      </c>
    </row>
    <row r="229" spans="1:9" ht="16.5">
      <c r="A229" s="5" t="s">
        <v>632</v>
      </c>
      <c r="B229" s="5" t="s">
        <v>2312</v>
      </c>
      <c r="G229" s="2" t="s">
        <v>191</v>
      </c>
      <c r="H229" s="2">
        <v>494</v>
      </c>
      <c r="I229" t="e">
        <f t="shared" si="3"/>
        <v>#N/A</v>
      </c>
    </row>
    <row r="230" spans="1:9" ht="16.5">
      <c r="A230" s="5" t="s">
        <v>1957</v>
      </c>
      <c r="B230" s="5" t="s">
        <v>2339</v>
      </c>
      <c r="G230" s="2" t="s">
        <v>192</v>
      </c>
      <c r="H230" s="2">
        <v>494</v>
      </c>
      <c r="I230" t="str">
        <f t="shared" si="3"/>
        <v>388591749</v>
      </c>
    </row>
    <row r="231" spans="1:9" ht="16.5">
      <c r="A231" s="5" t="s">
        <v>1688</v>
      </c>
      <c r="B231" s="5" t="s">
        <v>2340</v>
      </c>
      <c r="G231" s="2" t="s">
        <v>193</v>
      </c>
      <c r="H231" s="2">
        <v>494</v>
      </c>
      <c r="I231" t="str">
        <f t="shared" si="3"/>
        <v>944912204</v>
      </c>
    </row>
    <row r="232" spans="1:9" ht="16.5">
      <c r="A232" s="5" t="s">
        <v>39</v>
      </c>
      <c r="B232" s="5" t="s">
        <v>2341</v>
      </c>
      <c r="G232" s="2" t="s">
        <v>194</v>
      </c>
      <c r="H232" s="2">
        <v>494</v>
      </c>
      <c r="I232" t="str">
        <f t="shared" si="3"/>
        <v>1520520875</v>
      </c>
    </row>
    <row r="233" spans="1:9" ht="16.5">
      <c r="A233" s="5" t="s">
        <v>129</v>
      </c>
      <c r="B233" s="5" t="s">
        <v>2271</v>
      </c>
      <c r="G233" s="2" t="s">
        <v>195</v>
      </c>
      <c r="H233" s="2">
        <v>494</v>
      </c>
      <c r="I233" t="str">
        <f t="shared" si="3"/>
        <v>1667844791</v>
      </c>
    </row>
    <row r="234" spans="1:9" ht="16.5">
      <c r="A234" s="5" t="s">
        <v>777</v>
      </c>
      <c r="B234" s="5" t="s">
        <v>2295</v>
      </c>
      <c r="G234" s="2" t="s">
        <v>2147</v>
      </c>
      <c r="H234" s="2">
        <v>494</v>
      </c>
      <c r="I234" t="str">
        <f t="shared" si="3"/>
        <v>1667844791</v>
      </c>
    </row>
    <row r="235" spans="1:9" ht="16.5">
      <c r="A235" s="5" t="s">
        <v>337</v>
      </c>
      <c r="B235" s="5" t="s">
        <v>2291</v>
      </c>
      <c r="G235" s="2" t="s">
        <v>2148</v>
      </c>
      <c r="H235" s="2">
        <v>494</v>
      </c>
      <c r="I235" t="str">
        <f t="shared" si="3"/>
        <v>6628102</v>
      </c>
    </row>
    <row r="236" spans="1:9" ht="16.5">
      <c r="A236" s="5" t="s">
        <v>228</v>
      </c>
      <c r="B236" s="5" t="s">
        <v>2342</v>
      </c>
      <c r="G236" s="2" t="s">
        <v>2149</v>
      </c>
      <c r="H236" s="2">
        <v>494</v>
      </c>
      <c r="I236" t="e">
        <f t="shared" si="3"/>
        <v>#N/A</v>
      </c>
    </row>
    <row r="237" spans="1:9" ht="16.5">
      <c r="A237" s="5" t="s">
        <v>1772</v>
      </c>
      <c r="B237" s="5" t="s">
        <v>2262</v>
      </c>
      <c r="G237" s="2" t="s">
        <v>196</v>
      </c>
      <c r="H237" s="2">
        <v>493</v>
      </c>
      <c r="I237" t="e">
        <f t="shared" si="3"/>
        <v>#N/A</v>
      </c>
    </row>
    <row r="238" spans="1:9" ht="16.5">
      <c r="A238" s="5" t="s">
        <v>658</v>
      </c>
      <c r="B238" s="5" t="s">
        <v>2288</v>
      </c>
      <c r="G238" s="2" t="s">
        <v>197</v>
      </c>
      <c r="H238" s="2">
        <v>493</v>
      </c>
      <c r="I238" t="e">
        <f t="shared" si="3"/>
        <v>#N/A</v>
      </c>
    </row>
    <row r="239" spans="1:9" ht="16.5">
      <c r="A239" s="5" t="s">
        <v>1451</v>
      </c>
      <c r="B239" s="5" t="s">
        <v>2268</v>
      </c>
      <c r="G239" s="2" t="s">
        <v>198</v>
      </c>
      <c r="H239" s="2">
        <v>493</v>
      </c>
      <c r="I239" t="e">
        <f t="shared" si="3"/>
        <v>#N/A</v>
      </c>
    </row>
    <row r="240" spans="1:9" ht="16.5">
      <c r="A240" s="5" t="s">
        <v>670</v>
      </c>
      <c r="B240" s="5" t="s">
        <v>2287</v>
      </c>
      <c r="G240" s="2" t="s">
        <v>199</v>
      </c>
      <c r="H240" s="2">
        <v>493</v>
      </c>
      <c r="I240" t="e">
        <f t="shared" si="3"/>
        <v>#N/A</v>
      </c>
    </row>
    <row r="241" spans="1:9" ht="16.5">
      <c r="A241" s="5" t="s">
        <v>1717</v>
      </c>
      <c r="B241" s="5" t="s">
        <v>2343</v>
      </c>
      <c r="G241" s="2" t="s">
        <v>200</v>
      </c>
      <c r="H241" s="2">
        <v>493</v>
      </c>
      <c r="I241" t="e">
        <f t="shared" si="3"/>
        <v>#N/A</v>
      </c>
    </row>
    <row r="242" spans="1:9" ht="16.5">
      <c r="A242" s="5" t="s">
        <v>696</v>
      </c>
      <c r="B242" s="5" t="s">
        <v>2298</v>
      </c>
      <c r="G242" s="2" t="s">
        <v>201</v>
      </c>
      <c r="H242" s="2">
        <v>493</v>
      </c>
      <c r="I242" t="e">
        <f t="shared" si="3"/>
        <v>#N/A</v>
      </c>
    </row>
    <row r="243" spans="1:9" ht="16.5">
      <c r="A243" s="5" t="s">
        <v>66</v>
      </c>
      <c r="B243" s="5" t="s">
        <v>2335</v>
      </c>
      <c r="G243" s="2" t="s">
        <v>202</v>
      </c>
      <c r="H243" s="2">
        <v>493</v>
      </c>
      <c r="I243" t="e">
        <f t="shared" si="3"/>
        <v>#N/A</v>
      </c>
    </row>
    <row r="244" spans="1:9" ht="16.5">
      <c r="A244" s="5" t="s">
        <v>58</v>
      </c>
      <c r="B244" s="5" t="s">
        <v>2344</v>
      </c>
      <c r="G244" s="2" t="s">
        <v>203</v>
      </c>
      <c r="H244" s="2">
        <v>492</v>
      </c>
      <c r="I244" t="e">
        <f t="shared" si="3"/>
        <v>#N/A</v>
      </c>
    </row>
    <row r="245" spans="1:9" ht="16.5">
      <c r="A245" s="5" t="s">
        <v>1691</v>
      </c>
      <c r="B245" s="5" t="s">
        <v>2277</v>
      </c>
      <c r="G245" s="2" t="s">
        <v>204</v>
      </c>
      <c r="H245" s="2">
        <v>491</v>
      </c>
      <c r="I245" t="e">
        <f t="shared" si="3"/>
        <v>#N/A</v>
      </c>
    </row>
    <row r="246" spans="1:9" ht="16.5">
      <c r="A246" s="5" t="s">
        <v>1717</v>
      </c>
      <c r="B246" s="5" t="s">
        <v>2343</v>
      </c>
      <c r="G246" s="2" t="s">
        <v>205</v>
      </c>
      <c r="H246" s="2">
        <v>491</v>
      </c>
      <c r="I246" t="e">
        <f t="shared" si="3"/>
        <v>#N/A</v>
      </c>
    </row>
    <row r="247" spans="1:9" ht="16.5">
      <c r="A247" s="5" t="s">
        <v>789</v>
      </c>
      <c r="B247" s="5" t="s">
        <v>2345</v>
      </c>
      <c r="G247" s="2" t="s">
        <v>206</v>
      </c>
      <c r="H247" s="2">
        <v>491</v>
      </c>
      <c r="I247" t="e">
        <f t="shared" si="3"/>
        <v>#N/A</v>
      </c>
    </row>
    <row r="248" spans="1:9" ht="16.5">
      <c r="A248" s="5" t="s">
        <v>148</v>
      </c>
      <c r="B248" s="5" t="s">
        <v>2258</v>
      </c>
      <c r="G248" s="2" t="s">
        <v>207</v>
      </c>
      <c r="H248" s="2">
        <v>490</v>
      </c>
      <c r="I248" t="e">
        <f t="shared" si="3"/>
        <v>#N/A</v>
      </c>
    </row>
    <row r="249" spans="1:9" ht="16.5">
      <c r="A249" s="5" t="s">
        <v>696</v>
      </c>
      <c r="B249" s="5" t="s">
        <v>2298</v>
      </c>
      <c r="G249" s="2" t="s">
        <v>208</v>
      </c>
      <c r="H249" s="2">
        <v>489</v>
      </c>
      <c r="I249" t="e">
        <f t="shared" si="3"/>
        <v>#N/A</v>
      </c>
    </row>
    <row r="250" spans="1:9" ht="16.5">
      <c r="A250" s="5" t="s">
        <v>812</v>
      </c>
      <c r="B250" s="5" t="s">
        <v>2346</v>
      </c>
      <c r="G250" s="2" t="s">
        <v>209</v>
      </c>
      <c r="H250" s="2">
        <v>488</v>
      </c>
      <c r="I250" t="e">
        <f t="shared" si="3"/>
        <v>#N/A</v>
      </c>
    </row>
    <row r="251" spans="1:9" ht="16.5">
      <c r="A251" s="5" t="s">
        <v>214</v>
      </c>
      <c r="B251" s="5" t="s">
        <v>2294</v>
      </c>
      <c r="G251" s="2" t="s">
        <v>210</v>
      </c>
      <c r="H251" s="2">
        <v>488</v>
      </c>
      <c r="I251" t="e">
        <f t="shared" si="3"/>
        <v>#N/A</v>
      </c>
    </row>
    <row r="252" spans="1:9" ht="16.5">
      <c r="A252" s="5" t="s">
        <v>1957</v>
      </c>
      <c r="B252" s="5" t="s">
        <v>2339</v>
      </c>
      <c r="G252" s="2" t="s">
        <v>211</v>
      </c>
      <c r="H252" s="2">
        <v>488</v>
      </c>
      <c r="I252" t="e">
        <f t="shared" si="3"/>
        <v>#N/A</v>
      </c>
    </row>
    <row r="253" spans="1:9" ht="16.5">
      <c r="A253" s="5" t="s">
        <v>446</v>
      </c>
      <c r="B253" s="5" t="s">
        <v>2347</v>
      </c>
      <c r="G253" s="2" t="s">
        <v>212</v>
      </c>
      <c r="H253" s="2">
        <v>487</v>
      </c>
      <c r="I253" t="e">
        <f t="shared" si="3"/>
        <v>#N/A</v>
      </c>
    </row>
    <row r="254" spans="1:9" ht="16.5">
      <c r="A254" s="5" t="s">
        <v>475</v>
      </c>
      <c r="B254" s="5" t="s">
        <v>2348</v>
      </c>
      <c r="G254" s="2" t="s">
        <v>213</v>
      </c>
      <c r="H254" s="2">
        <v>486</v>
      </c>
      <c r="I254" t="str">
        <f t="shared" si="3"/>
        <v>1470187109</v>
      </c>
    </row>
    <row r="255" spans="1:9" ht="16.5">
      <c r="A255" s="5" t="s">
        <v>1049</v>
      </c>
      <c r="B255" s="5" t="s">
        <v>2349</v>
      </c>
      <c r="G255" s="2" t="s">
        <v>214</v>
      </c>
      <c r="H255" s="2">
        <v>485</v>
      </c>
      <c r="I255" t="str">
        <f t="shared" si="3"/>
        <v>1470193023</v>
      </c>
    </row>
    <row r="256" spans="1:9" ht="16.5">
      <c r="A256" s="5" t="s">
        <v>2078</v>
      </c>
      <c r="B256" s="5" t="s">
        <v>2323</v>
      </c>
      <c r="G256" s="2" t="s">
        <v>2150</v>
      </c>
      <c r="H256" s="2">
        <v>485</v>
      </c>
      <c r="I256" t="str">
        <f t="shared" si="3"/>
        <v>1470193023</v>
      </c>
    </row>
    <row r="257" spans="1:9" ht="16.5">
      <c r="A257" s="5" t="s">
        <v>1678</v>
      </c>
      <c r="B257" s="5" t="s">
        <v>2350</v>
      </c>
      <c r="G257" s="2" t="s">
        <v>215</v>
      </c>
      <c r="H257" s="2">
        <v>484</v>
      </c>
      <c r="I257" t="e">
        <f t="shared" si="3"/>
        <v>#N/A</v>
      </c>
    </row>
    <row r="258" spans="1:9" ht="16.5">
      <c r="A258" s="5" t="s">
        <v>470</v>
      </c>
      <c r="B258" s="5" t="s">
        <v>2351</v>
      </c>
      <c r="G258" s="2" t="s">
        <v>216</v>
      </c>
      <c r="H258" s="2">
        <v>484</v>
      </c>
      <c r="I258" t="e">
        <f t="shared" si="3"/>
        <v>#N/A</v>
      </c>
    </row>
    <row r="259" spans="1:9" ht="16.5">
      <c r="A259" s="5" t="s">
        <v>578</v>
      </c>
      <c r="B259" s="5" t="s">
        <v>2352</v>
      </c>
      <c r="G259" s="2" t="s">
        <v>217</v>
      </c>
      <c r="H259" s="2">
        <v>483</v>
      </c>
      <c r="I259" t="str">
        <f t="shared" ref="I259:I322" si="4">VLOOKUP(G259,$A$2:$B$12767,2,0)</f>
        <v>276282603</v>
      </c>
    </row>
    <row r="260" spans="1:9" ht="16.5">
      <c r="A260" s="5" t="s">
        <v>43</v>
      </c>
      <c r="B260" s="5" t="s">
        <v>2353</v>
      </c>
      <c r="G260" s="2" t="s">
        <v>218</v>
      </c>
      <c r="H260" s="2">
        <v>482</v>
      </c>
      <c r="I260" t="str">
        <f t="shared" si="4"/>
        <v>964524271</v>
      </c>
    </row>
    <row r="261" spans="1:9" ht="16.5">
      <c r="A261" s="5" t="s">
        <v>1696</v>
      </c>
      <c r="B261" s="5" t="s">
        <v>2354</v>
      </c>
      <c r="G261" s="2" t="s">
        <v>219</v>
      </c>
      <c r="H261" s="2">
        <v>481</v>
      </c>
      <c r="I261" t="e">
        <f t="shared" si="4"/>
        <v>#N/A</v>
      </c>
    </row>
    <row r="262" spans="1:9" ht="16.5">
      <c r="A262" s="5" t="s">
        <v>295</v>
      </c>
      <c r="B262" s="5" t="s">
        <v>2355</v>
      </c>
      <c r="G262" s="2" t="s">
        <v>220</v>
      </c>
      <c r="H262" s="2">
        <v>480</v>
      </c>
      <c r="I262" t="str">
        <f t="shared" si="4"/>
        <v>454513251</v>
      </c>
    </row>
    <row r="263" spans="1:9" ht="16.5">
      <c r="A263" s="5" t="s">
        <v>435</v>
      </c>
      <c r="B263" s="5" t="s">
        <v>2356</v>
      </c>
      <c r="G263" s="2" t="s">
        <v>221</v>
      </c>
      <c r="H263" s="2">
        <v>479</v>
      </c>
      <c r="I263" t="str">
        <f t="shared" si="4"/>
        <v>1321677331</v>
      </c>
    </row>
    <row r="264" spans="1:9" ht="16.5">
      <c r="A264" s="5" t="s">
        <v>773</v>
      </c>
      <c r="B264" s="5" t="s">
        <v>2357</v>
      </c>
      <c r="G264" s="2" t="s">
        <v>222</v>
      </c>
      <c r="H264" s="2">
        <v>478</v>
      </c>
      <c r="I264" t="e">
        <f t="shared" si="4"/>
        <v>#N/A</v>
      </c>
    </row>
    <row r="265" spans="1:9" ht="16.5">
      <c r="A265" s="5" t="s">
        <v>358</v>
      </c>
      <c r="B265" s="5" t="s">
        <v>2358</v>
      </c>
      <c r="G265" s="2" t="s">
        <v>223</v>
      </c>
      <c r="H265" s="2">
        <v>477</v>
      </c>
      <c r="I265" t="e">
        <f t="shared" si="4"/>
        <v>#N/A</v>
      </c>
    </row>
    <row r="266" spans="1:9" ht="16.5">
      <c r="A266" s="5" t="s">
        <v>1122</v>
      </c>
      <c r="B266" s="5" t="s">
        <v>2359</v>
      </c>
      <c r="G266" s="2" t="s">
        <v>224</v>
      </c>
      <c r="H266" s="2">
        <v>476</v>
      </c>
      <c r="I266" t="e">
        <f t="shared" si="4"/>
        <v>#N/A</v>
      </c>
    </row>
    <row r="267" spans="1:9" ht="16.5">
      <c r="A267" s="5" t="s">
        <v>773</v>
      </c>
      <c r="B267" s="5" t="s">
        <v>2357</v>
      </c>
      <c r="G267" s="2" t="s">
        <v>225</v>
      </c>
      <c r="H267" s="2">
        <v>475</v>
      </c>
      <c r="I267" t="e">
        <f t="shared" si="4"/>
        <v>#N/A</v>
      </c>
    </row>
    <row r="268" spans="1:9" ht="16.5">
      <c r="A268" s="5" t="s">
        <v>980</v>
      </c>
      <c r="B268" s="5" t="s">
        <v>2360</v>
      </c>
      <c r="G268" s="2" t="s">
        <v>226</v>
      </c>
      <c r="H268" s="2">
        <v>474</v>
      </c>
      <c r="I268" t="e">
        <f t="shared" si="4"/>
        <v>#N/A</v>
      </c>
    </row>
    <row r="269" spans="1:9" ht="16.5">
      <c r="A269" s="5" t="s">
        <v>88</v>
      </c>
      <c r="B269" s="5" t="s">
        <v>2361</v>
      </c>
      <c r="G269" s="2" t="s">
        <v>227</v>
      </c>
      <c r="H269" s="2">
        <v>473</v>
      </c>
      <c r="I269" t="e">
        <f t="shared" si="4"/>
        <v>#N/A</v>
      </c>
    </row>
    <row r="270" spans="1:9" ht="16.5">
      <c r="A270" s="5" t="s">
        <v>530</v>
      </c>
      <c r="B270" s="5" t="s">
        <v>2362</v>
      </c>
      <c r="G270" s="2" t="s">
        <v>228</v>
      </c>
      <c r="H270" s="2">
        <v>473</v>
      </c>
      <c r="I270" t="str">
        <f t="shared" si="4"/>
        <v>1482765105</v>
      </c>
    </row>
    <row r="271" spans="1:9" ht="16.5">
      <c r="A271" s="5" t="s">
        <v>727</v>
      </c>
      <c r="B271" s="5" t="s">
        <v>2363</v>
      </c>
      <c r="G271" s="2" t="s">
        <v>229</v>
      </c>
      <c r="H271" s="2">
        <v>472</v>
      </c>
      <c r="I271" t="str">
        <f t="shared" si="4"/>
        <v>498037992</v>
      </c>
    </row>
    <row r="272" spans="1:9" ht="16.5">
      <c r="A272" s="5" t="s">
        <v>969</v>
      </c>
      <c r="B272" s="5" t="s">
        <v>2364</v>
      </c>
      <c r="G272" s="2" t="s">
        <v>230</v>
      </c>
      <c r="H272" s="2">
        <v>471</v>
      </c>
      <c r="I272" t="e">
        <f t="shared" si="4"/>
        <v>#N/A</v>
      </c>
    </row>
    <row r="273" spans="1:9" ht="16.5">
      <c r="A273" s="5" t="s">
        <v>1732</v>
      </c>
      <c r="B273" s="5" t="s">
        <v>2365</v>
      </c>
      <c r="G273" s="2" t="s">
        <v>231</v>
      </c>
      <c r="H273" s="2">
        <v>470</v>
      </c>
      <c r="I273" t="str">
        <f t="shared" si="4"/>
        <v>119266306</v>
      </c>
    </row>
    <row r="274" spans="1:9" ht="16.5">
      <c r="A274" s="5" t="s">
        <v>1155</v>
      </c>
      <c r="B274" s="5" t="s">
        <v>2366</v>
      </c>
      <c r="G274" s="2" t="s">
        <v>232</v>
      </c>
      <c r="H274" s="2">
        <v>469</v>
      </c>
      <c r="I274" t="e">
        <f t="shared" si="4"/>
        <v>#N/A</v>
      </c>
    </row>
    <row r="275" spans="1:9" ht="16.5">
      <c r="A275" s="5" t="s">
        <v>737</v>
      </c>
      <c r="B275" s="5" t="s">
        <v>2367</v>
      </c>
      <c r="G275" s="2" t="s">
        <v>233</v>
      </c>
      <c r="H275" s="2">
        <v>468</v>
      </c>
      <c r="I275" t="e">
        <f t="shared" si="4"/>
        <v>#N/A</v>
      </c>
    </row>
    <row r="276" spans="1:9" ht="16.5">
      <c r="A276" s="5" t="s">
        <v>773</v>
      </c>
      <c r="B276" s="5" t="s">
        <v>2357</v>
      </c>
      <c r="G276" s="2" t="s">
        <v>234</v>
      </c>
      <c r="H276" s="2">
        <v>467</v>
      </c>
      <c r="I276" t="e">
        <f t="shared" si="4"/>
        <v>#N/A</v>
      </c>
    </row>
    <row r="277" spans="1:9" ht="16.5">
      <c r="A277" s="5" t="s">
        <v>337</v>
      </c>
      <c r="B277" s="5" t="s">
        <v>2291</v>
      </c>
      <c r="G277" s="2" t="s">
        <v>235</v>
      </c>
      <c r="H277" s="2">
        <v>466</v>
      </c>
      <c r="I277" t="e">
        <f t="shared" si="4"/>
        <v>#N/A</v>
      </c>
    </row>
    <row r="278" spans="1:9" ht="16.5">
      <c r="A278" s="5" t="s">
        <v>1730</v>
      </c>
      <c r="B278" s="5" t="s">
        <v>2368</v>
      </c>
      <c r="G278" s="2" t="s">
        <v>236</v>
      </c>
      <c r="H278" s="2">
        <v>465</v>
      </c>
      <c r="I278" t="e">
        <f t="shared" si="4"/>
        <v>#N/A</v>
      </c>
    </row>
    <row r="279" spans="1:9" ht="16.5">
      <c r="A279" s="5" t="s">
        <v>453</v>
      </c>
      <c r="B279" s="5" t="s">
        <v>2369</v>
      </c>
      <c r="G279" s="2" t="s">
        <v>237</v>
      </c>
      <c r="H279" s="2">
        <v>464</v>
      </c>
      <c r="I279" t="e">
        <f t="shared" si="4"/>
        <v>#N/A</v>
      </c>
    </row>
    <row r="280" spans="1:9" ht="16.5">
      <c r="A280" s="5" t="s">
        <v>1028</v>
      </c>
      <c r="B280" s="5" t="s">
        <v>2370</v>
      </c>
      <c r="G280" s="2" t="s">
        <v>238</v>
      </c>
      <c r="H280" s="2">
        <v>464</v>
      </c>
      <c r="I280" t="e">
        <f t="shared" si="4"/>
        <v>#N/A</v>
      </c>
    </row>
    <row r="281" spans="1:9" ht="16.5">
      <c r="A281" s="5" t="s">
        <v>751</v>
      </c>
      <c r="B281" s="5" t="s">
        <v>2371</v>
      </c>
      <c r="G281" s="2" t="s">
        <v>239</v>
      </c>
      <c r="H281" s="2">
        <v>463</v>
      </c>
      <c r="I281" t="e">
        <f t="shared" si="4"/>
        <v>#N/A</v>
      </c>
    </row>
    <row r="282" spans="1:9" ht="16.5">
      <c r="A282" s="5" t="s">
        <v>1154</v>
      </c>
      <c r="B282" s="5" t="s">
        <v>2372</v>
      </c>
      <c r="G282" s="2" t="s">
        <v>240</v>
      </c>
      <c r="H282" s="2">
        <v>462</v>
      </c>
      <c r="I282" t="str">
        <f t="shared" si="4"/>
        <v>833538451</v>
      </c>
    </row>
    <row r="283" spans="1:9" ht="16.5">
      <c r="A283" s="5" t="s">
        <v>1072</v>
      </c>
      <c r="B283" s="5" t="s">
        <v>2373</v>
      </c>
      <c r="G283" s="2" t="s">
        <v>241</v>
      </c>
      <c r="H283" s="2">
        <v>461</v>
      </c>
      <c r="I283" t="e">
        <f t="shared" si="4"/>
        <v>#N/A</v>
      </c>
    </row>
    <row r="284" spans="1:9" ht="16.5">
      <c r="A284" s="5" t="s">
        <v>112</v>
      </c>
      <c r="B284" s="5" t="s">
        <v>2282</v>
      </c>
      <c r="G284" s="2" t="s">
        <v>242</v>
      </c>
      <c r="H284" s="2">
        <v>460</v>
      </c>
      <c r="I284" t="e">
        <f t="shared" si="4"/>
        <v>#N/A</v>
      </c>
    </row>
    <row r="285" spans="1:9" ht="16.5">
      <c r="A285" s="5" t="s">
        <v>729</v>
      </c>
      <c r="B285" s="5" t="s">
        <v>2374</v>
      </c>
      <c r="G285" s="2" t="s">
        <v>243</v>
      </c>
      <c r="H285" s="2">
        <v>459</v>
      </c>
      <c r="I285" t="e">
        <f t="shared" si="4"/>
        <v>#N/A</v>
      </c>
    </row>
    <row r="286" spans="1:9" ht="16.5">
      <c r="A286" s="5" t="s">
        <v>295</v>
      </c>
      <c r="B286" s="5" t="s">
        <v>2355</v>
      </c>
      <c r="G286" s="2" t="s">
        <v>244</v>
      </c>
      <c r="H286" s="2">
        <v>459</v>
      </c>
      <c r="I286" t="e">
        <f t="shared" si="4"/>
        <v>#N/A</v>
      </c>
    </row>
    <row r="287" spans="1:9" ht="16.5">
      <c r="A287" s="5" t="s">
        <v>1155</v>
      </c>
      <c r="B287" s="5" t="s">
        <v>2366</v>
      </c>
      <c r="G287" s="2" t="s">
        <v>245</v>
      </c>
      <c r="H287" s="2">
        <v>458</v>
      </c>
      <c r="I287" t="e">
        <f t="shared" si="4"/>
        <v>#N/A</v>
      </c>
    </row>
    <row r="288" spans="1:9" ht="16.5">
      <c r="A288" s="5" t="s">
        <v>1154</v>
      </c>
      <c r="B288" s="5" t="s">
        <v>2372</v>
      </c>
      <c r="G288" s="2" t="s">
        <v>246</v>
      </c>
      <c r="H288" s="2">
        <v>457</v>
      </c>
      <c r="I288" t="e">
        <f t="shared" si="4"/>
        <v>#N/A</v>
      </c>
    </row>
    <row r="289" spans="1:9" ht="16.5">
      <c r="A289" s="5" t="s">
        <v>815</v>
      </c>
      <c r="B289" s="5" t="s">
        <v>2375</v>
      </c>
      <c r="G289" s="2" t="s">
        <v>247</v>
      </c>
      <c r="H289" s="2">
        <v>457</v>
      </c>
      <c r="I289" t="e">
        <f t="shared" si="4"/>
        <v>#N/A</v>
      </c>
    </row>
    <row r="290" spans="1:9" ht="16.5">
      <c r="A290" s="5" t="s">
        <v>737</v>
      </c>
      <c r="B290" s="5" t="s">
        <v>2367</v>
      </c>
      <c r="G290" s="2" t="s">
        <v>248</v>
      </c>
      <c r="H290" s="2">
        <v>457</v>
      </c>
      <c r="I290" t="e">
        <f t="shared" si="4"/>
        <v>#N/A</v>
      </c>
    </row>
    <row r="291" spans="1:9" ht="16.5">
      <c r="A291" s="5" t="s">
        <v>819</v>
      </c>
      <c r="B291" s="5" t="s">
        <v>2376</v>
      </c>
      <c r="G291" s="2" t="s">
        <v>249</v>
      </c>
      <c r="H291" s="2">
        <v>456</v>
      </c>
      <c r="I291" t="e">
        <f t="shared" si="4"/>
        <v>#N/A</v>
      </c>
    </row>
    <row r="292" spans="1:9" ht="16.5">
      <c r="A292" s="5" t="s">
        <v>1047</v>
      </c>
      <c r="B292" s="5" t="s">
        <v>2377</v>
      </c>
      <c r="G292" s="2" t="s">
        <v>250</v>
      </c>
      <c r="H292" s="2">
        <v>456</v>
      </c>
      <c r="I292" t="e">
        <f t="shared" si="4"/>
        <v>#N/A</v>
      </c>
    </row>
    <row r="293" spans="1:9" ht="16.5">
      <c r="A293" s="5" t="s">
        <v>772</v>
      </c>
      <c r="B293" s="5" t="s">
        <v>2378</v>
      </c>
      <c r="G293" s="2" t="s">
        <v>251</v>
      </c>
      <c r="H293" s="2">
        <v>455</v>
      </c>
      <c r="I293" t="e">
        <f t="shared" si="4"/>
        <v>#N/A</v>
      </c>
    </row>
    <row r="294" spans="1:9" ht="16.5">
      <c r="A294" s="5" t="s">
        <v>1014</v>
      </c>
      <c r="B294" s="5" t="s">
        <v>2379</v>
      </c>
      <c r="G294" s="2" t="s">
        <v>252</v>
      </c>
      <c r="H294" s="2">
        <v>454</v>
      </c>
      <c r="I294" t="e">
        <f t="shared" si="4"/>
        <v>#N/A</v>
      </c>
    </row>
    <row r="295" spans="1:9" ht="16.5">
      <c r="A295" s="5" t="s">
        <v>760</v>
      </c>
      <c r="B295" s="5" t="s">
        <v>2380</v>
      </c>
      <c r="G295" s="2" t="s">
        <v>253</v>
      </c>
      <c r="H295" s="2">
        <v>454</v>
      </c>
      <c r="I295" t="e">
        <f t="shared" si="4"/>
        <v>#N/A</v>
      </c>
    </row>
    <row r="296" spans="1:9" ht="16.5">
      <c r="A296" s="5" t="s">
        <v>1155</v>
      </c>
      <c r="B296" s="5" t="s">
        <v>2366</v>
      </c>
      <c r="G296" s="2" t="s">
        <v>254</v>
      </c>
      <c r="H296" s="2">
        <v>454</v>
      </c>
      <c r="I296" t="e">
        <f t="shared" si="4"/>
        <v>#N/A</v>
      </c>
    </row>
    <row r="297" spans="1:9" ht="16.5">
      <c r="A297" s="5" t="s">
        <v>327</v>
      </c>
      <c r="B297" s="5" t="s">
        <v>2381</v>
      </c>
      <c r="G297" s="2" t="s">
        <v>255</v>
      </c>
      <c r="H297" s="2">
        <v>454</v>
      </c>
      <c r="I297" t="str">
        <f t="shared" si="4"/>
        <v>1173251940</v>
      </c>
    </row>
    <row r="298" spans="1:9" ht="16.5">
      <c r="A298" s="5" t="s">
        <v>718</v>
      </c>
      <c r="B298" s="5" t="s">
        <v>2382</v>
      </c>
      <c r="G298" s="2" t="s">
        <v>256</v>
      </c>
      <c r="H298" s="2">
        <v>453</v>
      </c>
      <c r="I298" t="e">
        <f t="shared" si="4"/>
        <v>#N/A</v>
      </c>
    </row>
    <row r="299" spans="1:9" ht="16.5">
      <c r="A299" s="5" t="s">
        <v>1122</v>
      </c>
      <c r="B299" s="5" t="s">
        <v>2359</v>
      </c>
      <c r="G299" s="2" t="s">
        <v>257</v>
      </c>
      <c r="H299" s="2">
        <v>453</v>
      </c>
      <c r="I299" t="e">
        <f t="shared" si="4"/>
        <v>#N/A</v>
      </c>
    </row>
    <row r="300" spans="1:9" ht="16.5">
      <c r="A300" s="5" t="s">
        <v>2004</v>
      </c>
      <c r="B300" s="5" t="s">
        <v>2383</v>
      </c>
      <c r="G300" s="2" t="s">
        <v>258</v>
      </c>
      <c r="H300" s="2">
        <v>453</v>
      </c>
      <c r="I300" t="str">
        <f t="shared" si="4"/>
        <v>909140022</v>
      </c>
    </row>
    <row r="301" spans="1:9" ht="16.5">
      <c r="A301" s="5" t="s">
        <v>970</v>
      </c>
      <c r="B301" s="5" t="s">
        <v>2384</v>
      </c>
      <c r="G301" s="2" t="s">
        <v>259</v>
      </c>
      <c r="H301" s="2">
        <v>453</v>
      </c>
      <c r="I301" t="str">
        <f t="shared" si="4"/>
        <v>821439663</v>
      </c>
    </row>
    <row r="302" spans="1:9" ht="16.5">
      <c r="A302" s="5" t="s">
        <v>978</v>
      </c>
      <c r="B302" s="5" t="s">
        <v>2385</v>
      </c>
      <c r="G302" s="2" t="s">
        <v>260</v>
      </c>
      <c r="H302" s="2">
        <v>452</v>
      </c>
      <c r="I302" t="str">
        <f t="shared" si="4"/>
        <v>479048680</v>
      </c>
    </row>
    <row r="303" spans="1:9" ht="16.5">
      <c r="A303" s="5" t="s">
        <v>1072</v>
      </c>
      <c r="B303" s="5" t="s">
        <v>2373</v>
      </c>
      <c r="G303" s="2" t="s">
        <v>261</v>
      </c>
      <c r="H303" s="2">
        <v>451</v>
      </c>
      <c r="I303" t="e">
        <f t="shared" si="4"/>
        <v>#N/A</v>
      </c>
    </row>
    <row r="304" spans="1:9" ht="16.5">
      <c r="A304" s="5" t="s">
        <v>820</v>
      </c>
      <c r="B304" s="5" t="s">
        <v>2386</v>
      </c>
      <c r="G304" s="2" t="s">
        <v>262</v>
      </c>
      <c r="H304" s="2">
        <v>451</v>
      </c>
      <c r="I304" t="e">
        <f t="shared" si="4"/>
        <v>#N/A</v>
      </c>
    </row>
    <row r="305" spans="1:9" ht="16.5">
      <c r="A305" s="5" t="s">
        <v>578</v>
      </c>
      <c r="B305" s="5" t="s">
        <v>2352</v>
      </c>
      <c r="G305" s="2" t="s">
        <v>263</v>
      </c>
      <c r="H305" s="2">
        <v>451</v>
      </c>
      <c r="I305" t="e">
        <f t="shared" si="4"/>
        <v>#N/A</v>
      </c>
    </row>
    <row r="306" spans="1:9" ht="16.5">
      <c r="A306" s="5" t="s">
        <v>453</v>
      </c>
      <c r="B306" s="5" t="s">
        <v>2369</v>
      </c>
      <c r="G306" s="2" t="s">
        <v>264</v>
      </c>
      <c r="H306" s="2">
        <v>450</v>
      </c>
      <c r="I306" t="e">
        <f t="shared" si="4"/>
        <v>#N/A</v>
      </c>
    </row>
    <row r="307" spans="1:9" ht="16.5">
      <c r="A307" s="5" t="s">
        <v>768</v>
      </c>
      <c r="B307" s="5" t="s">
        <v>2387</v>
      </c>
      <c r="G307" s="2" t="s">
        <v>265</v>
      </c>
      <c r="H307" s="2">
        <v>449</v>
      </c>
      <c r="I307" t="e">
        <f t="shared" si="4"/>
        <v>#N/A</v>
      </c>
    </row>
    <row r="308" spans="1:9" ht="16.5">
      <c r="A308" s="5" t="s">
        <v>507</v>
      </c>
      <c r="B308" s="5" t="s">
        <v>2388</v>
      </c>
      <c r="G308" s="2" t="s">
        <v>266</v>
      </c>
      <c r="H308" s="2">
        <v>449</v>
      </c>
      <c r="I308" t="e">
        <f t="shared" si="4"/>
        <v>#N/A</v>
      </c>
    </row>
    <row r="309" spans="1:9" ht="16.5">
      <c r="A309" s="5" t="s">
        <v>530</v>
      </c>
      <c r="B309" s="5" t="s">
        <v>2362</v>
      </c>
      <c r="G309" s="2" t="s">
        <v>267</v>
      </c>
      <c r="H309" s="2">
        <v>449</v>
      </c>
      <c r="I309" t="e">
        <f t="shared" si="4"/>
        <v>#N/A</v>
      </c>
    </row>
    <row r="310" spans="1:9" ht="16.5">
      <c r="A310" s="5" t="s">
        <v>530</v>
      </c>
      <c r="B310" s="5" t="s">
        <v>2362</v>
      </c>
      <c r="G310" s="2" t="s">
        <v>268</v>
      </c>
      <c r="H310" s="2">
        <v>449</v>
      </c>
      <c r="I310" t="e">
        <f t="shared" si="4"/>
        <v>#N/A</v>
      </c>
    </row>
    <row r="311" spans="1:9" ht="16.5">
      <c r="A311" s="5" t="s">
        <v>602</v>
      </c>
      <c r="B311" s="5" t="s">
        <v>2389</v>
      </c>
      <c r="G311" s="2" t="s">
        <v>269</v>
      </c>
      <c r="H311" s="2">
        <v>449</v>
      </c>
      <c r="I311" t="e">
        <f t="shared" si="4"/>
        <v>#N/A</v>
      </c>
    </row>
    <row r="312" spans="1:9" ht="16.5">
      <c r="A312" s="5" t="s">
        <v>773</v>
      </c>
      <c r="B312" s="5" t="s">
        <v>2357</v>
      </c>
      <c r="G312" s="2" t="s">
        <v>270</v>
      </c>
      <c r="H312" s="2">
        <v>449</v>
      </c>
      <c r="I312" t="e">
        <f t="shared" si="4"/>
        <v>#N/A</v>
      </c>
    </row>
    <row r="313" spans="1:9" ht="16.5">
      <c r="A313" s="5" t="s">
        <v>114</v>
      </c>
      <c r="B313" s="5" t="s">
        <v>2390</v>
      </c>
      <c r="G313" s="2" t="s">
        <v>271</v>
      </c>
      <c r="H313" s="2">
        <v>449</v>
      </c>
      <c r="I313" t="e">
        <f t="shared" si="4"/>
        <v>#N/A</v>
      </c>
    </row>
    <row r="314" spans="1:9" ht="16.5">
      <c r="A314" s="5" t="s">
        <v>1155</v>
      </c>
      <c r="B314" s="5" t="s">
        <v>2366</v>
      </c>
      <c r="G314" s="2" t="s">
        <v>272</v>
      </c>
      <c r="H314" s="2">
        <v>448</v>
      </c>
      <c r="I314" t="e">
        <f t="shared" si="4"/>
        <v>#N/A</v>
      </c>
    </row>
    <row r="315" spans="1:9" ht="16.5">
      <c r="A315" s="5" t="s">
        <v>970</v>
      </c>
      <c r="B315" s="5" t="s">
        <v>2384</v>
      </c>
      <c r="G315" s="2" t="s">
        <v>273</v>
      </c>
      <c r="H315" s="2">
        <v>447</v>
      </c>
      <c r="I315" t="e">
        <f t="shared" si="4"/>
        <v>#N/A</v>
      </c>
    </row>
    <row r="316" spans="1:9" ht="16.5">
      <c r="A316" s="5" t="s">
        <v>1051</v>
      </c>
      <c r="B316" s="5" t="s">
        <v>2391</v>
      </c>
      <c r="G316" s="2" t="s">
        <v>274</v>
      </c>
      <c r="H316" s="2">
        <v>446</v>
      </c>
      <c r="I316" t="e">
        <f t="shared" si="4"/>
        <v>#N/A</v>
      </c>
    </row>
    <row r="317" spans="1:9" ht="16.5">
      <c r="A317" s="5" t="s">
        <v>820</v>
      </c>
      <c r="B317" s="5" t="s">
        <v>2386</v>
      </c>
      <c r="G317" s="2" t="s">
        <v>275</v>
      </c>
      <c r="H317" s="2">
        <v>446</v>
      </c>
      <c r="I317" t="e">
        <f t="shared" si="4"/>
        <v>#N/A</v>
      </c>
    </row>
    <row r="318" spans="1:9" ht="16.5">
      <c r="A318" s="5" t="s">
        <v>1048</v>
      </c>
      <c r="B318" s="5" t="s">
        <v>2392</v>
      </c>
      <c r="G318" s="2" t="s">
        <v>276</v>
      </c>
      <c r="H318" s="2">
        <v>446</v>
      </c>
      <c r="I318" t="e">
        <f t="shared" si="4"/>
        <v>#N/A</v>
      </c>
    </row>
    <row r="319" spans="1:9" ht="16.5">
      <c r="A319" s="5" t="s">
        <v>1124</v>
      </c>
      <c r="B319" s="5" t="s">
        <v>2393</v>
      </c>
      <c r="G319" s="2" t="s">
        <v>277</v>
      </c>
      <c r="H319" s="2">
        <v>446</v>
      </c>
      <c r="I319" t="str">
        <f t="shared" si="4"/>
        <v>667730174</v>
      </c>
    </row>
    <row r="320" spans="1:9" ht="16.5">
      <c r="A320" s="5" t="s">
        <v>2078</v>
      </c>
      <c r="B320" s="5" t="s">
        <v>2323</v>
      </c>
      <c r="G320" s="2" t="s">
        <v>278</v>
      </c>
      <c r="H320" s="2">
        <v>445</v>
      </c>
      <c r="I320" t="str">
        <f t="shared" si="4"/>
        <v>1252439622</v>
      </c>
    </row>
    <row r="321" spans="1:9" ht="16.5">
      <c r="A321" s="5" t="s">
        <v>1125</v>
      </c>
      <c r="B321" s="5" t="s">
        <v>2394</v>
      </c>
      <c r="G321" s="2" t="s">
        <v>279</v>
      </c>
      <c r="H321" s="2">
        <v>444</v>
      </c>
      <c r="I321" t="e">
        <f t="shared" si="4"/>
        <v>#N/A</v>
      </c>
    </row>
    <row r="322" spans="1:9" ht="16.5">
      <c r="A322" s="5" t="s">
        <v>293</v>
      </c>
      <c r="B322" s="5" t="s">
        <v>2395</v>
      </c>
      <c r="G322" s="2" t="s">
        <v>280</v>
      </c>
      <c r="H322" s="2">
        <v>443</v>
      </c>
      <c r="I322" t="e">
        <f t="shared" si="4"/>
        <v>#N/A</v>
      </c>
    </row>
    <row r="323" spans="1:9" ht="16.5">
      <c r="A323" s="5" t="s">
        <v>605</v>
      </c>
      <c r="B323" s="5" t="s">
        <v>2396</v>
      </c>
      <c r="G323" s="2" t="s">
        <v>281</v>
      </c>
      <c r="H323" s="2">
        <v>442</v>
      </c>
      <c r="I323" t="e">
        <f t="shared" ref="I323:I386" si="5">VLOOKUP(G323,$A$2:$B$12767,2,0)</f>
        <v>#N/A</v>
      </c>
    </row>
    <row r="324" spans="1:9" ht="16.5">
      <c r="A324" s="5" t="s">
        <v>729</v>
      </c>
      <c r="B324" s="5" t="s">
        <v>2374</v>
      </c>
      <c r="G324" s="2" t="s">
        <v>282</v>
      </c>
      <c r="H324" s="2">
        <v>442</v>
      </c>
      <c r="I324" t="e">
        <f t="shared" si="5"/>
        <v>#N/A</v>
      </c>
    </row>
    <row r="325" spans="1:9" ht="16.5">
      <c r="A325" s="5" t="s">
        <v>90</v>
      </c>
      <c r="B325" s="5" t="s">
        <v>2397</v>
      </c>
      <c r="G325" s="2" t="s">
        <v>283</v>
      </c>
      <c r="H325" s="2">
        <v>442</v>
      </c>
      <c r="I325" t="e">
        <f t="shared" si="5"/>
        <v>#N/A</v>
      </c>
    </row>
    <row r="326" spans="1:9" ht="16.5">
      <c r="A326" s="5" t="s">
        <v>808</v>
      </c>
      <c r="B326" s="5" t="s">
        <v>2398</v>
      </c>
      <c r="G326" s="2" t="s">
        <v>284</v>
      </c>
      <c r="H326" s="2">
        <v>442</v>
      </c>
      <c r="I326" t="e">
        <f t="shared" si="5"/>
        <v>#N/A</v>
      </c>
    </row>
    <row r="327" spans="1:9" ht="16.5">
      <c r="A327" s="5" t="s">
        <v>817</v>
      </c>
      <c r="B327" s="5" t="s">
        <v>2399</v>
      </c>
      <c r="G327" s="2" t="s">
        <v>285</v>
      </c>
      <c r="H327" s="2">
        <v>442</v>
      </c>
      <c r="I327" t="e">
        <f t="shared" si="5"/>
        <v>#N/A</v>
      </c>
    </row>
    <row r="328" spans="1:9" ht="16.5">
      <c r="A328" s="5" t="s">
        <v>530</v>
      </c>
      <c r="B328" s="5" t="s">
        <v>2362</v>
      </c>
      <c r="G328" s="2" t="s">
        <v>286</v>
      </c>
      <c r="H328" s="2">
        <v>442</v>
      </c>
      <c r="I328" t="e">
        <f t="shared" si="5"/>
        <v>#N/A</v>
      </c>
    </row>
    <row r="329" spans="1:9" ht="16.5">
      <c r="A329" s="5" t="s">
        <v>2078</v>
      </c>
      <c r="B329" s="5" t="s">
        <v>2323</v>
      </c>
      <c r="G329" s="2" t="s">
        <v>287</v>
      </c>
      <c r="H329" s="2">
        <v>441</v>
      </c>
      <c r="I329" t="e">
        <f t="shared" si="5"/>
        <v>#N/A</v>
      </c>
    </row>
    <row r="330" spans="1:9" ht="16.5">
      <c r="A330" s="5" t="s">
        <v>441</v>
      </c>
      <c r="B330" s="5" t="s">
        <v>2400</v>
      </c>
      <c r="G330" s="2" t="s">
        <v>288</v>
      </c>
      <c r="H330" s="2">
        <v>441</v>
      </c>
      <c r="I330" t="e">
        <f t="shared" si="5"/>
        <v>#N/A</v>
      </c>
    </row>
    <row r="331" spans="1:9" ht="16.5">
      <c r="A331" s="5" t="s">
        <v>358</v>
      </c>
      <c r="B331" s="5" t="s">
        <v>2358</v>
      </c>
      <c r="G331" s="2" t="s">
        <v>289</v>
      </c>
      <c r="H331" s="2">
        <v>440</v>
      </c>
      <c r="I331" t="e">
        <f t="shared" si="5"/>
        <v>#N/A</v>
      </c>
    </row>
    <row r="332" spans="1:9" ht="16.5">
      <c r="A332" s="5" t="s">
        <v>817</v>
      </c>
      <c r="B332" s="5" t="s">
        <v>2399</v>
      </c>
      <c r="G332" s="2" t="s">
        <v>290</v>
      </c>
      <c r="H332" s="2">
        <v>440</v>
      </c>
      <c r="I332" t="str">
        <f t="shared" si="5"/>
        <v>1472387102</v>
      </c>
    </row>
    <row r="333" spans="1:9" ht="16.5">
      <c r="A333" s="5" t="s">
        <v>470</v>
      </c>
      <c r="B333" s="5" t="s">
        <v>2351</v>
      </c>
      <c r="G333" s="2" t="s">
        <v>291</v>
      </c>
      <c r="H333" s="2">
        <v>439</v>
      </c>
      <c r="I333" t="str">
        <f t="shared" si="5"/>
        <v>537345058</v>
      </c>
    </row>
    <row r="334" spans="1:9" ht="16.5">
      <c r="A334" s="5" t="s">
        <v>1014</v>
      </c>
      <c r="B334" s="5" t="s">
        <v>2379</v>
      </c>
      <c r="G334" s="2" t="s">
        <v>292</v>
      </c>
      <c r="H334" s="2">
        <v>439</v>
      </c>
      <c r="I334" t="e">
        <f t="shared" si="5"/>
        <v>#N/A</v>
      </c>
    </row>
    <row r="335" spans="1:9" ht="16.5">
      <c r="A335" s="5" t="s">
        <v>817</v>
      </c>
      <c r="B335" s="5" t="s">
        <v>2399</v>
      </c>
      <c r="G335" s="2" t="s">
        <v>293</v>
      </c>
      <c r="H335" s="2">
        <v>438</v>
      </c>
      <c r="I335" t="str">
        <f t="shared" si="5"/>
        <v>590305740</v>
      </c>
    </row>
    <row r="336" spans="1:9" ht="16.5">
      <c r="A336" s="5" t="s">
        <v>358</v>
      </c>
      <c r="B336" s="5" t="s">
        <v>2358</v>
      </c>
      <c r="G336" s="2" t="s">
        <v>294</v>
      </c>
      <c r="H336" s="2">
        <v>438</v>
      </c>
      <c r="I336" t="str">
        <f t="shared" si="5"/>
        <v>471813117</v>
      </c>
    </row>
    <row r="337" spans="1:9" ht="16.5">
      <c r="A337" s="5" t="s">
        <v>737</v>
      </c>
      <c r="B337" s="5" t="s">
        <v>2367</v>
      </c>
      <c r="G337" s="2" t="s">
        <v>295</v>
      </c>
      <c r="H337" s="2">
        <v>438</v>
      </c>
      <c r="I337" t="str">
        <f t="shared" si="5"/>
        <v>464296894</v>
      </c>
    </row>
    <row r="338" spans="1:9" ht="16.5">
      <c r="A338" s="5" t="s">
        <v>729</v>
      </c>
      <c r="B338" s="5" t="s">
        <v>2374</v>
      </c>
      <c r="G338" s="2" t="s">
        <v>296</v>
      </c>
      <c r="H338" s="2">
        <v>438</v>
      </c>
      <c r="I338" t="str">
        <f t="shared" si="5"/>
        <v>564305597</v>
      </c>
    </row>
    <row r="339" spans="1:9" ht="16.5">
      <c r="A339" s="5" t="s">
        <v>619</v>
      </c>
      <c r="B339" s="5" t="s">
        <v>2401</v>
      </c>
      <c r="G339" s="2" t="s">
        <v>297</v>
      </c>
      <c r="H339" s="2">
        <v>438</v>
      </c>
      <c r="I339" t="str">
        <f t="shared" si="5"/>
        <v>866830818</v>
      </c>
    </row>
    <row r="340" spans="1:9" ht="16.5">
      <c r="A340" s="5" t="s">
        <v>441</v>
      </c>
      <c r="B340" s="5" t="s">
        <v>2400</v>
      </c>
      <c r="G340" s="2" t="s">
        <v>298</v>
      </c>
      <c r="H340" s="2">
        <v>437</v>
      </c>
      <c r="I340" t="e">
        <f t="shared" si="5"/>
        <v>#N/A</v>
      </c>
    </row>
    <row r="341" spans="1:9" ht="16.5">
      <c r="A341" s="5" t="s">
        <v>817</v>
      </c>
      <c r="B341" s="5" t="s">
        <v>2399</v>
      </c>
      <c r="G341" s="2" t="s">
        <v>299</v>
      </c>
      <c r="H341" s="2">
        <v>436</v>
      </c>
      <c r="I341" t="e">
        <f t="shared" si="5"/>
        <v>#N/A</v>
      </c>
    </row>
    <row r="342" spans="1:9" ht="16.5">
      <c r="A342" s="5" t="s">
        <v>418</v>
      </c>
      <c r="B342" s="5" t="s">
        <v>2402</v>
      </c>
      <c r="G342" s="2" t="s">
        <v>300</v>
      </c>
      <c r="H342" s="2">
        <v>435</v>
      </c>
      <c r="I342" t="str">
        <f t="shared" si="5"/>
        <v>1170853643</v>
      </c>
    </row>
    <row r="343" spans="1:9" ht="16.5">
      <c r="A343" s="5" t="s">
        <v>435</v>
      </c>
      <c r="B343" s="5" t="s">
        <v>2356</v>
      </c>
      <c r="G343" s="2" t="s">
        <v>301</v>
      </c>
      <c r="H343" s="2">
        <v>434</v>
      </c>
      <c r="I343" t="e">
        <f t="shared" si="5"/>
        <v>#N/A</v>
      </c>
    </row>
    <row r="344" spans="1:9" ht="16.5">
      <c r="A344" s="5" t="s">
        <v>1155</v>
      </c>
      <c r="B344" s="5" t="s">
        <v>2366</v>
      </c>
      <c r="G344" s="2" t="s">
        <v>302</v>
      </c>
      <c r="H344" s="2">
        <v>433</v>
      </c>
      <c r="I344" t="str">
        <f t="shared" si="5"/>
        <v>721716799</v>
      </c>
    </row>
    <row r="345" spans="1:9" ht="16.5">
      <c r="A345" s="5" t="s">
        <v>781</v>
      </c>
      <c r="B345" s="5" t="s">
        <v>2403</v>
      </c>
      <c r="G345" s="2" t="s">
        <v>303</v>
      </c>
      <c r="H345" s="2">
        <v>432</v>
      </c>
      <c r="I345" t="e">
        <f t="shared" si="5"/>
        <v>#N/A</v>
      </c>
    </row>
    <row r="346" spans="1:9" ht="16.5">
      <c r="A346" s="5" t="s">
        <v>1014</v>
      </c>
      <c r="B346" s="5" t="s">
        <v>2379</v>
      </c>
      <c r="G346" s="2" t="s">
        <v>304</v>
      </c>
      <c r="H346" s="2">
        <v>432</v>
      </c>
      <c r="I346" t="e">
        <f t="shared" si="5"/>
        <v>#N/A</v>
      </c>
    </row>
    <row r="347" spans="1:9" ht="16.5">
      <c r="A347" s="5" t="s">
        <v>716</v>
      </c>
      <c r="B347" s="5" t="s">
        <v>2404</v>
      </c>
      <c r="G347" s="2" t="s">
        <v>305</v>
      </c>
      <c r="H347" s="2">
        <v>432</v>
      </c>
      <c r="I347" t="e">
        <f t="shared" si="5"/>
        <v>#N/A</v>
      </c>
    </row>
    <row r="348" spans="1:9" ht="16.5">
      <c r="A348" s="5" t="s">
        <v>1126</v>
      </c>
      <c r="B348" s="5" t="s">
        <v>2405</v>
      </c>
      <c r="G348" s="2" t="s">
        <v>306</v>
      </c>
      <c r="H348" s="2">
        <v>432</v>
      </c>
      <c r="I348" t="e">
        <f t="shared" si="5"/>
        <v>#N/A</v>
      </c>
    </row>
    <row r="349" spans="1:9" ht="16.5">
      <c r="A349" s="5" t="s">
        <v>817</v>
      </c>
      <c r="B349" s="5" t="s">
        <v>2399</v>
      </c>
      <c r="G349" s="2" t="s">
        <v>307</v>
      </c>
      <c r="H349" s="2">
        <v>431</v>
      </c>
      <c r="I349" t="e">
        <f t="shared" si="5"/>
        <v>#N/A</v>
      </c>
    </row>
    <row r="350" spans="1:9" ht="16.5">
      <c r="A350" s="5" t="s">
        <v>453</v>
      </c>
      <c r="B350" s="5" t="s">
        <v>2369</v>
      </c>
      <c r="G350" s="2" t="s">
        <v>308</v>
      </c>
      <c r="H350" s="2">
        <v>430</v>
      </c>
      <c r="I350" t="e">
        <f t="shared" si="5"/>
        <v>#N/A</v>
      </c>
    </row>
    <row r="351" spans="1:9" ht="16.5">
      <c r="A351" s="5" t="s">
        <v>737</v>
      </c>
      <c r="B351" s="5" t="s">
        <v>2367</v>
      </c>
      <c r="G351" s="2" t="s">
        <v>309</v>
      </c>
      <c r="H351" s="2">
        <v>429</v>
      </c>
      <c r="I351" t="e">
        <f t="shared" si="5"/>
        <v>#N/A</v>
      </c>
    </row>
    <row r="352" spans="1:9" ht="16.5">
      <c r="A352" s="5" t="s">
        <v>817</v>
      </c>
      <c r="B352" s="5" t="s">
        <v>2399</v>
      </c>
      <c r="G352" s="2" t="s">
        <v>310</v>
      </c>
      <c r="H352" s="2">
        <v>427</v>
      </c>
      <c r="I352" t="e">
        <f t="shared" si="5"/>
        <v>#N/A</v>
      </c>
    </row>
    <row r="353" spans="1:9" ht="16.5">
      <c r="A353" s="5" t="s">
        <v>1008</v>
      </c>
      <c r="B353" s="5" t="s">
        <v>2406</v>
      </c>
      <c r="G353" s="2" t="s">
        <v>311</v>
      </c>
      <c r="H353" s="2">
        <v>426</v>
      </c>
      <c r="I353" t="e">
        <f t="shared" si="5"/>
        <v>#N/A</v>
      </c>
    </row>
    <row r="354" spans="1:9" ht="16.5">
      <c r="A354" s="5" t="s">
        <v>729</v>
      </c>
      <c r="B354" s="5" t="s">
        <v>2374</v>
      </c>
      <c r="G354" s="2" t="s">
        <v>312</v>
      </c>
      <c r="H354" s="2">
        <v>426</v>
      </c>
      <c r="I354" t="e">
        <f t="shared" si="5"/>
        <v>#N/A</v>
      </c>
    </row>
    <row r="355" spans="1:9" ht="16.5">
      <c r="A355" s="5" t="s">
        <v>773</v>
      </c>
      <c r="B355" s="5" t="s">
        <v>2357</v>
      </c>
      <c r="G355" s="2" t="s">
        <v>313</v>
      </c>
      <c r="H355" s="2">
        <v>426</v>
      </c>
      <c r="I355" t="e">
        <f t="shared" si="5"/>
        <v>#N/A</v>
      </c>
    </row>
    <row r="356" spans="1:9" ht="16.5">
      <c r="A356" s="5" t="s">
        <v>358</v>
      </c>
      <c r="B356" s="5" t="s">
        <v>2358</v>
      </c>
      <c r="G356" s="2" t="s">
        <v>314</v>
      </c>
      <c r="H356" s="2">
        <v>426</v>
      </c>
      <c r="I356" t="e">
        <f t="shared" si="5"/>
        <v>#N/A</v>
      </c>
    </row>
    <row r="357" spans="1:9" ht="16.5">
      <c r="A357" s="5" t="s">
        <v>194</v>
      </c>
      <c r="B357" s="5" t="s">
        <v>2407</v>
      </c>
      <c r="G357" s="2" t="s">
        <v>315</v>
      </c>
      <c r="H357" s="2">
        <v>425</v>
      </c>
      <c r="I357" t="e">
        <f t="shared" si="5"/>
        <v>#N/A</v>
      </c>
    </row>
    <row r="358" spans="1:9" ht="16.5">
      <c r="A358" s="5" t="s">
        <v>817</v>
      </c>
      <c r="B358" s="5" t="s">
        <v>2399</v>
      </c>
      <c r="G358" s="2" t="s">
        <v>316</v>
      </c>
      <c r="H358" s="2">
        <v>424</v>
      </c>
      <c r="I358" t="e">
        <f t="shared" si="5"/>
        <v>#N/A</v>
      </c>
    </row>
    <row r="359" spans="1:9" ht="16.5">
      <c r="A359" s="5" t="s">
        <v>578</v>
      </c>
      <c r="B359" s="5" t="s">
        <v>2352</v>
      </c>
      <c r="G359" s="2" t="s">
        <v>317</v>
      </c>
      <c r="H359" s="2">
        <v>423</v>
      </c>
      <c r="I359" t="e">
        <f t="shared" si="5"/>
        <v>#N/A</v>
      </c>
    </row>
    <row r="360" spans="1:9" ht="16.5">
      <c r="A360" s="5" t="s">
        <v>194</v>
      </c>
      <c r="B360" s="5" t="s">
        <v>2407</v>
      </c>
      <c r="G360" s="2" t="s">
        <v>318</v>
      </c>
      <c r="H360" s="2">
        <v>423</v>
      </c>
      <c r="I360" t="e">
        <f t="shared" si="5"/>
        <v>#N/A</v>
      </c>
    </row>
    <row r="361" spans="1:9" ht="16.5">
      <c r="A361" s="5" t="s">
        <v>729</v>
      </c>
      <c r="B361" s="5" t="s">
        <v>2374</v>
      </c>
      <c r="G361" s="2" t="s">
        <v>319</v>
      </c>
      <c r="H361" s="2">
        <v>422</v>
      </c>
      <c r="I361" t="e">
        <f t="shared" si="5"/>
        <v>#N/A</v>
      </c>
    </row>
    <row r="362" spans="1:9" ht="16.5">
      <c r="A362" s="5" t="s">
        <v>327</v>
      </c>
      <c r="B362" s="5" t="s">
        <v>2381</v>
      </c>
      <c r="G362" s="2" t="s">
        <v>320</v>
      </c>
      <c r="H362" s="2">
        <v>421</v>
      </c>
      <c r="I362" t="e">
        <f t="shared" si="5"/>
        <v>#N/A</v>
      </c>
    </row>
    <row r="363" spans="1:9" ht="16.5">
      <c r="A363" s="5" t="s">
        <v>327</v>
      </c>
      <c r="B363" s="5" t="s">
        <v>2381</v>
      </c>
      <c r="G363" s="2" t="s">
        <v>321</v>
      </c>
      <c r="H363" s="2">
        <v>420</v>
      </c>
      <c r="I363" t="e">
        <f t="shared" si="5"/>
        <v>#N/A</v>
      </c>
    </row>
    <row r="364" spans="1:9" ht="16.5">
      <c r="A364" s="5" t="s">
        <v>1046</v>
      </c>
      <c r="B364" s="5" t="s">
        <v>2408</v>
      </c>
      <c r="G364" s="2" t="s">
        <v>322</v>
      </c>
      <c r="H364" s="2">
        <v>420</v>
      </c>
      <c r="I364" t="e">
        <f t="shared" si="5"/>
        <v>#N/A</v>
      </c>
    </row>
    <row r="365" spans="1:9" ht="16.5">
      <c r="A365" s="5" t="s">
        <v>1118</v>
      </c>
      <c r="B365" s="5" t="s">
        <v>2409</v>
      </c>
      <c r="G365" s="2" t="s">
        <v>323</v>
      </c>
      <c r="H365" s="2">
        <v>420</v>
      </c>
      <c r="I365" t="e">
        <f t="shared" si="5"/>
        <v>#N/A</v>
      </c>
    </row>
    <row r="366" spans="1:9" ht="16.5">
      <c r="A366" s="5" t="s">
        <v>737</v>
      </c>
      <c r="B366" s="5" t="s">
        <v>2367</v>
      </c>
      <c r="G366" s="2" t="s">
        <v>324</v>
      </c>
      <c r="H366" s="2">
        <v>419</v>
      </c>
      <c r="I366" t="e">
        <f t="shared" si="5"/>
        <v>#N/A</v>
      </c>
    </row>
    <row r="367" spans="1:9" ht="16.5">
      <c r="A367" s="5" t="s">
        <v>711</v>
      </c>
      <c r="B367" s="5" t="s">
        <v>2410</v>
      </c>
      <c r="G367" s="2" t="s">
        <v>325</v>
      </c>
      <c r="H367" s="2">
        <v>418</v>
      </c>
      <c r="I367" t="str">
        <f t="shared" si="5"/>
        <v>1125860555</v>
      </c>
    </row>
    <row r="368" spans="1:9" ht="16.5">
      <c r="A368" s="5" t="s">
        <v>994</v>
      </c>
      <c r="B368" s="5" t="s">
        <v>2411</v>
      </c>
      <c r="G368" s="2" t="s">
        <v>326</v>
      </c>
      <c r="H368" s="2">
        <v>417</v>
      </c>
      <c r="I368" t="e">
        <f t="shared" si="5"/>
        <v>#N/A</v>
      </c>
    </row>
    <row r="369" spans="1:9" ht="16.5">
      <c r="A369" s="5" t="s">
        <v>1763</v>
      </c>
      <c r="B369" s="5" t="s">
        <v>2412</v>
      </c>
      <c r="G369" s="2" t="s">
        <v>327</v>
      </c>
      <c r="H369" s="2">
        <v>416</v>
      </c>
      <c r="I369" t="str">
        <f t="shared" si="5"/>
        <v>536453458</v>
      </c>
    </row>
    <row r="370" spans="1:9" ht="16.5">
      <c r="A370" s="5" t="s">
        <v>358</v>
      </c>
      <c r="B370" s="5" t="s">
        <v>2358</v>
      </c>
      <c r="G370" s="2" t="s">
        <v>328</v>
      </c>
      <c r="H370" s="2">
        <v>416</v>
      </c>
      <c r="I370" t="e">
        <f t="shared" si="5"/>
        <v>#N/A</v>
      </c>
    </row>
    <row r="371" spans="1:9" ht="16.5">
      <c r="A371" s="5" t="s">
        <v>817</v>
      </c>
      <c r="B371" s="5" t="s">
        <v>2399</v>
      </c>
      <c r="G371" s="2" t="s">
        <v>329</v>
      </c>
      <c r="H371" s="2">
        <v>416</v>
      </c>
      <c r="I371" t="e">
        <f t="shared" si="5"/>
        <v>#N/A</v>
      </c>
    </row>
    <row r="372" spans="1:9" ht="16.5">
      <c r="A372" s="5" t="s">
        <v>1762</v>
      </c>
      <c r="B372" s="5" t="s">
        <v>2413</v>
      </c>
      <c r="G372" s="2" t="s">
        <v>330</v>
      </c>
      <c r="H372" s="2">
        <v>416</v>
      </c>
      <c r="I372" t="e">
        <f t="shared" si="5"/>
        <v>#N/A</v>
      </c>
    </row>
    <row r="373" spans="1:9" ht="16.5">
      <c r="A373" s="5" t="s">
        <v>358</v>
      </c>
      <c r="B373" s="5" t="s">
        <v>2358</v>
      </c>
      <c r="G373" s="2" t="s">
        <v>331</v>
      </c>
      <c r="H373" s="2">
        <v>416</v>
      </c>
      <c r="I373" t="str">
        <f t="shared" si="5"/>
        <v>570337148</v>
      </c>
    </row>
    <row r="374" spans="1:9" ht="16.5">
      <c r="A374" s="5" t="s">
        <v>331</v>
      </c>
      <c r="B374" s="5" t="s">
        <v>2414</v>
      </c>
      <c r="G374" s="2" t="s">
        <v>332</v>
      </c>
      <c r="H374" s="2">
        <v>415</v>
      </c>
      <c r="I374" t="e">
        <f t="shared" si="5"/>
        <v>#N/A</v>
      </c>
    </row>
    <row r="375" spans="1:9" ht="16.5">
      <c r="A375" s="5" t="s">
        <v>1063</v>
      </c>
      <c r="B375" s="5" t="s">
        <v>2415</v>
      </c>
      <c r="G375" s="2" t="s">
        <v>333</v>
      </c>
      <c r="H375" s="2">
        <v>414</v>
      </c>
      <c r="I375" t="e">
        <f t="shared" si="5"/>
        <v>#N/A</v>
      </c>
    </row>
    <row r="376" spans="1:9" ht="16.5">
      <c r="A376" s="5" t="s">
        <v>1738</v>
      </c>
      <c r="B376" s="5" t="s">
        <v>2416</v>
      </c>
      <c r="G376" s="2" t="s">
        <v>334</v>
      </c>
      <c r="H376" s="2">
        <v>413</v>
      </c>
      <c r="I376" t="e">
        <f t="shared" si="5"/>
        <v>#N/A</v>
      </c>
    </row>
    <row r="377" spans="1:9" ht="16.5">
      <c r="A377" s="5" t="s">
        <v>988</v>
      </c>
      <c r="B377" s="5" t="s">
        <v>2417</v>
      </c>
      <c r="G377" s="2" t="s">
        <v>335</v>
      </c>
      <c r="H377" s="2">
        <v>413</v>
      </c>
      <c r="I377" t="e">
        <f t="shared" si="5"/>
        <v>#N/A</v>
      </c>
    </row>
    <row r="378" spans="1:9" ht="16.5">
      <c r="A378" s="5" t="s">
        <v>1045</v>
      </c>
      <c r="B378" s="5" t="s">
        <v>2418</v>
      </c>
      <c r="G378" s="2" t="s">
        <v>336</v>
      </c>
      <c r="H378" s="2">
        <v>413</v>
      </c>
      <c r="I378" t="str">
        <f t="shared" si="5"/>
        <v>1650565284</v>
      </c>
    </row>
    <row r="379" spans="1:9" ht="16.5">
      <c r="A379" s="5" t="s">
        <v>325</v>
      </c>
      <c r="B379" s="5" t="s">
        <v>2419</v>
      </c>
      <c r="G379" s="2" t="s">
        <v>337</v>
      </c>
      <c r="H379" s="2">
        <v>413</v>
      </c>
      <c r="I379" t="str">
        <f t="shared" si="5"/>
        <v>1651319081</v>
      </c>
    </row>
    <row r="380" spans="1:9" ht="16.5">
      <c r="A380" s="5" t="s">
        <v>1045</v>
      </c>
      <c r="B380" s="5" t="s">
        <v>2418</v>
      </c>
      <c r="G380" s="2" t="s">
        <v>2151</v>
      </c>
      <c r="H380" s="2">
        <v>413</v>
      </c>
      <c r="I380" t="str">
        <f t="shared" si="5"/>
        <v>1650565284</v>
      </c>
    </row>
    <row r="381" spans="1:9" ht="16.5">
      <c r="A381" s="5" t="s">
        <v>729</v>
      </c>
      <c r="B381" s="5" t="s">
        <v>2374</v>
      </c>
      <c r="G381" s="2" t="s">
        <v>2152</v>
      </c>
      <c r="H381" s="2">
        <v>413</v>
      </c>
      <c r="I381" t="str">
        <f t="shared" si="5"/>
        <v>1651319081</v>
      </c>
    </row>
    <row r="382" spans="1:9" ht="16.5">
      <c r="A382" s="7" t="s">
        <v>1848</v>
      </c>
      <c r="B382" s="7" t="s">
        <v>2420</v>
      </c>
      <c r="G382" s="2" t="s">
        <v>338</v>
      </c>
      <c r="H382" s="2">
        <v>412</v>
      </c>
      <c r="I382" t="str">
        <f t="shared" si="5"/>
        <v>1308314042</v>
      </c>
    </row>
    <row r="383" spans="1:9" ht="16.5">
      <c r="A383" s="7" t="s">
        <v>701</v>
      </c>
      <c r="B383" s="7" t="s">
        <v>2421</v>
      </c>
      <c r="G383" s="2" t="s">
        <v>339</v>
      </c>
      <c r="H383" s="2">
        <v>412</v>
      </c>
      <c r="I383" t="e">
        <f t="shared" si="5"/>
        <v>#N/A</v>
      </c>
    </row>
    <row r="384" spans="1:9" ht="16.5">
      <c r="A384" s="7" t="s">
        <v>1049</v>
      </c>
      <c r="B384" s="7" t="s">
        <v>2349</v>
      </c>
      <c r="G384" s="2" t="s">
        <v>340</v>
      </c>
      <c r="H384" s="2">
        <v>411</v>
      </c>
      <c r="I384" t="e">
        <f t="shared" si="5"/>
        <v>#N/A</v>
      </c>
    </row>
    <row r="385" spans="1:9" ht="16.5">
      <c r="A385" s="7" t="s">
        <v>2078</v>
      </c>
      <c r="B385" s="7" t="s">
        <v>2323</v>
      </c>
      <c r="G385" s="2" t="s">
        <v>341</v>
      </c>
      <c r="H385" s="2">
        <v>410</v>
      </c>
      <c r="I385" t="str">
        <f t="shared" si="5"/>
        <v>689137388</v>
      </c>
    </row>
    <row r="386" spans="1:9" ht="16.5">
      <c r="A386" s="7" t="s">
        <v>1678</v>
      </c>
      <c r="B386" s="7" t="s">
        <v>2350</v>
      </c>
      <c r="G386" s="2" t="s">
        <v>342</v>
      </c>
      <c r="H386" s="2">
        <v>410</v>
      </c>
      <c r="I386" t="e">
        <f t="shared" si="5"/>
        <v>#N/A</v>
      </c>
    </row>
    <row r="387" spans="1:9" ht="16.5">
      <c r="A387" s="7" t="s">
        <v>470</v>
      </c>
      <c r="B387" s="7" t="s">
        <v>2351</v>
      </c>
      <c r="G387" s="2" t="s">
        <v>2153</v>
      </c>
      <c r="H387" s="2">
        <v>410</v>
      </c>
      <c r="I387" t="str">
        <f t="shared" ref="I387:I450" si="6">VLOOKUP(G387,$A$2:$B$12767,2,0)</f>
        <v>255591636</v>
      </c>
    </row>
    <row r="388" spans="1:9" ht="16.5">
      <c r="A388" s="7" t="s">
        <v>994</v>
      </c>
      <c r="B388" s="7" t="s">
        <v>2411</v>
      </c>
      <c r="G388" s="2" t="s">
        <v>343</v>
      </c>
      <c r="H388" s="2">
        <v>409</v>
      </c>
      <c r="I388" t="e">
        <f t="shared" si="6"/>
        <v>#N/A</v>
      </c>
    </row>
    <row r="389" spans="1:9" ht="16.5">
      <c r="A389" s="7" t="s">
        <v>578</v>
      </c>
      <c r="B389" s="7" t="s">
        <v>2352</v>
      </c>
      <c r="G389" s="2" t="s">
        <v>344</v>
      </c>
      <c r="H389" s="2">
        <v>408</v>
      </c>
      <c r="I389" t="e">
        <f t="shared" si="6"/>
        <v>#N/A</v>
      </c>
    </row>
    <row r="390" spans="1:9" ht="16.5">
      <c r="A390" s="7" t="s">
        <v>43</v>
      </c>
      <c r="B390" s="7" t="s">
        <v>2353</v>
      </c>
      <c r="G390" s="2" t="s">
        <v>345</v>
      </c>
      <c r="H390" s="2">
        <v>408</v>
      </c>
      <c r="I390" t="e">
        <f t="shared" si="6"/>
        <v>#N/A</v>
      </c>
    </row>
    <row r="391" spans="1:9" ht="16.5">
      <c r="A391" s="7" t="s">
        <v>1696</v>
      </c>
      <c r="B391" s="7" t="s">
        <v>2354</v>
      </c>
      <c r="G391" s="2" t="s">
        <v>346</v>
      </c>
      <c r="H391" s="2">
        <v>407</v>
      </c>
      <c r="I391" t="e">
        <f t="shared" si="6"/>
        <v>#N/A</v>
      </c>
    </row>
    <row r="392" spans="1:9" ht="16.5">
      <c r="A392" s="7" t="s">
        <v>295</v>
      </c>
      <c r="B392" s="7" t="s">
        <v>2355</v>
      </c>
      <c r="G392" s="2" t="s">
        <v>347</v>
      </c>
      <c r="H392" s="2">
        <v>406</v>
      </c>
      <c r="I392" t="str">
        <f t="shared" si="6"/>
        <v>1300497307</v>
      </c>
    </row>
    <row r="393" spans="1:9" ht="16.5">
      <c r="A393" s="7" t="s">
        <v>435</v>
      </c>
      <c r="B393" s="7" t="s">
        <v>2356</v>
      </c>
      <c r="G393" s="2" t="s">
        <v>348</v>
      </c>
      <c r="H393" s="2">
        <v>406</v>
      </c>
      <c r="I393" t="e">
        <f t="shared" si="6"/>
        <v>#N/A</v>
      </c>
    </row>
    <row r="394" spans="1:9" ht="16.5">
      <c r="A394" s="7" t="s">
        <v>773</v>
      </c>
      <c r="B394" s="7" t="s">
        <v>2357</v>
      </c>
      <c r="G394" s="2" t="s">
        <v>349</v>
      </c>
      <c r="H394" s="2">
        <v>406</v>
      </c>
      <c r="I394" t="e">
        <f t="shared" si="6"/>
        <v>#N/A</v>
      </c>
    </row>
    <row r="395" spans="1:9" ht="16.5">
      <c r="A395" s="7" t="s">
        <v>358</v>
      </c>
      <c r="B395" s="7" t="s">
        <v>2358</v>
      </c>
      <c r="G395" s="2" t="s">
        <v>350</v>
      </c>
      <c r="H395" s="2">
        <v>406</v>
      </c>
      <c r="I395" t="str">
        <f t="shared" si="6"/>
        <v>1519950572</v>
      </c>
    </row>
    <row r="396" spans="1:9" ht="16.5">
      <c r="A396" s="7" t="s">
        <v>1122</v>
      </c>
      <c r="B396" s="7" t="s">
        <v>2359</v>
      </c>
      <c r="G396" s="2" t="s">
        <v>351</v>
      </c>
      <c r="H396" s="2">
        <v>405</v>
      </c>
      <c r="I396" t="str">
        <f t="shared" si="6"/>
        <v>1135797027</v>
      </c>
    </row>
    <row r="397" spans="1:9" ht="16.5">
      <c r="A397" s="7" t="s">
        <v>773</v>
      </c>
      <c r="B397" s="7" t="s">
        <v>2357</v>
      </c>
      <c r="G397" s="2" t="s">
        <v>352</v>
      </c>
      <c r="H397" s="2">
        <v>404</v>
      </c>
      <c r="I397" t="e">
        <f t="shared" si="6"/>
        <v>#N/A</v>
      </c>
    </row>
    <row r="398" spans="1:9" ht="16.5">
      <c r="A398" s="7" t="s">
        <v>736</v>
      </c>
      <c r="B398" s="7" t="s">
        <v>2422</v>
      </c>
      <c r="G398" s="2" t="s">
        <v>353</v>
      </c>
      <c r="H398" s="2">
        <v>403</v>
      </c>
      <c r="I398" t="e">
        <f t="shared" si="6"/>
        <v>#N/A</v>
      </c>
    </row>
    <row r="399" spans="1:9" ht="16.5">
      <c r="A399" s="7" t="s">
        <v>980</v>
      </c>
      <c r="B399" s="7" t="s">
        <v>2360</v>
      </c>
      <c r="G399" s="2" t="s">
        <v>354</v>
      </c>
      <c r="H399" s="2">
        <v>402</v>
      </c>
      <c r="I399" t="e">
        <f t="shared" si="6"/>
        <v>#N/A</v>
      </c>
    </row>
    <row r="400" spans="1:9" ht="16.5">
      <c r="A400" s="7" t="s">
        <v>88</v>
      </c>
      <c r="B400" s="7" t="s">
        <v>2361</v>
      </c>
      <c r="G400" s="2" t="s">
        <v>355</v>
      </c>
      <c r="H400" s="2">
        <v>401</v>
      </c>
      <c r="I400" t="e">
        <f t="shared" si="6"/>
        <v>#N/A</v>
      </c>
    </row>
    <row r="401" spans="1:9" ht="16.5">
      <c r="A401" s="7" t="s">
        <v>530</v>
      </c>
      <c r="B401" s="7" t="s">
        <v>2362</v>
      </c>
      <c r="G401" s="2" t="s">
        <v>356</v>
      </c>
      <c r="H401" s="2">
        <v>400</v>
      </c>
      <c r="I401" t="e">
        <f t="shared" si="6"/>
        <v>#N/A</v>
      </c>
    </row>
    <row r="402" spans="1:9" ht="16.5">
      <c r="A402" s="7" t="s">
        <v>727</v>
      </c>
      <c r="B402" s="7" t="s">
        <v>2363</v>
      </c>
      <c r="G402" s="2" t="s">
        <v>357</v>
      </c>
      <c r="H402" s="2">
        <v>399</v>
      </c>
      <c r="I402" t="e">
        <f t="shared" si="6"/>
        <v>#N/A</v>
      </c>
    </row>
    <row r="403" spans="1:9" ht="16.5">
      <c r="A403" s="7" t="s">
        <v>969</v>
      </c>
      <c r="B403" s="7" t="s">
        <v>2364</v>
      </c>
      <c r="G403" s="2" t="s">
        <v>358</v>
      </c>
      <c r="H403" s="2">
        <v>399</v>
      </c>
      <c r="I403" t="str">
        <f t="shared" si="6"/>
        <v>68213130</v>
      </c>
    </row>
    <row r="404" spans="1:9" ht="16.5">
      <c r="A404" s="7" t="s">
        <v>1013</v>
      </c>
      <c r="B404" s="7" t="s">
        <v>2423</v>
      </c>
      <c r="G404" s="2" t="s">
        <v>359</v>
      </c>
      <c r="H404" s="2">
        <v>398</v>
      </c>
      <c r="I404" t="e">
        <f t="shared" si="6"/>
        <v>#N/A</v>
      </c>
    </row>
    <row r="405" spans="1:9" ht="16.5">
      <c r="A405" s="7" t="s">
        <v>1732</v>
      </c>
      <c r="B405" s="7" t="s">
        <v>2365</v>
      </c>
      <c r="G405" s="2" t="s">
        <v>360</v>
      </c>
      <c r="H405" s="2">
        <v>397</v>
      </c>
      <c r="I405" t="e">
        <f t="shared" si="6"/>
        <v>#N/A</v>
      </c>
    </row>
    <row r="406" spans="1:9" ht="16.5">
      <c r="A406" s="7" t="s">
        <v>1155</v>
      </c>
      <c r="B406" s="7" t="s">
        <v>2366</v>
      </c>
      <c r="G406" s="2" t="s">
        <v>361</v>
      </c>
      <c r="H406" s="2">
        <v>396</v>
      </c>
      <c r="I406" t="str">
        <f t="shared" si="6"/>
        <v>1100530654</v>
      </c>
    </row>
    <row r="407" spans="1:9" ht="16.5">
      <c r="A407" s="7" t="s">
        <v>294</v>
      </c>
      <c r="B407" s="7" t="s">
        <v>2424</v>
      </c>
      <c r="G407" s="2" t="s">
        <v>362</v>
      </c>
      <c r="H407" s="2">
        <v>396</v>
      </c>
      <c r="I407" t="e">
        <f t="shared" si="6"/>
        <v>#N/A</v>
      </c>
    </row>
    <row r="408" spans="1:9" ht="16.5">
      <c r="A408" s="7" t="s">
        <v>737</v>
      </c>
      <c r="B408" s="7" t="s">
        <v>2367</v>
      </c>
      <c r="G408" s="2" t="s">
        <v>363</v>
      </c>
      <c r="H408" s="2">
        <v>396</v>
      </c>
      <c r="I408" t="e">
        <f t="shared" si="6"/>
        <v>#N/A</v>
      </c>
    </row>
    <row r="409" spans="1:9" ht="16.5">
      <c r="A409" s="7" t="s">
        <v>773</v>
      </c>
      <c r="B409" s="7" t="s">
        <v>2357</v>
      </c>
      <c r="G409" s="2" t="s">
        <v>364</v>
      </c>
      <c r="H409" s="2">
        <v>396</v>
      </c>
      <c r="I409" t="e">
        <f t="shared" si="6"/>
        <v>#N/A</v>
      </c>
    </row>
    <row r="410" spans="1:9" ht="16.5">
      <c r="A410" s="7" t="s">
        <v>337</v>
      </c>
      <c r="B410" s="7" t="s">
        <v>2291</v>
      </c>
      <c r="G410" s="2" t="s">
        <v>365</v>
      </c>
      <c r="H410" s="2">
        <v>396</v>
      </c>
      <c r="I410" t="e">
        <f t="shared" si="6"/>
        <v>#N/A</v>
      </c>
    </row>
    <row r="411" spans="1:9" ht="16.5">
      <c r="A411" s="7" t="s">
        <v>1730</v>
      </c>
      <c r="B411" s="7" t="s">
        <v>2368</v>
      </c>
      <c r="G411" s="2" t="s">
        <v>366</v>
      </c>
      <c r="H411" s="2">
        <v>396</v>
      </c>
      <c r="I411" t="str">
        <f t="shared" si="6"/>
        <v>1310212729</v>
      </c>
    </row>
    <row r="412" spans="1:9" ht="16.5">
      <c r="A412" s="7" t="s">
        <v>453</v>
      </c>
      <c r="B412" s="7" t="s">
        <v>2369</v>
      </c>
      <c r="G412" s="2" t="s">
        <v>367</v>
      </c>
      <c r="H412" s="2">
        <v>396</v>
      </c>
      <c r="I412" t="e">
        <f t="shared" si="6"/>
        <v>#N/A</v>
      </c>
    </row>
    <row r="413" spans="1:9" ht="16.5">
      <c r="A413" s="7" t="s">
        <v>714</v>
      </c>
      <c r="B413" s="7" t="s">
        <v>2425</v>
      </c>
      <c r="G413" s="2" t="s">
        <v>368</v>
      </c>
      <c r="H413" s="2">
        <v>396</v>
      </c>
      <c r="I413" t="str">
        <f t="shared" si="6"/>
        <v>1209943646</v>
      </c>
    </row>
    <row r="414" spans="1:9" ht="16.5">
      <c r="A414" s="7" t="s">
        <v>704</v>
      </c>
      <c r="B414" s="7" t="s">
        <v>2426</v>
      </c>
      <c r="G414" s="2" t="s">
        <v>369</v>
      </c>
      <c r="H414" s="2">
        <v>396</v>
      </c>
      <c r="I414" t="e">
        <f t="shared" si="6"/>
        <v>#N/A</v>
      </c>
    </row>
    <row r="415" spans="1:9" ht="16.5">
      <c r="A415" s="7" t="s">
        <v>1848</v>
      </c>
      <c r="B415" s="7" t="s">
        <v>2420</v>
      </c>
      <c r="G415" s="2" t="s">
        <v>370</v>
      </c>
      <c r="H415" s="2">
        <v>396</v>
      </c>
      <c r="I415" t="e">
        <f t="shared" si="6"/>
        <v>#N/A</v>
      </c>
    </row>
    <row r="416" spans="1:9" ht="16.5">
      <c r="A416" s="7" t="s">
        <v>1028</v>
      </c>
      <c r="B416" s="7" t="s">
        <v>2370</v>
      </c>
      <c r="G416" s="2" t="s">
        <v>371</v>
      </c>
      <c r="H416" s="2">
        <v>396</v>
      </c>
      <c r="I416" t="e">
        <f t="shared" si="6"/>
        <v>#N/A</v>
      </c>
    </row>
    <row r="417" spans="1:9" ht="16.5">
      <c r="A417" s="7" t="s">
        <v>751</v>
      </c>
      <c r="B417" s="7" t="s">
        <v>2371</v>
      </c>
      <c r="G417" s="2" t="s">
        <v>372</v>
      </c>
      <c r="H417" s="2">
        <v>396</v>
      </c>
      <c r="I417" t="str">
        <f t="shared" si="6"/>
        <v>1100668051</v>
      </c>
    </row>
    <row r="418" spans="1:9" ht="16.5">
      <c r="A418" s="7" t="s">
        <v>1154</v>
      </c>
      <c r="B418" s="7" t="s">
        <v>2372</v>
      </c>
      <c r="G418" s="2" t="s">
        <v>373</v>
      </c>
      <c r="H418" s="2">
        <v>396</v>
      </c>
      <c r="I418" t="e">
        <f t="shared" si="6"/>
        <v>#N/A</v>
      </c>
    </row>
    <row r="419" spans="1:9" ht="16.5">
      <c r="A419" s="7" t="s">
        <v>1072</v>
      </c>
      <c r="B419" s="7" t="s">
        <v>2373</v>
      </c>
      <c r="G419" s="2" t="s">
        <v>374</v>
      </c>
      <c r="H419" s="2">
        <v>396</v>
      </c>
      <c r="I419" t="e">
        <f t="shared" si="6"/>
        <v>#N/A</v>
      </c>
    </row>
    <row r="420" spans="1:9" ht="16.5">
      <c r="A420" s="7" t="s">
        <v>112</v>
      </c>
      <c r="B420" s="7" t="s">
        <v>2282</v>
      </c>
      <c r="G420" s="2" t="s">
        <v>375</v>
      </c>
      <c r="H420" s="2">
        <v>396</v>
      </c>
      <c r="I420" t="str">
        <f t="shared" si="6"/>
        <v>1143913459</v>
      </c>
    </row>
    <row r="421" spans="1:9" ht="16.5">
      <c r="A421" s="7" t="s">
        <v>729</v>
      </c>
      <c r="B421" s="7" t="s">
        <v>2374</v>
      </c>
      <c r="G421" s="2" t="s">
        <v>376</v>
      </c>
      <c r="H421" s="2">
        <v>396</v>
      </c>
      <c r="I421" t="e">
        <f t="shared" si="6"/>
        <v>#N/A</v>
      </c>
    </row>
    <row r="422" spans="1:9" ht="16.5">
      <c r="A422" s="7" t="s">
        <v>295</v>
      </c>
      <c r="B422" s="7" t="s">
        <v>2355</v>
      </c>
      <c r="G422" s="2" t="s">
        <v>377</v>
      </c>
      <c r="H422" s="2">
        <v>396</v>
      </c>
      <c r="I422" t="e">
        <f t="shared" si="6"/>
        <v>#N/A</v>
      </c>
    </row>
    <row r="423" spans="1:9" ht="16.5">
      <c r="A423" s="7" t="s">
        <v>1155</v>
      </c>
      <c r="B423" s="7" t="s">
        <v>2366</v>
      </c>
      <c r="G423" s="2" t="s">
        <v>378</v>
      </c>
      <c r="H423" s="2">
        <v>396</v>
      </c>
      <c r="I423" t="e">
        <f t="shared" si="6"/>
        <v>#N/A</v>
      </c>
    </row>
    <row r="424" spans="1:9" ht="16.5">
      <c r="A424" s="7" t="s">
        <v>1072</v>
      </c>
      <c r="B424" s="7" t="s">
        <v>2373</v>
      </c>
      <c r="G424" s="2" t="s">
        <v>379</v>
      </c>
      <c r="H424" s="2">
        <v>396</v>
      </c>
      <c r="I424" t="e">
        <f t="shared" si="6"/>
        <v>#N/A</v>
      </c>
    </row>
    <row r="425" spans="1:9" ht="16.5">
      <c r="A425" s="7" t="s">
        <v>1014</v>
      </c>
      <c r="B425" s="7" t="s">
        <v>2379</v>
      </c>
      <c r="G425" s="2" t="s">
        <v>380</v>
      </c>
      <c r="H425" s="2">
        <v>396</v>
      </c>
      <c r="I425" t="e">
        <f t="shared" si="6"/>
        <v>#N/A</v>
      </c>
    </row>
    <row r="426" spans="1:9" ht="16.5">
      <c r="A426" s="7" t="s">
        <v>1154</v>
      </c>
      <c r="B426" s="7" t="s">
        <v>2372</v>
      </c>
      <c r="G426" s="2" t="s">
        <v>381</v>
      </c>
      <c r="H426" s="2">
        <v>396</v>
      </c>
      <c r="I426" t="str">
        <f t="shared" si="6"/>
        <v>1100676961</v>
      </c>
    </row>
    <row r="427" spans="1:9" ht="16.5">
      <c r="A427" s="7" t="s">
        <v>815</v>
      </c>
      <c r="B427" s="7" t="s">
        <v>2375</v>
      </c>
      <c r="G427" s="2" t="s">
        <v>382</v>
      </c>
      <c r="H427" s="2">
        <v>396</v>
      </c>
      <c r="I427" t="str">
        <f t="shared" si="6"/>
        <v>1144148215</v>
      </c>
    </row>
    <row r="428" spans="1:9" ht="16.5">
      <c r="A428" s="7" t="s">
        <v>701</v>
      </c>
      <c r="B428" s="7" t="s">
        <v>2421</v>
      </c>
      <c r="G428" s="2" t="s">
        <v>383</v>
      </c>
      <c r="H428" s="2">
        <v>396</v>
      </c>
      <c r="I428" t="e">
        <f t="shared" si="6"/>
        <v>#N/A</v>
      </c>
    </row>
    <row r="429" spans="1:9" ht="16.5">
      <c r="A429" s="7" t="s">
        <v>737</v>
      </c>
      <c r="B429" s="7" t="s">
        <v>2367</v>
      </c>
      <c r="G429" s="2" t="s">
        <v>384</v>
      </c>
      <c r="H429" s="2">
        <v>396</v>
      </c>
      <c r="I429" t="e">
        <f t="shared" si="6"/>
        <v>#N/A</v>
      </c>
    </row>
    <row r="430" spans="1:9" ht="16.5">
      <c r="A430" s="7" t="s">
        <v>819</v>
      </c>
      <c r="B430" s="7" t="s">
        <v>2376</v>
      </c>
      <c r="G430" s="2" t="s">
        <v>385</v>
      </c>
      <c r="H430" s="2">
        <v>396</v>
      </c>
      <c r="I430" t="e">
        <f t="shared" si="6"/>
        <v>#N/A</v>
      </c>
    </row>
    <row r="431" spans="1:9" ht="16.5">
      <c r="A431" s="7" t="s">
        <v>103</v>
      </c>
      <c r="B431" s="7" t="s">
        <v>2427</v>
      </c>
      <c r="G431" s="2" t="s">
        <v>386</v>
      </c>
      <c r="H431" s="2">
        <v>396</v>
      </c>
      <c r="I431" t="e">
        <f t="shared" si="6"/>
        <v>#N/A</v>
      </c>
    </row>
    <row r="432" spans="1:9" ht="16.5">
      <c r="A432" s="7" t="s">
        <v>1047</v>
      </c>
      <c r="B432" s="7" t="s">
        <v>2377</v>
      </c>
      <c r="G432" s="2" t="s">
        <v>387</v>
      </c>
      <c r="H432" s="2">
        <v>396</v>
      </c>
      <c r="I432" t="str">
        <f t="shared" si="6"/>
        <v>1339686654</v>
      </c>
    </row>
    <row r="433" spans="1:9" ht="16.5">
      <c r="A433" s="7" t="s">
        <v>772</v>
      </c>
      <c r="B433" s="7" t="s">
        <v>2378</v>
      </c>
      <c r="G433" s="2" t="s">
        <v>388</v>
      </c>
      <c r="H433" s="2">
        <v>396</v>
      </c>
      <c r="I433" t="str">
        <f t="shared" si="6"/>
        <v>1339689544</v>
      </c>
    </row>
    <row r="434" spans="1:9" ht="16.5">
      <c r="A434" s="7" t="s">
        <v>714</v>
      </c>
      <c r="B434" s="7" t="s">
        <v>2425</v>
      </c>
      <c r="G434" s="2" t="s">
        <v>389</v>
      </c>
      <c r="H434" s="2">
        <v>396</v>
      </c>
      <c r="I434" t="str">
        <f t="shared" si="6"/>
        <v>1144096427</v>
      </c>
    </row>
    <row r="435" spans="1:9" ht="16.5">
      <c r="A435" s="7" t="s">
        <v>711</v>
      </c>
      <c r="B435" s="7" t="s">
        <v>2410</v>
      </c>
      <c r="G435" s="2" t="s">
        <v>390</v>
      </c>
      <c r="H435" s="2">
        <v>396</v>
      </c>
      <c r="I435" t="str">
        <f t="shared" si="6"/>
        <v>1339696111</v>
      </c>
    </row>
    <row r="436" spans="1:9" ht="16.5">
      <c r="A436" s="7" t="s">
        <v>1014</v>
      </c>
      <c r="B436" s="7" t="s">
        <v>2379</v>
      </c>
      <c r="G436" s="2" t="s">
        <v>391</v>
      </c>
      <c r="H436" s="2">
        <v>396</v>
      </c>
      <c r="I436" t="e">
        <f t="shared" si="6"/>
        <v>#N/A</v>
      </c>
    </row>
    <row r="437" spans="1:9" ht="16.5">
      <c r="A437" s="7" t="s">
        <v>1014</v>
      </c>
      <c r="B437" s="7" t="s">
        <v>2379</v>
      </c>
      <c r="G437" s="2" t="s">
        <v>392</v>
      </c>
      <c r="H437" s="2">
        <v>396</v>
      </c>
      <c r="I437" t="e">
        <f t="shared" si="6"/>
        <v>#N/A</v>
      </c>
    </row>
    <row r="438" spans="1:9" ht="16.5">
      <c r="A438" s="7" t="s">
        <v>760</v>
      </c>
      <c r="B438" s="7" t="s">
        <v>2380</v>
      </c>
      <c r="G438" s="2" t="s">
        <v>393</v>
      </c>
      <c r="H438" s="2">
        <v>396</v>
      </c>
      <c r="I438" t="e">
        <f t="shared" si="6"/>
        <v>#N/A</v>
      </c>
    </row>
    <row r="439" spans="1:9" ht="16.5">
      <c r="A439" s="7" t="s">
        <v>1155</v>
      </c>
      <c r="B439" s="7" t="s">
        <v>2366</v>
      </c>
      <c r="G439" s="2" t="s">
        <v>394</v>
      </c>
      <c r="H439" s="2">
        <v>396</v>
      </c>
      <c r="I439" t="str">
        <f t="shared" si="6"/>
        <v>1521462263</v>
      </c>
    </row>
    <row r="440" spans="1:9" ht="16.5">
      <c r="A440" s="7" t="s">
        <v>294</v>
      </c>
      <c r="B440" s="7" t="s">
        <v>2424</v>
      </c>
      <c r="G440" s="2" t="s">
        <v>395</v>
      </c>
      <c r="H440" s="2">
        <v>396</v>
      </c>
      <c r="I440" t="str">
        <f t="shared" si="6"/>
        <v>1040958620</v>
      </c>
    </row>
    <row r="441" spans="1:9" ht="16.5">
      <c r="A441" s="7" t="s">
        <v>327</v>
      </c>
      <c r="B441" s="7" t="s">
        <v>2381</v>
      </c>
      <c r="G441" s="2" t="s">
        <v>396</v>
      </c>
      <c r="H441" s="2">
        <v>396</v>
      </c>
      <c r="I441" t="e">
        <f t="shared" si="6"/>
        <v>#N/A</v>
      </c>
    </row>
    <row r="442" spans="1:9" ht="16.5">
      <c r="A442" s="7" t="s">
        <v>718</v>
      </c>
      <c r="B442" s="7" t="s">
        <v>2382</v>
      </c>
      <c r="G442" s="2" t="s">
        <v>397</v>
      </c>
      <c r="H442" s="2">
        <v>396</v>
      </c>
      <c r="I442" t="str">
        <f t="shared" si="6"/>
        <v>1040968607</v>
      </c>
    </row>
    <row r="443" spans="1:9" ht="16.5">
      <c r="A443" s="7" t="s">
        <v>718</v>
      </c>
      <c r="B443" s="7" t="s">
        <v>2382</v>
      </c>
      <c r="G443" s="2" t="s">
        <v>398</v>
      </c>
      <c r="H443" s="2">
        <v>396</v>
      </c>
      <c r="I443" t="str">
        <f t="shared" si="6"/>
        <v>1039447656</v>
      </c>
    </row>
    <row r="444" spans="1:9" ht="16.5">
      <c r="A444" s="7" t="s">
        <v>1122</v>
      </c>
      <c r="B444" s="7" t="s">
        <v>2359</v>
      </c>
      <c r="G444" s="2" t="s">
        <v>399</v>
      </c>
      <c r="H444" s="2">
        <v>396</v>
      </c>
      <c r="I444" t="str">
        <f t="shared" si="6"/>
        <v>1293887460</v>
      </c>
    </row>
    <row r="445" spans="1:9" ht="16.5">
      <c r="A445" s="7" t="s">
        <v>2004</v>
      </c>
      <c r="B445" s="7" t="s">
        <v>2383</v>
      </c>
      <c r="G445" s="2" t="s">
        <v>400</v>
      </c>
      <c r="H445" s="2">
        <v>396</v>
      </c>
      <c r="I445" t="str">
        <f t="shared" si="6"/>
        <v>1339078136</v>
      </c>
    </row>
    <row r="446" spans="1:9" ht="16.5">
      <c r="A446" s="7" t="s">
        <v>970</v>
      </c>
      <c r="B446" s="7" t="s">
        <v>2384</v>
      </c>
      <c r="G446" s="2" t="s">
        <v>401</v>
      </c>
      <c r="H446" s="2">
        <v>396</v>
      </c>
      <c r="I446" t="str">
        <f t="shared" si="6"/>
        <v>1503083508</v>
      </c>
    </row>
    <row r="447" spans="1:9" ht="16.5">
      <c r="A447" s="7" t="s">
        <v>978</v>
      </c>
      <c r="B447" s="7" t="s">
        <v>2385</v>
      </c>
      <c r="G447" s="2" t="s">
        <v>402</v>
      </c>
      <c r="H447" s="2">
        <v>396</v>
      </c>
      <c r="I447" t="str">
        <f t="shared" si="6"/>
        <v>1040946424</v>
      </c>
    </row>
    <row r="448" spans="1:9" ht="16.5">
      <c r="A448" s="7" t="s">
        <v>696</v>
      </c>
      <c r="B448" s="7" t="s">
        <v>2298</v>
      </c>
      <c r="G448" s="2" t="s">
        <v>403</v>
      </c>
      <c r="H448" s="2">
        <v>396</v>
      </c>
      <c r="I448" t="str">
        <f t="shared" si="6"/>
        <v>1521484118</v>
      </c>
    </row>
    <row r="449" spans="1:9" ht="16.5">
      <c r="A449" s="7" t="s">
        <v>2021</v>
      </c>
      <c r="B449" s="7" t="s">
        <v>2310</v>
      </c>
      <c r="G449" s="2" t="s">
        <v>404</v>
      </c>
      <c r="H449" s="2">
        <v>396</v>
      </c>
      <c r="I449" t="str">
        <f t="shared" si="6"/>
        <v>1521474627</v>
      </c>
    </row>
    <row r="450" spans="1:9" ht="16.5">
      <c r="A450" s="7" t="s">
        <v>2004</v>
      </c>
      <c r="B450" s="7" t="s">
        <v>2383</v>
      </c>
      <c r="G450" s="2" t="s">
        <v>405</v>
      </c>
      <c r="H450" s="2">
        <v>396</v>
      </c>
      <c r="I450" t="e">
        <f t="shared" si="6"/>
        <v>#N/A</v>
      </c>
    </row>
    <row r="451" spans="1:9" ht="16.5">
      <c r="A451" s="7" t="s">
        <v>1072</v>
      </c>
      <c r="B451" s="7" t="s">
        <v>2373</v>
      </c>
      <c r="G451" s="2" t="s">
        <v>406</v>
      </c>
      <c r="H451" s="2">
        <v>396</v>
      </c>
      <c r="I451" t="e">
        <f t="shared" ref="I451:I514" si="7">VLOOKUP(G451,$A$2:$B$12767,2,0)</f>
        <v>#N/A</v>
      </c>
    </row>
    <row r="452" spans="1:9" ht="16.5">
      <c r="A452" s="7" t="s">
        <v>820</v>
      </c>
      <c r="B452" s="7" t="s">
        <v>2386</v>
      </c>
      <c r="G452" s="2" t="s">
        <v>407</v>
      </c>
      <c r="H452" s="2">
        <v>396</v>
      </c>
      <c r="I452" t="e">
        <f t="shared" si="7"/>
        <v>#N/A</v>
      </c>
    </row>
    <row r="453" spans="1:9" ht="16.5">
      <c r="A453" s="7" t="s">
        <v>994</v>
      </c>
      <c r="B453" s="7" t="s">
        <v>2411</v>
      </c>
      <c r="G453" s="2" t="s">
        <v>408</v>
      </c>
      <c r="H453" s="2">
        <v>396</v>
      </c>
      <c r="I453" t="e">
        <f t="shared" si="7"/>
        <v>#N/A</v>
      </c>
    </row>
    <row r="454" spans="1:9" ht="16.5">
      <c r="A454" s="7" t="s">
        <v>1060</v>
      </c>
      <c r="B454" s="7" t="s">
        <v>2428</v>
      </c>
      <c r="G454" s="2" t="s">
        <v>409</v>
      </c>
      <c r="H454" s="2">
        <v>396</v>
      </c>
      <c r="I454" t="e">
        <f t="shared" si="7"/>
        <v>#N/A</v>
      </c>
    </row>
    <row r="455" spans="1:9" ht="16.5">
      <c r="A455" s="7" t="s">
        <v>2021</v>
      </c>
      <c r="B455" s="7" t="s">
        <v>2310</v>
      </c>
      <c r="G455" s="2" t="s">
        <v>410</v>
      </c>
      <c r="H455" s="2">
        <v>396</v>
      </c>
      <c r="I455" t="e">
        <f t="shared" si="7"/>
        <v>#N/A</v>
      </c>
    </row>
    <row r="456" spans="1:9" ht="16.5">
      <c r="A456" s="7" t="s">
        <v>578</v>
      </c>
      <c r="B456" s="7" t="s">
        <v>2352</v>
      </c>
      <c r="G456" s="2" t="s">
        <v>411</v>
      </c>
      <c r="H456" s="2">
        <v>396</v>
      </c>
      <c r="I456" t="str">
        <f t="shared" si="7"/>
        <v>1039436861</v>
      </c>
    </row>
    <row r="457" spans="1:9" ht="16.5">
      <c r="A457" s="7" t="s">
        <v>727</v>
      </c>
      <c r="B457" s="7" t="s">
        <v>2363</v>
      </c>
      <c r="G457" s="2" t="s">
        <v>412</v>
      </c>
      <c r="H457" s="2">
        <v>396</v>
      </c>
      <c r="I457" t="str">
        <f t="shared" si="7"/>
        <v>1158784891</v>
      </c>
    </row>
    <row r="458" spans="1:9" ht="16.5">
      <c r="A458" s="7" t="s">
        <v>761</v>
      </c>
      <c r="B458" s="7" t="s">
        <v>2429</v>
      </c>
      <c r="G458" s="2" t="s">
        <v>413</v>
      </c>
      <c r="H458" s="2">
        <v>396</v>
      </c>
      <c r="I458" t="str">
        <f t="shared" si="7"/>
        <v>1158297438</v>
      </c>
    </row>
    <row r="459" spans="1:9" ht="16.5">
      <c r="A459" s="7" t="s">
        <v>453</v>
      </c>
      <c r="B459" s="7" t="s">
        <v>2369</v>
      </c>
      <c r="G459" s="2" t="s">
        <v>414</v>
      </c>
      <c r="H459" s="2">
        <v>396</v>
      </c>
      <c r="I459" t="str">
        <f t="shared" si="7"/>
        <v>1144310303</v>
      </c>
    </row>
    <row r="460" spans="1:9" ht="16.5">
      <c r="A460" s="7" t="s">
        <v>768</v>
      </c>
      <c r="B460" s="7" t="s">
        <v>2387</v>
      </c>
      <c r="G460" s="2" t="s">
        <v>2154</v>
      </c>
      <c r="H460" s="2">
        <v>396</v>
      </c>
      <c r="I460" t="str">
        <f t="shared" si="7"/>
        <v>1039051786</v>
      </c>
    </row>
    <row r="461" spans="1:9" ht="16.5">
      <c r="A461" s="7" t="s">
        <v>507</v>
      </c>
      <c r="B461" s="7" t="s">
        <v>2388</v>
      </c>
      <c r="G461" s="2" t="s">
        <v>2155</v>
      </c>
      <c r="H461" s="2">
        <v>396</v>
      </c>
      <c r="I461" t="str">
        <f t="shared" si="7"/>
        <v>1541292838</v>
      </c>
    </row>
    <row r="462" spans="1:9" ht="16.5">
      <c r="A462" s="7" t="s">
        <v>530</v>
      </c>
      <c r="B462" s="7" t="s">
        <v>2362</v>
      </c>
      <c r="G462" s="2" t="s">
        <v>2156</v>
      </c>
      <c r="H462" s="2">
        <v>396</v>
      </c>
      <c r="I462" t="str">
        <f t="shared" si="7"/>
        <v>1339666780</v>
      </c>
    </row>
    <row r="463" spans="1:9" ht="16.5">
      <c r="A463" s="7" t="s">
        <v>530</v>
      </c>
      <c r="B463" s="7" t="s">
        <v>2362</v>
      </c>
      <c r="G463" s="2" t="s">
        <v>2157</v>
      </c>
      <c r="H463" s="2">
        <v>396</v>
      </c>
      <c r="I463" t="str">
        <f t="shared" si="7"/>
        <v>1124384533</v>
      </c>
    </row>
    <row r="464" spans="1:9" ht="16.5">
      <c r="A464" s="7" t="s">
        <v>602</v>
      </c>
      <c r="B464" s="7" t="s">
        <v>2389</v>
      </c>
      <c r="G464" s="2" t="s">
        <v>2158</v>
      </c>
      <c r="H464" s="2">
        <v>396</v>
      </c>
      <c r="I464" t="str">
        <f t="shared" si="7"/>
        <v>1339846097</v>
      </c>
    </row>
    <row r="465" spans="1:9" ht="16.5">
      <c r="A465" s="7" t="s">
        <v>773</v>
      </c>
      <c r="B465" s="7" t="s">
        <v>2357</v>
      </c>
      <c r="G465" s="2" t="s">
        <v>2159</v>
      </c>
      <c r="H465" s="2">
        <v>396</v>
      </c>
      <c r="I465" t="str">
        <f t="shared" si="7"/>
        <v>1521456280</v>
      </c>
    </row>
    <row r="466" spans="1:9" ht="16.5">
      <c r="A466" s="7" t="s">
        <v>114</v>
      </c>
      <c r="B466" s="7" t="s">
        <v>2390</v>
      </c>
      <c r="G466" s="2" t="s">
        <v>2160</v>
      </c>
      <c r="H466" s="2">
        <v>396</v>
      </c>
      <c r="I466" t="str">
        <f t="shared" si="7"/>
        <v>1124366210</v>
      </c>
    </row>
    <row r="467" spans="1:9" ht="16.5">
      <c r="A467" s="7" t="s">
        <v>1155</v>
      </c>
      <c r="B467" s="7" t="s">
        <v>2366</v>
      </c>
      <c r="G467" s="2" t="s">
        <v>2161</v>
      </c>
      <c r="H467" s="2">
        <v>396</v>
      </c>
      <c r="I467" t="str">
        <f t="shared" si="7"/>
        <v>1124393809</v>
      </c>
    </row>
    <row r="468" spans="1:9" ht="16.5">
      <c r="A468" s="7" t="s">
        <v>970</v>
      </c>
      <c r="B468" s="7" t="s">
        <v>2384</v>
      </c>
      <c r="G468" s="2" t="s">
        <v>2162</v>
      </c>
      <c r="H468" s="2">
        <v>396</v>
      </c>
      <c r="I468" t="str">
        <f t="shared" si="7"/>
        <v>1374904491</v>
      </c>
    </row>
    <row r="469" spans="1:9" ht="16.5">
      <c r="A469" s="7" t="s">
        <v>1051</v>
      </c>
      <c r="B469" s="7" t="s">
        <v>2391</v>
      </c>
      <c r="G469" s="2" t="s">
        <v>2163</v>
      </c>
      <c r="H469" s="2">
        <v>396</v>
      </c>
      <c r="I469" t="str">
        <f t="shared" si="7"/>
        <v>1521447460</v>
      </c>
    </row>
    <row r="470" spans="1:9" ht="16.5">
      <c r="A470" s="7" t="s">
        <v>813</v>
      </c>
      <c r="B470" s="7" t="s">
        <v>2430</v>
      </c>
      <c r="G470" s="2" t="s">
        <v>2164</v>
      </c>
      <c r="H470" s="2">
        <v>396</v>
      </c>
      <c r="I470" t="e">
        <f t="shared" si="7"/>
        <v>#N/A</v>
      </c>
    </row>
    <row r="471" spans="1:9" ht="16.5">
      <c r="A471" s="7" t="s">
        <v>453</v>
      </c>
      <c r="B471" s="7" t="s">
        <v>2369</v>
      </c>
      <c r="G471" s="2" t="s">
        <v>415</v>
      </c>
      <c r="H471" s="2">
        <v>395</v>
      </c>
      <c r="I471" t="e">
        <f t="shared" si="7"/>
        <v>#N/A</v>
      </c>
    </row>
    <row r="472" spans="1:9" ht="16.5">
      <c r="A472" s="7" t="s">
        <v>530</v>
      </c>
      <c r="B472" s="7" t="s">
        <v>2362</v>
      </c>
      <c r="G472" s="2" t="s">
        <v>416</v>
      </c>
      <c r="H472" s="2">
        <v>394</v>
      </c>
      <c r="I472" t="e">
        <f t="shared" si="7"/>
        <v>#N/A</v>
      </c>
    </row>
    <row r="473" spans="1:9" ht="16.5">
      <c r="A473" s="7" t="s">
        <v>1027</v>
      </c>
      <c r="B473" s="7" t="s">
        <v>2431</v>
      </c>
      <c r="G473" s="2" t="s">
        <v>417</v>
      </c>
      <c r="H473" s="2">
        <v>393</v>
      </c>
      <c r="I473" t="str">
        <f t="shared" si="7"/>
        <v>1302237523</v>
      </c>
    </row>
    <row r="474" spans="1:9" ht="16.5">
      <c r="A474" s="7" t="s">
        <v>1060</v>
      </c>
      <c r="B474" s="7" t="s">
        <v>2428</v>
      </c>
      <c r="G474" s="2" t="s">
        <v>418</v>
      </c>
      <c r="H474" s="2">
        <v>393</v>
      </c>
      <c r="I474" t="str">
        <f t="shared" si="7"/>
        <v>1320825380</v>
      </c>
    </row>
    <row r="475" spans="1:9" ht="16.5">
      <c r="A475" s="7" t="s">
        <v>813</v>
      </c>
      <c r="B475" s="7" t="s">
        <v>2430</v>
      </c>
      <c r="G475" s="2" t="s">
        <v>419</v>
      </c>
      <c r="H475" s="2">
        <v>393</v>
      </c>
      <c r="I475" t="e">
        <f t="shared" si="7"/>
        <v>#N/A</v>
      </c>
    </row>
    <row r="476" spans="1:9" ht="16.5">
      <c r="A476" s="7" t="s">
        <v>820</v>
      </c>
      <c r="B476" s="7" t="s">
        <v>2386</v>
      </c>
      <c r="G476" s="2" t="s">
        <v>420</v>
      </c>
      <c r="H476" s="2">
        <v>393</v>
      </c>
      <c r="I476" t="e">
        <f t="shared" si="7"/>
        <v>#N/A</v>
      </c>
    </row>
    <row r="477" spans="1:9" ht="16.5">
      <c r="A477" s="7" t="s">
        <v>729</v>
      </c>
      <c r="B477" s="7" t="s">
        <v>2374</v>
      </c>
      <c r="G477" s="2" t="s">
        <v>421</v>
      </c>
      <c r="H477" s="2">
        <v>393</v>
      </c>
      <c r="I477" t="e">
        <f t="shared" si="7"/>
        <v>#N/A</v>
      </c>
    </row>
    <row r="478" spans="1:9" ht="16.5">
      <c r="A478" s="7" t="s">
        <v>1060</v>
      </c>
      <c r="B478" s="7" t="s">
        <v>2428</v>
      </c>
      <c r="G478" s="2" t="s">
        <v>422</v>
      </c>
      <c r="H478" s="2">
        <v>393</v>
      </c>
      <c r="I478" t="e">
        <f t="shared" si="7"/>
        <v>#N/A</v>
      </c>
    </row>
    <row r="479" spans="1:9" ht="16.5">
      <c r="A479" s="7" t="s">
        <v>708</v>
      </c>
      <c r="B479" s="7" t="s">
        <v>2432</v>
      </c>
      <c r="G479" s="2" t="s">
        <v>423</v>
      </c>
      <c r="H479" s="2">
        <v>393</v>
      </c>
      <c r="I479" t="e">
        <f t="shared" si="7"/>
        <v>#N/A</v>
      </c>
    </row>
    <row r="480" spans="1:9" ht="16.5">
      <c r="A480" s="7" t="s">
        <v>820</v>
      </c>
      <c r="B480" s="7" t="s">
        <v>2386</v>
      </c>
      <c r="G480" s="2" t="s">
        <v>424</v>
      </c>
      <c r="H480" s="2">
        <v>393</v>
      </c>
      <c r="I480" t="e">
        <f t="shared" si="7"/>
        <v>#N/A</v>
      </c>
    </row>
    <row r="481" spans="1:9" ht="16.5">
      <c r="A481" s="7" t="s">
        <v>727</v>
      </c>
      <c r="B481" s="7" t="s">
        <v>2363</v>
      </c>
      <c r="G481" s="2" t="s">
        <v>425</v>
      </c>
      <c r="H481" s="2">
        <v>393</v>
      </c>
      <c r="I481" t="e">
        <f t="shared" si="7"/>
        <v>#N/A</v>
      </c>
    </row>
    <row r="482" spans="1:9" ht="16.5">
      <c r="A482" s="7" t="s">
        <v>1048</v>
      </c>
      <c r="B482" s="7" t="s">
        <v>2392</v>
      </c>
      <c r="G482" s="2" t="s">
        <v>426</v>
      </c>
      <c r="H482" s="2">
        <v>393</v>
      </c>
      <c r="I482" t="e">
        <f t="shared" si="7"/>
        <v>#N/A</v>
      </c>
    </row>
    <row r="483" spans="1:9" ht="16.5">
      <c r="A483" s="7" t="s">
        <v>1124</v>
      </c>
      <c r="B483" s="7" t="s">
        <v>2393</v>
      </c>
      <c r="G483" s="2" t="s">
        <v>427</v>
      </c>
      <c r="H483" s="2">
        <v>393</v>
      </c>
      <c r="I483" t="str">
        <f t="shared" si="7"/>
        <v>1064125136</v>
      </c>
    </row>
    <row r="484" spans="1:9" ht="16.5">
      <c r="A484" s="7" t="s">
        <v>671</v>
      </c>
      <c r="B484" s="7" t="s">
        <v>2433</v>
      </c>
      <c r="G484" s="2" t="s">
        <v>428</v>
      </c>
      <c r="H484" s="2">
        <v>393</v>
      </c>
      <c r="I484" t="str">
        <f t="shared" si="7"/>
        <v>1064233858</v>
      </c>
    </row>
    <row r="485" spans="1:9" ht="16.5">
      <c r="A485" s="7" t="s">
        <v>1848</v>
      </c>
      <c r="B485" s="7" t="s">
        <v>2420</v>
      </c>
      <c r="G485" s="2" t="s">
        <v>429</v>
      </c>
      <c r="H485" s="2">
        <v>393</v>
      </c>
      <c r="I485" t="e">
        <f t="shared" si="7"/>
        <v>#N/A</v>
      </c>
    </row>
    <row r="486" spans="1:9" ht="16.5">
      <c r="A486" s="7" t="s">
        <v>295</v>
      </c>
      <c r="B486" s="7" t="s">
        <v>2355</v>
      </c>
      <c r="G486" s="2" t="s">
        <v>430</v>
      </c>
      <c r="H486" s="2">
        <v>393</v>
      </c>
      <c r="I486" t="e">
        <f t="shared" si="7"/>
        <v>#N/A</v>
      </c>
    </row>
    <row r="487" spans="1:9" ht="16.5">
      <c r="A487" s="7" t="s">
        <v>723</v>
      </c>
      <c r="B487" s="7" t="s">
        <v>2434</v>
      </c>
      <c r="G487" s="2" t="s">
        <v>431</v>
      </c>
      <c r="H487" s="2">
        <v>393</v>
      </c>
      <c r="I487" t="e">
        <f t="shared" si="7"/>
        <v>#N/A</v>
      </c>
    </row>
    <row r="488" spans="1:9" ht="16.5">
      <c r="A488" s="7" t="s">
        <v>2078</v>
      </c>
      <c r="B488" s="7" t="s">
        <v>2323</v>
      </c>
      <c r="G488" s="2" t="s">
        <v>432</v>
      </c>
      <c r="H488" s="2">
        <v>393</v>
      </c>
      <c r="I488" t="e">
        <f t="shared" si="7"/>
        <v>#N/A</v>
      </c>
    </row>
    <row r="489" spans="1:9" ht="16.5">
      <c r="A489" s="7" t="s">
        <v>1125</v>
      </c>
      <c r="B489" s="7" t="s">
        <v>2394</v>
      </c>
      <c r="G489" s="2" t="s">
        <v>433</v>
      </c>
      <c r="H489" s="2">
        <v>393</v>
      </c>
      <c r="I489" t="e">
        <f t="shared" si="7"/>
        <v>#N/A</v>
      </c>
    </row>
    <row r="490" spans="1:9" ht="16.5">
      <c r="A490" s="7" t="s">
        <v>293</v>
      </c>
      <c r="B490" s="7" t="s">
        <v>2395</v>
      </c>
      <c r="G490" s="2" t="s">
        <v>434</v>
      </c>
      <c r="H490" s="2">
        <v>393</v>
      </c>
      <c r="I490" t="e">
        <f t="shared" si="7"/>
        <v>#N/A</v>
      </c>
    </row>
    <row r="491" spans="1:9" ht="16.5">
      <c r="A491" s="7" t="s">
        <v>2078</v>
      </c>
      <c r="B491" s="7" t="s">
        <v>2323</v>
      </c>
      <c r="G491" s="2" t="s">
        <v>435</v>
      </c>
      <c r="H491" s="2">
        <v>393</v>
      </c>
      <c r="I491" t="str">
        <f t="shared" si="7"/>
        <v>1274124153</v>
      </c>
    </row>
    <row r="492" spans="1:9" ht="16.5">
      <c r="A492" s="7" t="s">
        <v>2077</v>
      </c>
      <c r="B492" s="7" t="s">
        <v>2435</v>
      </c>
      <c r="G492" s="2" t="s">
        <v>436</v>
      </c>
      <c r="H492" s="2">
        <v>393</v>
      </c>
      <c r="I492" t="e">
        <f t="shared" si="7"/>
        <v>#N/A</v>
      </c>
    </row>
    <row r="493" spans="1:9" ht="16.5">
      <c r="A493" s="7" t="s">
        <v>605</v>
      </c>
      <c r="B493" s="7" t="s">
        <v>2396</v>
      </c>
      <c r="G493" s="2" t="s">
        <v>437</v>
      </c>
      <c r="H493" s="2">
        <v>393</v>
      </c>
      <c r="I493" t="e">
        <f t="shared" si="7"/>
        <v>#N/A</v>
      </c>
    </row>
    <row r="494" spans="1:9" ht="16.5">
      <c r="A494" s="7" t="s">
        <v>729</v>
      </c>
      <c r="B494" s="7" t="s">
        <v>2374</v>
      </c>
      <c r="G494" s="2" t="s">
        <v>438</v>
      </c>
      <c r="H494" s="2">
        <v>393</v>
      </c>
      <c r="I494" t="e">
        <f t="shared" si="7"/>
        <v>#N/A</v>
      </c>
    </row>
    <row r="495" spans="1:9" ht="16.5">
      <c r="A495" s="7" t="s">
        <v>90</v>
      </c>
      <c r="B495" s="7" t="s">
        <v>2397</v>
      </c>
      <c r="G495" s="2" t="s">
        <v>439</v>
      </c>
      <c r="H495" s="2">
        <v>393</v>
      </c>
      <c r="I495" t="e">
        <f t="shared" si="7"/>
        <v>#N/A</v>
      </c>
    </row>
    <row r="496" spans="1:9" ht="16.5">
      <c r="A496" s="7" t="s">
        <v>808</v>
      </c>
      <c r="B496" s="7" t="s">
        <v>2398</v>
      </c>
      <c r="G496" s="2" t="s">
        <v>440</v>
      </c>
      <c r="H496" s="2">
        <v>393</v>
      </c>
      <c r="I496" t="e">
        <f t="shared" si="7"/>
        <v>#N/A</v>
      </c>
    </row>
    <row r="497" spans="1:9" ht="16.5">
      <c r="A497" s="7" t="s">
        <v>817</v>
      </c>
      <c r="B497" s="7" t="s">
        <v>2399</v>
      </c>
      <c r="G497" s="2" t="s">
        <v>441</v>
      </c>
      <c r="H497" s="2">
        <v>393</v>
      </c>
      <c r="I497" t="str">
        <f t="shared" si="7"/>
        <v>1320836010</v>
      </c>
    </row>
    <row r="498" spans="1:9" ht="16.5">
      <c r="A498" s="7" t="s">
        <v>530</v>
      </c>
      <c r="B498" s="7" t="s">
        <v>2362</v>
      </c>
      <c r="G498" s="2" t="s">
        <v>442</v>
      </c>
      <c r="H498" s="2">
        <v>393</v>
      </c>
      <c r="I498" t="e">
        <f t="shared" si="7"/>
        <v>#N/A</v>
      </c>
    </row>
    <row r="499" spans="1:9" ht="16.5">
      <c r="A499" s="7" t="s">
        <v>75</v>
      </c>
      <c r="B499" s="7" t="s">
        <v>2436</v>
      </c>
      <c r="G499" s="2" t="s">
        <v>443</v>
      </c>
      <c r="H499" s="2">
        <v>393</v>
      </c>
      <c r="I499" t="e">
        <f t="shared" si="7"/>
        <v>#N/A</v>
      </c>
    </row>
    <row r="500" spans="1:9" ht="16.5">
      <c r="A500" s="7" t="s">
        <v>619</v>
      </c>
      <c r="B500" s="7" t="s">
        <v>2401</v>
      </c>
      <c r="G500" s="2" t="s">
        <v>444</v>
      </c>
      <c r="H500" s="2">
        <v>393</v>
      </c>
      <c r="I500" t="str">
        <f t="shared" si="7"/>
        <v>1320833624</v>
      </c>
    </row>
    <row r="501" spans="1:9" ht="16.5">
      <c r="A501" s="7" t="s">
        <v>596</v>
      </c>
      <c r="B501" s="7" t="s">
        <v>2437</v>
      </c>
      <c r="G501" s="2" t="s">
        <v>445</v>
      </c>
      <c r="H501" s="2">
        <v>393</v>
      </c>
      <c r="I501" t="str">
        <f t="shared" si="7"/>
        <v>1292715666</v>
      </c>
    </row>
    <row r="502" spans="1:9" ht="16.5">
      <c r="A502" s="7" t="s">
        <v>2078</v>
      </c>
      <c r="B502" s="7" t="s">
        <v>2323</v>
      </c>
      <c r="G502" s="2" t="s">
        <v>446</v>
      </c>
      <c r="H502" s="2">
        <v>393</v>
      </c>
      <c r="I502" t="str">
        <f t="shared" si="7"/>
        <v>1292490098</v>
      </c>
    </row>
    <row r="503" spans="1:9" ht="16.5">
      <c r="A503" s="7" t="s">
        <v>441</v>
      </c>
      <c r="B503" s="7" t="s">
        <v>2400</v>
      </c>
      <c r="G503" s="2" t="s">
        <v>447</v>
      </c>
      <c r="H503" s="2">
        <v>393</v>
      </c>
      <c r="I503" t="e">
        <f t="shared" si="7"/>
        <v>#N/A</v>
      </c>
    </row>
    <row r="504" spans="1:9" ht="16.5">
      <c r="A504" s="7" t="s">
        <v>358</v>
      </c>
      <c r="B504" s="7" t="s">
        <v>2358</v>
      </c>
      <c r="G504" s="2" t="s">
        <v>448</v>
      </c>
      <c r="H504" s="2">
        <v>393</v>
      </c>
      <c r="I504" t="str">
        <f t="shared" si="7"/>
        <v>1274050379</v>
      </c>
    </row>
    <row r="505" spans="1:9" ht="16.5">
      <c r="A505" s="7" t="s">
        <v>817</v>
      </c>
      <c r="B505" s="7" t="s">
        <v>2399</v>
      </c>
      <c r="G505" s="2" t="s">
        <v>449</v>
      </c>
      <c r="H505" s="2">
        <v>393</v>
      </c>
      <c r="I505" t="e">
        <f t="shared" si="7"/>
        <v>#N/A</v>
      </c>
    </row>
    <row r="506" spans="1:9" ht="16.5">
      <c r="A506" s="7" t="s">
        <v>757</v>
      </c>
      <c r="B506" s="7" t="s">
        <v>2438</v>
      </c>
      <c r="G506" s="2" t="s">
        <v>450</v>
      </c>
      <c r="H506" s="2">
        <v>393</v>
      </c>
      <c r="I506" t="str">
        <f t="shared" si="7"/>
        <v>1320813781</v>
      </c>
    </row>
    <row r="507" spans="1:9" ht="16.5">
      <c r="A507" s="7" t="s">
        <v>1854</v>
      </c>
      <c r="B507" s="7" t="s">
        <v>2439</v>
      </c>
      <c r="G507" s="2" t="s">
        <v>451</v>
      </c>
      <c r="H507" s="2">
        <v>393</v>
      </c>
      <c r="I507" t="str">
        <f t="shared" si="7"/>
        <v>1292457409</v>
      </c>
    </row>
    <row r="508" spans="1:9" ht="16.5">
      <c r="A508" s="7" t="s">
        <v>708</v>
      </c>
      <c r="B508" s="7" t="s">
        <v>2432</v>
      </c>
      <c r="G508" s="2" t="s">
        <v>452</v>
      </c>
      <c r="H508" s="2">
        <v>393</v>
      </c>
      <c r="I508" t="e">
        <f t="shared" si="7"/>
        <v>#N/A</v>
      </c>
    </row>
    <row r="509" spans="1:9" ht="16.5">
      <c r="A509" s="7" t="s">
        <v>295</v>
      </c>
      <c r="B509" s="7" t="s">
        <v>2355</v>
      </c>
      <c r="G509" s="2" t="s">
        <v>453</v>
      </c>
      <c r="H509" s="2">
        <v>393</v>
      </c>
      <c r="I509" t="str">
        <f t="shared" si="7"/>
        <v>1253434950</v>
      </c>
    </row>
    <row r="510" spans="1:9" ht="16.5">
      <c r="A510" s="7" t="s">
        <v>2078</v>
      </c>
      <c r="B510" s="7" t="s">
        <v>2323</v>
      </c>
      <c r="G510" s="2" t="s">
        <v>454</v>
      </c>
      <c r="H510" s="2">
        <v>393</v>
      </c>
      <c r="I510" t="e">
        <f t="shared" si="7"/>
        <v>#N/A</v>
      </c>
    </row>
    <row r="511" spans="1:9" ht="16.5">
      <c r="A511" s="7" t="s">
        <v>612</v>
      </c>
      <c r="B511" s="7" t="s">
        <v>2440</v>
      </c>
      <c r="G511" s="2" t="s">
        <v>455</v>
      </c>
      <c r="H511" s="2">
        <v>393</v>
      </c>
      <c r="I511" t="e">
        <f t="shared" si="7"/>
        <v>#N/A</v>
      </c>
    </row>
    <row r="512" spans="1:9" ht="16.5">
      <c r="A512" s="7" t="s">
        <v>723</v>
      </c>
      <c r="B512" s="7" t="s">
        <v>2434</v>
      </c>
      <c r="G512" s="2" t="s">
        <v>456</v>
      </c>
      <c r="H512" s="2">
        <v>393</v>
      </c>
      <c r="I512" t="e">
        <f t="shared" si="7"/>
        <v>#N/A</v>
      </c>
    </row>
    <row r="513" spans="1:9" ht="16.5">
      <c r="A513" s="7" t="s">
        <v>785</v>
      </c>
      <c r="B513" s="7" t="s">
        <v>2441</v>
      </c>
      <c r="G513" s="2" t="s">
        <v>457</v>
      </c>
      <c r="H513" s="2">
        <v>393</v>
      </c>
      <c r="I513" t="e">
        <f t="shared" si="7"/>
        <v>#N/A</v>
      </c>
    </row>
    <row r="514" spans="1:9" ht="16.5">
      <c r="A514" s="7" t="s">
        <v>2078</v>
      </c>
      <c r="B514" s="7" t="s">
        <v>2323</v>
      </c>
      <c r="G514" s="2" t="s">
        <v>458</v>
      </c>
      <c r="H514" s="2">
        <v>393</v>
      </c>
      <c r="I514" t="str">
        <f t="shared" si="7"/>
        <v>1290623532</v>
      </c>
    </row>
    <row r="515" spans="1:9" ht="16.5">
      <c r="A515" s="7" t="s">
        <v>671</v>
      </c>
      <c r="B515" s="7" t="s">
        <v>2433</v>
      </c>
      <c r="G515" s="2" t="s">
        <v>459</v>
      </c>
      <c r="H515" s="2">
        <v>393</v>
      </c>
      <c r="I515" t="str">
        <f t="shared" ref="I515:I578" si="8">VLOOKUP(G515,$A$2:$B$12767,2,0)</f>
        <v>1058897556</v>
      </c>
    </row>
    <row r="516" spans="1:9" ht="16.5">
      <c r="A516" s="7" t="s">
        <v>704</v>
      </c>
      <c r="B516" s="7" t="s">
        <v>2426</v>
      </c>
      <c r="G516" s="2" t="s">
        <v>460</v>
      </c>
      <c r="H516" s="2">
        <v>393</v>
      </c>
      <c r="I516" t="str">
        <f t="shared" si="8"/>
        <v>1218068772</v>
      </c>
    </row>
    <row r="517" spans="1:9" ht="16.5">
      <c r="A517" s="7" t="s">
        <v>1848</v>
      </c>
      <c r="B517" s="7" t="s">
        <v>2420</v>
      </c>
      <c r="G517" s="2" t="s">
        <v>461</v>
      </c>
      <c r="H517" s="2">
        <v>393</v>
      </c>
      <c r="I517" t="e">
        <f t="shared" si="8"/>
        <v>#N/A</v>
      </c>
    </row>
    <row r="518" spans="1:9" ht="16.5">
      <c r="A518" s="7" t="s">
        <v>548</v>
      </c>
      <c r="B518" s="7" t="s">
        <v>2442</v>
      </c>
      <c r="G518" s="2" t="s">
        <v>462</v>
      </c>
      <c r="H518" s="2">
        <v>393</v>
      </c>
      <c r="I518" t="str">
        <f t="shared" si="8"/>
        <v>1292618692</v>
      </c>
    </row>
    <row r="519" spans="1:9" ht="16.5">
      <c r="A519" s="7" t="s">
        <v>758</v>
      </c>
      <c r="B519" s="7" t="s">
        <v>2443</v>
      </c>
      <c r="G519" s="2" t="s">
        <v>463</v>
      </c>
      <c r="H519" s="2">
        <v>393</v>
      </c>
      <c r="I519" t="str">
        <f t="shared" si="8"/>
        <v>1320892290</v>
      </c>
    </row>
    <row r="520" spans="1:9" ht="16.5">
      <c r="A520" s="7" t="s">
        <v>470</v>
      </c>
      <c r="B520" s="7" t="s">
        <v>2351</v>
      </c>
      <c r="G520" s="2" t="s">
        <v>464</v>
      </c>
      <c r="H520" s="2">
        <v>393</v>
      </c>
      <c r="I520" t="e">
        <f t="shared" si="8"/>
        <v>#N/A</v>
      </c>
    </row>
    <row r="521" spans="1:9" ht="16.5">
      <c r="A521" s="7" t="s">
        <v>1014</v>
      </c>
      <c r="B521" s="7" t="s">
        <v>2379</v>
      </c>
      <c r="G521" s="2" t="s">
        <v>465</v>
      </c>
      <c r="H521" s="2">
        <v>393</v>
      </c>
      <c r="I521" t="str">
        <f t="shared" si="8"/>
        <v>1344242286</v>
      </c>
    </row>
    <row r="522" spans="1:9" ht="16.5">
      <c r="A522" s="7" t="s">
        <v>817</v>
      </c>
      <c r="B522" s="7" t="s">
        <v>2399</v>
      </c>
      <c r="G522" s="2" t="s">
        <v>466</v>
      </c>
      <c r="H522" s="2">
        <v>393</v>
      </c>
      <c r="I522" t="str">
        <f t="shared" si="8"/>
        <v>1251796113</v>
      </c>
    </row>
    <row r="523" spans="1:9" ht="16.5">
      <c r="A523" s="7" t="s">
        <v>358</v>
      </c>
      <c r="B523" s="7" t="s">
        <v>2358</v>
      </c>
      <c r="G523" s="2" t="s">
        <v>467</v>
      </c>
      <c r="H523" s="2">
        <v>393</v>
      </c>
      <c r="I523" t="e">
        <f t="shared" si="8"/>
        <v>#N/A</v>
      </c>
    </row>
    <row r="524" spans="1:9" ht="16.5">
      <c r="A524" s="7" t="s">
        <v>737</v>
      </c>
      <c r="B524" s="7" t="s">
        <v>2367</v>
      </c>
      <c r="G524" s="2" t="s">
        <v>468</v>
      </c>
      <c r="H524" s="2">
        <v>393</v>
      </c>
      <c r="I524" t="e">
        <f t="shared" si="8"/>
        <v>#N/A</v>
      </c>
    </row>
    <row r="525" spans="1:9" ht="16.5">
      <c r="A525" s="7" t="s">
        <v>684</v>
      </c>
      <c r="B525" s="7" t="s">
        <v>2444</v>
      </c>
      <c r="G525" s="2" t="s">
        <v>469</v>
      </c>
      <c r="H525" s="2">
        <v>393</v>
      </c>
      <c r="I525" t="e">
        <f t="shared" si="8"/>
        <v>#N/A</v>
      </c>
    </row>
    <row r="526" spans="1:9" ht="16.5">
      <c r="A526" s="7" t="s">
        <v>770</v>
      </c>
      <c r="B526" s="7" t="s">
        <v>2445</v>
      </c>
      <c r="G526" s="2" t="s">
        <v>470</v>
      </c>
      <c r="H526" s="2">
        <v>393</v>
      </c>
      <c r="I526" t="str">
        <f t="shared" si="8"/>
        <v>1274084334</v>
      </c>
    </row>
    <row r="527" spans="1:9" ht="16.5">
      <c r="A527" s="7" t="s">
        <v>729</v>
      </c>
      <c r="B527" s="7" t="s">
        <v>2374</v>
      </c>
      <c r="G527" s="2" t="s">
        <v>471</v>
      </c>
      <c r="H527" s="2">
        <v>393</v>
      </c>
      <c r="I527" t="e">
        <f t="shared" si="8"/>
        <v>#N/A</v>
      </c>
    </row>
    <row r="528" spans="1:9" ht="16.5">
      <c r="A528" s="7" t="s">
        <v>619</v>
      </c>
      <c r="B528" s="7" t="s">
        <v>2401</v>
      </c>
      <c r="G528" s="2" t="s">
        <v>472</v>
      </c>
      <c r="H528" s="2">
        <v>393</v>
      </c>
      <c r="I528" t="str">
        <f t="shared" si="8"/>
        <v>902538912</v>
      </c>
    </row>
    <row r="529" spans="1:9" ht="16.5">
      <c r="A529" s="7" t="s">
        <v>441</v>
      </c>
      <c r="B529" s="7" t="s">
        <v>2400</v>
      </c>
      <c r="G529" s="2" t="s">
        <v>473</v>
      </c>
      <c r="H529" s="2">
        <v>393</v>
      </c>
      <c r="I529" t="str">
        <f t="shared" si="8"/>
        <v>1054667658</v>
      </c>
    </row>
    <row r="530" spans="1:9" ht="16.5">
      <c r="A530" s="7" t="s">
        <v>448</v>
      </c>
      <c r="B530" s="7" t="s">
        <v>2446</v>
      </c>
      <c r="G530" s="2" t="s">
        <v>474</v>
      </c>
      <c r="H530" s="2">
        <v>393</v>
      </c>
      <c r="I530" t="str">
        <f t="shared" si="8"/>
        <v>1292688826</v>
      </c>
    </row>
    <row r="531" spans="1:9" ht="16.5">
      <c r="A531" s="7" t="s">
        <v>717</v>
      </c>
      <c r="B531" s="7" t="s">
        <v>2447</v>
      </c>
      <c r="G531" s="2" t="s">
        <v>475</v>
      </c>
      <c r="H531" s="2">
        <v>393</v>
      </c>
      <c r="I531" t="str">
        <f t="shared" si="8"/>
        <v>1292548547</v>
      </c>
    </row>
    <row r="532" spans="1:9" ht="16.5">
      <c r="A532" s="7" t="s">
        <v>75</v>
      </c>
      <c r="B532" s="7" t="s">
        <v>2436</v>
      </c>
      <c r="G532" s="2" t="s">
        <v>476</v>
      </c>
      <c r="H532" s="2">
        <v>393</v>
      </c>
      <c r="I532" t="e">
        <f t="shared" si="8"/>
        <v>#N/A</v>
      </c>
    </row>
    <row r="533" spans="1:9" ht="16.5">
      <c r="A533" s="7" t="s">
        <v>817</v>
      </c>
      <c r="B533" s="7" t="s">
        <v>2399</v>
      </c>
      <c r="G533" s="2" t="s">
        <v>477</v>
      </c>
      <c r="H533" s="2">
        <v>393</v>
      </c>
      <c r="I533" t="str">
        <f t="shared" si="8"/>
        <v>1292651881</v>
      </c>
    </row>
    <row r="534" spans="1:9" ht="16.5">
      <c r="A534" s="7" t="s">
        <v>418</v>
      </c>
      <c r="B534" s="7" t="s">
        <v>2402</v>
      </c>
      <c r="G534" s="2" t="s">
        <v>478</v>
      </c>
      <c r="H534" s="2">
        <v>393</v>
      </c>
      <c r="I534" t="e">
        <f t="shared" si="8"/>
        <v>#N/A</v>
      </c>
    </row>
    <row r="535" spans="1:9" ht="16.5">
      <c r="A535" s="7" t="s">
        <v>435</v>
      </c>
      <c r="B535" s="7" t="s">
        <v>2356</v>
      </c>
      <c r="G535" s="2" t="s">
        <v>479</v>
      </c>
      <c r="H535" s="2">
        <v>393</v>
      </c>
      <c r="I535" t="str">
        <f t="shared" si="8"/>
        <v>1274021667</v>
      </c>
    </row>
    <row r="536" spans="1:9" ht="16.5">
      <c r="A536" s="7" t="s">
        <v>785</v>
      </c>
      <c r="B536" s="7" t="s">
        <v>2441</v>
      </c>
      <c r="G536" s="2" t="s">
        <v>480</v>
      </c>
      <c r="H536" s="2">
        <v>393</v>
      </c>
      <c r="I536" t="e">
        <f t="shared" si="8"/>
        <v>#N/A</v>
      </c>
    </row>
    <row r="537" spans="1:9" ht="16.5">
      <c r="A537" s="7" t="s">
        <v>1024</v>
      </c>
      <c r="B537" s="7" t="s">
        <v>2448</v>
      </c>
      <c r="G537" s="2" t="s">
        <v>481</v>
      </c>
      <c r="H537" s="2">
        <v>393</v>
      </c>
      <c r="I537" t="str">
        <f t="shared" si="8"/>
        <v>1207754719</v>
      </c>
    </row>
    <row r="538" spans="1:9" ht="16.5">
      <c r="A538" s="7" t="s">
        <v>714</v>
      </c>
      <c r="B538" s="7" t="s">
        <v>2425</v>
      </c>
      <c r="G538" s="2" t="s">
        <v>482</v>
      </c>
      <c r="H538" s="2">
        <v>393</v>
      </c>
      <c r="I538" t="e">
        <f t="shared" si="8"/>
        <v>#N/A</v>
      </c>
    </row>
    <row r="539" spans="1:9" ht="16.5">
      <c r="A539" s="7" t="s">
        <v>548</v>
      </c>
      <c r="B539" s="7" t="s">
        <v>2442</v>
      </c>
      <c r="G539" s="2" t="s">
        <v>483</v>
      </c>
      <c r="H539" s="2">
        <v>393</v>
      </c>
      <c r="I539" t="str">
        <f t="shared" si="8"/>
        <v>1292705929</v>
      </c>
    </row>
    <row r="540" spans="1:9" ht="16.5">
      <c r="A540" s="7" t="s">
        <v>194</v>
      </c>
      <c r="B540" s="7" t="s">
        <v>2407</v>
      </c>
      <c r="G540" s="2" t="s">
        <v>484</v>
      </c>
      <c r="H540" s="2">
        <v>393</v>
      </c>
      <c r="I540" t="e">
        <f t="shared" si="8"/>
        <v>#N/A</v>
      </c>
    </row>
    <row r="541" spans="1:9" ht="16.5">
      <c r="A541" s="7" t="s">
        <v>1854</v>
      </c>
      <c r="B541" s="7" t="s">
        <v>2439</v>
      </c>
      <c r="G541" s="2" t="s">
        <v>485</v>
      </c>
      <c r="H541" s="2">
        <v>393</v>
      </c>
      <c r="I541" t="e">
        <f t="shared" si="8"/>
        <v>#N/A</v>
      </c>
    </row>
    <row r="542" spans="1:9" ht="16.5">
      <c r="A542" s="7" t="s">
        <v>757</v>
      </c>
      <c r="B542" s="7" t="s">
        <v>2438</v>
      </c>
      <c r="G542" s="2" t="s">
        <v>486</v>
      </c>
      <c r="H542" s="2">
        <v>393</v>
      </c>
      <c r="I542" t="e">
        <f t="shared" si="8"/>
        <v>#N/A</v>
      </c>
    </row>
    <row r="543" spans="1:9" ht="16.5">
      <c r="A543" s="7" t="s">
        <v>1155</v>
      </c>
      <c r="B543" s="7" t="s">
        <v>2366</v>
      </c>
      <c r="G543" s="2" t="s">
        <v>487</v>
      </c>
      <c r="H543" s="2">
        <v>393</v>
      </c>
      <c r="I543" t="e">
        <f t="shared" si="8"/>
        <v>#N/A</v>
      </c>
    </row>
    <row r="544" spans="1:9" ht="16.5">
      <c r="A544" s="7" t="s">
        <v>781</v>
      </c>
      <c r="B544" s="7" t="s">
        <v>2403</v>
      </c>
      <c r="G544" s="2" t="s">
        <v>488</v>
      </c>
      <c r="H544" s="2">
        <v>393</v>
      </c>
      <c r="I544" t="str">
        <f t="shared" si="8"/>
        <v>1064010465</v>
      </c>
    </row>
    <row r="545" spans="1:9" ht="16.5">
      <c r="A545" s="7" t="s">
        <v>1014</v>
      </c>
      <c r="B545" s="7" t="s">
        <v>2379</v>
      </c>
      <c r="G545" s="2" t="s">
        <v>489</v>
      </c>
      <c r="H545" s="2">
        <v>393</v>
      </c>
      <c r="I545" t="e">
        <f t="shared" si="8"/>
        <v>#N/A</v>
      </c>
    </row>
    <row r="546" spans="1:9" ht="16.5">
      <c r="A546" s="7" t="s">
        <v>769</v>
      </c>
      <c r="B546" s="7" t="s">
        <v>2449</v>
      </c>
      <c r="G546" s="2" t="s">
        <v>490</v>
      </c>
      <c r="H546" s="2">
        <v>393</v>
      </c>
      <c r="I546" t="e">
        <f t="shared" si="8"/>
        <v>#N/A</v>
      </c>
    </row>
    <row r="547" spans="1:9" ht="16.5">
      <c r="A547" s="7" t="s">
        <v>612</v>
      </c>
      <c r="B547" s="7" t="s">
        <v>2440</v>
      </c>
      <c r="G547" s="2" t="s">
        <v>491</v>
      </c>
      <c r="H547" s="2">
        <v>393</v>
      </c>
      <c r="I547" t="e">
        <f t="shared" si="8"/>
        <v>#N/A</v>
      </c>
    </row>
    <row r="548" spans="1:9" ht="16.5">
      <c r="A548" s="7" t="s">
        <v>716</v>
      </c>
      <c r="B548" s="7" t="s">
        <v>2404</v>
      </c>
      <c r="G548" s="2" t="s">
        <v>492</v>
      </c>
      <c r="H548" s="2">
        <v>393</v>
      </c>
      <c r="I548" t="e">
        <f t="shared" si="8"/>
        <v>#N/A</v>
      </c>
    </row>
    <row r="549" spans="1:9" ht="16.5">
      <c r="A549" s="7" t="s">
        <v>1126</v>
      </c>
      <c r="B549" s="7" t="s">
        <v>2405</v>
      </c>
      <c r="G549" s="2" t="s">
        <v>493</v>
      </c>
      <c r="H549" s="2">
        <v>393</v>
      </c>
      <c r="I549" t="str">
        <f t="shared" si="8"/>
        <v>1064113396</v>
      </c>
    </row>
    <row r="550" spans="1:9" ht="16.5">
      <c r="A550" s="7" t="s">
        <v>1126</v>
      </c>
      <c r="B550" s="7" t="s">
        <v>2405</v>
      </c>
      <c r="G550" s="2" t="s">
        <v>494</v>
      </c>
      <c r="H550" s="2">
        <v>393</v>
      </c>
      <c r="I550" t="str">
        <f t="shared" si="8"/>
        <v>1320888027</v>
      </c>
    </row>
    <row r="551" spans="1:9" ht="16.5">
      <c r="A551" s="7" t="s">
        <v>817</v>
      </c>
      <c r="B551" s="7" t="s">
        <v>2399</v>
      </c>
      <c r="G551" s="2" t="s">
        <v>495</v>
      </c>
      <c r="H551" s="2">
        <v>393</v>
      </c>
      <c r="I551" t="e">
        <f t="shared" si="8"/>
        <v>#N/A</v>
      </c>
    </row>
    <row r="552" spans="1:9" ht="16.5">
      <c r="A552" s="7" t="s">
        <v>453</v>
      </c>
      <c r="B552" s="7" t="s">
        <v>2369</v>
      </c>
      <c r="G552" s="2" t="s">
        <v>496</v>
      </c>
      <c r="H552" s="2">
        <v>393</v>
      </c>
      <c r="I552" t="str">
        <f t="shared" si="8"/>
        <v>1292637434</v>
      </c>
    </row>
    <row r="553" spans="1:9" ht="16.5">
      <c r="A553" s="7" t="s">
        <v>994</v>
      </c>
      <c r="B553" s="7" t="s">
        <v>2411</v>
      </c>
      <c r="G553" s="2" t="s">
        <v>497</v>
      </c>
      <c r="H553" s="2">
        <v>393</v>
      </c>
      <c r="I553" t="str">
        <f t="shared" si="8"/>
        <v>1058985035</v>
      </c>
    </row>
    <row r="554" spans="1:9" ht="16.5">
      <c r="A554" s="7" t="s">
        <v>906</v>
      </c>
      <c r="B554" s="7" t="s">
        <v>2450</v>
      </c>
      <c r="G554" s="2" t="s">
        <v>498</v>
      </c>
      <c r="H554" s="2">
        <v>393</v>
      </c>
      <c r="I554" t="e">
        <f t="shared" si="8"/>
        <v>#N/A</v>
      </c>
    </row>
    <row r="555" spans="1:9" ht="16.5">
      <c r="A555" s="7" t="s">
        <v>530</v>
      </c>
      <c r="B555" s="7" t="s">
        <v>2362</v>
      </c>
      <c r="G555" s="2" t="s">
        <v>499</v>
      </c>
      <c r="H555" s="2">
        <v>393</v>
      </c>
      <c r="I555" t="e">
        <f t="shared" si="8"/>
        <v>#N/A</v>
      </c>
    </row>
    <row r="556" spans="1:9" ht="16.5">
      <c r="A556" s="7" t="s">
        <v>737</v>
      </c>
      <c r="B556" s="7" t="s">
        <v>2367</v>
      </c>
      <c r="G556" s="2" t="s">
        <v>500</v>
      </c>
      <c r="H556" s="2">
        <v>393</v>
      </c>
      <c r="I556" t="e">
        <f t="shared" si="8"/>
        <v>#N/A</v>
      </c>
    </row>
    <row r="557" spans="1:9" ht="16.5">
      <c r="A557" s="7" t="s">
        <v>817</v>
      </c>
      <c r="B557" s="7" t="s">
        <v>2399</v>
      </c>
      <c r="G557" s="2" t="s">
        <v>501</v>
      </c>
      <c r="H557" s="2">
        <v>393</v>
      </c>
      <c r="I557" t="e">
        <f t="shared" si="8"/>
        <v>#N/A</v>
      </c>
    </row>
    <row r="558" spans="1:9" ht="16.5">
      <c r="A558" s="7" t="s">
        <v>1008</v>
      </c>
      <c r="B558" s="7" t="s">
        <v>2406</v>
      </c>
      <c r="G558" s="2" t="s">
        <v>502</v>
      </c>
      <c r="H558" s="2">
        <v>393</v>
      </c>
      <c r="I558" t="e">
        <f t="shared" si="8"/>
        <v>#N/A</v>
      </c>
    </row>
    <row r="559" spans="1:9" ht="16.5">
      <c r="A559" s="7" t="s">
        <v>807</v>
      </c>
      <c r="B559" s="7" t="s">
        <v>2451</v>
      </c>
      <c r="G559" s="2" t="s">
        <v>503</v>
      </c>
      <c r="H559" s="2">
        <v>393</v>
      </c>
      <c r="I559" t="e">
        <f t="shared" si="8"/>
        <v>#N/A</v>
      </c>
    </row>
    <row r="560" spans="1:9" ht="16.5">
      <c r="A560" s="7" t="s">
        <v>704</v>
      </c>
      <c r="B560" s="7" t="s">
        <v>2426</v>
      </c>
      <c r="G560" s="2" t="s">
        <v>504</v>
      </c>
      <c r="H560" s="2">
        <v>393</v>
      </c>
      <c r="I560" t="str">
        <f t="shared" si="8"/>
        <v>1054675341</v>
      </c>
    </row>
    <row r="561" spans="1:9" ht="16.5">
      <c r="A561" s="7" t="s">
        <v>729</v>
      </c>
      <c r="B561" s="7" t="s">
        <v>2374</v>
      </c>
      <c r="G561" s="2" t="s">
        <v>505</v>
      </c>
      <c r="H561" s="2">
        <v>393</v>
      </c>
      <c r="I561" t="e">
        <f t="shared" si="8"/>
        <v>#N/A</v>
      </c>
    </row>
    <row r="562" spans="1:9" ht="16.5">
      <c r="A562" s="7" t="s">
        <v>773</v>
      </c>
      <c r="B562" s="7" t="s">
        <v>2357</v>
      </c>
      <c r="G562" s="2" t="s">
        <v>506</v>
      </c>
      <c r="H562" s="2">
        <v>393</v>
      </c>
      <c r="I562" t="e">
        <f t="shared" si="8"/>
        <v>#N/A</v>
      </c>
    </row>
    <row r="563" spans="1:9" ht="16.5">
      <c r="A563" s="7" t="s">
        <v>358</v>
      </c>
      <c r="B563" s="7" t="s">
        <v>2358</v>
      </c>
      <c r="G563" s="2" t="s">
        <v>507</v>
      </c>
      <c r="H563" s="2">
        <v>393</v>
      </c>
      <c r="I563" t="str">
        <f t="shared" si="8"/>
        <v>1158940417</v>
      </c>
    </row>
    <row r="564" spans="1:9" ht="16.5">
      <c r="A564" s="7" t="s">
        <v>194</v>
      </c>
      <c r="B564" s="7" t="s">
        <v>2407</v>
      </c>
      <c r="G564" s="2" t="s">
        <v>508</v>
      </c>
      <c r="H564" s="2">
        <v>393</v>
      </c>
      <c r="I564" t="str">
        <f t="shared" si="8"/>
        <v>1292451056</v>
      </c>
    </row>
    <row r="565" spans="1:9" ht="16.5">
      <c r="A565" s="7" t="s">
        <v>817</v>
      </c>
      <c r="B565" s="7" t="s">
        <v>2399</v>
      </c>
      <c r="G565" s="2" t="s">
        <v>509</v>
      </c>
      <c r="H565" s="2">
        <v>393</v>
      </c>
      <c r="I565" t="e">
        <f t="shared" si="8"/>
        <v>#N/A</v>
      </c>
    </row>
    <row r="566" spans="1:9" ht="16.5">
      <c r="A566" s="7" t="s">
        <v>578</v>
      </c>
      <c r="B566" s="7" t="s">
        <v>2352</v>
      </c>
      <c r="G566" s="2" t="s">
        <v>510</v>
      </c>
      <c r="H566" s="2">
        <v>393</v>
      </c>
      <c r="I566" t="e">
        <f t="shared" si="8"/>
        <v>#N/A</v>
      </c>
    </row>
    <row r="567" spans="1:9" ht="16.5">
      <c r="A567" s="7" t="s">
        <v>194</v>
      </c>
      <c r="B567" s="7" t="s">
        <v>2407</v>
      </c>
      <c r="G567" s="2" t="s">
        <v>511</v>
      </c>
      <c r="H567" s="2">
        <v>393</v>
      </c>
      <c r="I567" t="e">
        <f t="shared" si="8"/>
        <v>#N/A</v>
      </c>
    </row>
    <row r="568" spans="1:9" ht="16.5">
      <c r="A568" s="7" t="s">
        <v>729</v>
      </c>
      <c r="B568" s="7" t="s">
        <v>2374</v>
      </c>
      <c r="G568" s="2" t="s">
        <v>512</v>
      </c>
      <c r="H568" s="2">
        <v>393</v>
      </c>
      <c r="I568" t="e">
        <f t="shared" si="8"/>
        <v>#N/A</v>
      </c>
    </row>
    <row r="569" spans="1:9" ht="16.5">
      <c r="A569" s="7" t="s">
        <v>327</v>
      </c>
      <c r="B569" s="7" t="s">
        <v>2381</v>
      </c>
      <c r="G569" s="2" t="s">
        <v>513</v>
      </c>
      <c r="H569" s="2">
        <v>393</v>
      </c>
      <c r="I569" t="e">
        <f t="shared" si="8"/>
        <v>#N/A</v>
      </c>
    </row>
    <row r="570" spans="1:9" ht="16.5">
      <c r="A570" s="7" t="s">
        <v>612</v>
      </c>
      <c r="B570" s="7" t="s">
        <v>2440</v>
      </c>
      <c r="G570" s="2" t="s">
        <v>514</v>
      </c>
      <c r="H570" s="2">
        <v>393</v>
      </c>
      <c r="I570" t="e">
        <f t="shared" si="8"/>
        <v>#N/A</v>
      </c>
    </row>
    <row r="571" spans="1:9" ht="16.5">
      <c r="A571" s="7" t="s">
        <v>327</v>
      </c>
      <c r="B571" s="7" t="s">
        <v>2381</v>
      </c>
      <c r="G571" s="2" t="s">
        <v>515</v>
      </c>
      <c r="H571" s="2">
        <v>393</v>
      </c>
      <c r="I571" t="e">
        <f t="shared" si="8"/>
        <v>#N/A</v>
      </c>
    </row>
    <row r="572" spans="1:9" ht="16.5">
      <c r="A572" s="7" t="s">
        <v>619</v>
      </c>
      <c r="B572" s="7" t="s">
        <v>2401</v>
      </c>
      <c r="G572" s="2" t="s">
        <v>516</v>
      </c>
      <c r="H572" s="2">
        <v>393</v>
      </c>
      <c r="I572" t="e">
        <f t="shared" si="8"/>
        <v>#N/A</v>
      </c>
    </row>
    <row r="573" spans="1:9" ht="16.5">
      <c r="A573" s="7" t="s">
        <v>1046</v>
      </c>
      <c r="B573" s="7" t="s">
        <v>2408</v>
      </c>
      <c r="G573" s="2" t="s">
        <v>517</v>
      </c>
      <c r="H573" s="2">
        <v>393</v>
      </c>
      <c r="I573" t="e">
        <f t="shared" si="8"/>
        <v>#N/A</v>
      </c>
    </row>
    <row r="574" spans="1:9" ht="16.5">
      <c r="A574" s="7" t="s">
        <v>1118</v>
      </c>
      <c r="B574" s="7" t="s">
        <v>2409</v>
      </c>
      <c r="G574" s="2" t="s">
        <v>518</v>
      </c>
      <c r="H574" s="2">
        <v>393</v>
      </c>
      <c r="I574" t="str">
        <f t="shared" si="8"/>
        <v>1369831002</v>
      </c>
    </row>
    <row r="575" spans="1:9" ht="16.5">
      <c r="A575" s="7" t="s">
        <v>737</v>
      </c>
      <c r="B575" s="7" t="s">
        <v>2367</v>
      </c>
      <c r="G575" s="2" t="s">
        <v>519</v>
      </c>
      <c r="H575" s="2">
        <v>393</v>
      </c>
      <c r="I575" t="e">
        <f t="shared" si="8"/>
        <v>#N/A</v>
      </c>
    </row>
    <row r="576" spans="1:9" ht="16.5">
      <c r="A576" s="7" t="s">
        <v>194</v>
      </c>
      <c r="B576" s="7" t="s">
        <v>2407</v>
      </c>
      <c r="G576" s="2" t="s">
        <v>520</v>
      </c>
      <c r="H576" s="2">
        <v>393</v>
      </c>
      <c r="I576" t="e">
        <f t="shared" si="8"/>
        <v>#N/A</v>
      </c>
    </row>
    <row r="577" spans="1:9" ht="16.5">
      <c r="A577" s="7" t="s">
        <v>711</v>
      </c>
      <c r="B577" s="7" t="s">
        <v>2410</v>
      </c>
      <c r="G577" s="2" t="s">
        <v>521</v>
      </c>
      <c r="H577" s="2">
        <v>393</v>
      </c>
      <c r="I577" t="e">
        <f t="shared" si="8"/>
        <v>#N/A</v>
      </c>
    </row>
    <row r="578" spans="1:9" ht="16.5">
      <c r="A578" s="7" t="s">
        <v>994</v>
      </c>
      <c r="B578" s="7" t="s">
        <v>2411</v>
      </c>
      <c r="G578" s="2" t="s">
        <v>522</v>
      </c>
      <c r="H578" s="2">
        <v>393</v>
      </c>
      <c r="I578" t="str">
        <f t="shared" si="8"/>
        <v>1358009696</v>
      </c>
    </row>
    <row r="579" spans="1:9" ht="16.5">
      <c r="A579" s="7" t="s">
        <v>325</v>
      </c>
      <c r="B579" s="7" t="s">
        <v>2419</v>
      </c>
      <c r="G579" s="2" t="s">
        <v>523</v>
      </c>
      <c r="H579" s="2">
        <v>393</v>
      </c>
      <c r="I579" t="str">
        <f t="shared" ref="I579:I642" si="9">VLOOKUP(G579,$A$2:$B$12767,2,0)</f>
        <v>1369826191</v>
      </c>
    </row>
    <row r="580" spans="1:9" ht="16.5">
      <c r="A580" s="7" t="s">
        <v>1763</v>
      </c>
      <c r="B580" s="7" t="s">
        <v>2412</v>
      </c>
      <c r="G580" s="2" t="s">
        <v>524</v>
      </c>
      <c r="H580" s="2">
        <v>393</v>
      </c>
      <c r="I580" t="e">
        <f t="shared" si="9"/>
        <v>#N/A</v>
      </c>
    </row>
    <row r="581" spans="1:9" ht="16.5">
      <c r="A581" s="7" t="s">
        <v>358</v>
      </c>
      <c r="B581" s="7" t="s">
        <v>2358</v>
      </c>
      <c r="G581" s="2" t="s">
        <v>525</v>
      </c>
      <c r="H581" s="2">
        <v>393</v>
      </c>
      <c r="I581" t="e">
        <f t="shared" si="9"/>
        <v>#N/A</v>
      </c>
    </row>
    <row r="582" spans="1:9" ht="16.5">
      <c r="A582" s="7" t="s">
        <v>717</v>
      </c>
      <c r="B582" s="7" t="s">
        <v>2447</v>
      </c>
      <c r="G582" s="2" t="s">
        <v>526</v>
      </c>
      <c r="H582" s="2">
        <v>393</v>
      </c>
      <c r="I582" t="str">
        <f t="shared" si="9"/>
        <v>1358004134</v>
      </c>
    </row>
    <row r="583" spans="1:9" ht="16.5">
      <c r="A583" s="7" t="s">
        <v>817</v>
      </c>
      <c r="B583" s="7" t="s">
        <v>2399</v>
      </c>
      <c r="G583" s="2" t="s">
        <v>527</v>
      </c>
      <c r="H583" s="2">
        <v>393</v>
      </c>
      <c r="I583" t="e">
        <f t="shared" si="9"/>
        <v>#N/A</v>
      </c>
    </row>
    <row r="584" spans="1:9" ht="16.5">
      <c r="A584" s="7" t="s">
        <v>1762</v>
      </c>
      <c r="B584" s="7" t="s">
        <v>2413</v>
      </c>
      <c r="G584" s="2" t="s">
        <v>528</v>
      </c>
      <c r="H584" s="2">
        <v>393</v>
      </c>
      <c r="I584" t="e">
        <f t="shared" si="9"/>
        <v>#N/A</v>
      </c>
    </row>
    <row r="585" spans="1:9" ht="16.5">
      <c r="A585" s="7" t="s">
        <v>358</v>
      </c>
      <c r="B585" s="7" t="s">
        <v>2358</v>
      </c>
      <c r="G585" s="2" t="s">
        <v>529</v>
      </c>
      <c r="H585" s="2">
        <v>393</v>
      </c>
      <c r="I585" t="e">
        <f t="shared" si="9"/>
        <v>#N/A</v>
      </c>
    </row>
    <row r="586" spans="1:9" ht="16.5">
      <c r="A586" s="7" t="s">
        <v>331</v>
      </c>
      <c r="B586" s="7" t="s">
        <v>2414</v>
      </c>
      <c r="G586" s="2" t="s">
        <v>530</v>
      </c>
      <c r="H586" s="2">
        <v>393</v>
      </c>
      <c r="I586" t="str">
        <f t="shared" si="9"/>
        <v>1253543860</v>
      </c>
    </row>
    <row r="587" spans="1:9" ht="16.5">
      <c r="A587" s="7" t="s">
        <v>711</v>
      </c>
      <c r="B587" s="7" t="s">
        <v>2410</v>
      </c>
      <c r="G587" s="2" t="s">
        <v>531</v>
      </c>
      <c r="H587" s="2">
        <v>393</v>
      </c>
      <c r="I587" t="e">
        <f t="shared" si="9"/>
        <v>#N/A</v>
      </c>
    </row>
    <row r="588" spans="1:9" ht="16.5">
      <c r="A588" s="7" t="s">
        <v>2077</v>
      </c>
      <c r="B588" s="7" t="s">
        <v>2435</v>
      </c>
      <c r="G588" s="2" t="s">
        <v>532</v>
      </c>
      <c r="H588" s="2">
        <v>393</v>
      </c>
      <c r="I588" t="str">
        <f t="shared" si="9"/>
        <v>1369827716</v>
      </c>
    </row>
    <row r="589" spans="1:9" ht="16.5">
      <c r="A589" s="7" t="s">
        <v>1063</v>
      </c>
      <c r="B589" s="7" t="s">
        <v>2415</v>
      </c>
      <c r="G589" s="2" t="s">
        <v>533</v>
      </c>
      <c r="H589" s="2">
        <v>393</v>
      </c>
      <c r="I589" t="e">
        <f t="shared" si="9"/>
        <v>#N/A</v>
      </c>
    </row>
    <row r="590" spans="1:9" ht="16.5">
      <c r="A590" s="7" t="s">
        <v>1738</v>
      </c>
      <c r="B590" s="7" t="s">
        <v>2416</v>
      </c>
      <c r="G590" s="2" t="s">
        <v>534</v>
      </c>
      <c r="H590" s="2">
        <v>393</v>
      </c>
      <c r="I590" t="e">
        <f t="shared" si="9"/>
        <v>#N/A</v>
      </c>
    </row>
    <row r="591" spans="1:9" ht="16.5">
      <c r="A591" s="7" t="s">
        <v>988</v>
      </c>
      <c r="B591" s="7" t="s">
        <v>2417</v>
      </c>
      <c r="G591" s="2" t="s">
        <v>535</v>
      </c>
      <c r="H591" s="2">
        <v>393</v>
      </c>
      <c r="I591" t="str">
        <f t="shared" si="9"/>
        <v>1376097183</v>
      </c>
    </row>
    <row r="592" spans="1:9" ht="16.5">
      <c r="A592" s="7" t="s">
        <v>1045</v>
      </c>
      <c r="B592" s="7" t="s">
        <v>2418</v>
      </c>
      <c r="G592" s="2" t="s">
        <v>536</v>
      </c>
      <c r="H592" s="2">
        <v>393</v>
      </c>
      <c r="I592" t="str">
        <f t="shared" si="9"/>
        <v>1192377586</v>
      </c>
    </row>
    <row r="593" spans="1:9" ht="16.5">
      <c r="A593" s="7" t="s">
        <v>325</v>
      </c>
      <c r="B593" s="7" t="s">
        <v>2419</v>
      </c>
      <c r="G593" s="2" t="s">
        <v>537</v>
      </c>
      <c r="H593" s="2">
        <v>393</v>
      </c>
      <c r="I593" t="e">
        <f t="shared" si="9"/>
        <v>#N/A</v>
      </c>
    </row>
    <row r="594" spans="1:9" ht="16.5">
      <c r="A594" s="7" t="s">
        <v>1045</v>
      </c>
      <c r="B594" s="7" t="s">
        <v>2418</v>
      </c>
      <c r="G594" s="2" t="s">
        <v>538</v>
      </c>
      <c r="H594" s="2">
        <v>393</v>
      </c>
      <c r="I594" t="e">
        <f t="shared" si="9"/>
        <v>#N/A</v>
      </c>
    </row>
    <row r="595" spans="1:9" ht="16.5">
      <c r="A595" s="7" t="s">
        <v>729</v>
      </c>
      <c r="B595" s="7" t="s">
        <v>2374</v>
      </c>
      <c r="G595" s="2" t="s">
        <v>539</v>
      </c>
      <c r="H595" s="2">
        <v>393</v>
      </c>
      <c r="I595" t="e">
        <f t="shared" si="9"/>
        <v>#N/A</v>
      </c>
    </row>
    <row r="596" spans="1:9" ht="16.5">
      <c r="A596" s="7" t="s">
        <v>2027</v>
      </c>
      <c r="B596" s="7" t="s">
        <v>2257</v>
      </c>
      <c r="G596" s="2" t="s">
        <v>540</v>
      </c>
      <c r="H596" s="2">
        <v>393</v>
      </c>
      <c r="I596" t="e">
        <f t="shared" si="9"/>
        <v>#N/A</v>
      </c>
    </row>
    <row r="597" spans="1:9" ht="16.5">
      <c r="A597" s="7" t="s">
        <v>148</v>
      </c>
      <c r="B597" s="7" t="s">
        <v>2258</v>
      </c>
      <c r="G597" s="2" t="s">
        <v>541</v>
      </c>
      <c r="H597" s="2">
        <v>393</v>
      </c>
      <c r="I597" t="str">
        <f t="shared" si="9"/>
        <v>1401506830</v>
      </c>
    </row>
    <row r="598" spans="1:9" ht="16.5">
      <c r="A598" s="7" t="s">
        <v>125</v>
      </c>
      <c r="B598" s="7" t="s">
        <v>2263</v>
      </c>
      <c r="G598" s="2" t="s">
        <v>542</v>
      </c>
      <c r="H598" s="2">
        <v>393</v>
      </c>
      <c r="I598" t="e">
        <f t="shared" si="9"/>
        <v>#N/A</v>
      </c>
    </row>
    <row r="599" spans="1:9" ht="16.5">
      <c r="A599" s="7" t="s">
        <v>2027</v>
      </c>
      <c r="B599" s="7" t="s">
        <v>2257</v>
      </c>
      <c r="G599" s="2" t="s">
        <v>543</v>
      </c>
      <c r="H599" s="2">
        <v>393</v>
      </c>
      <c r="I599" t="e">
        <f t="shared" si="9"/>
        <v>#N/A</v>
      </c>
    </row>
    <row r="600" spans="1:9" ht="16.5">
      <c r="A600" s="7" t="s">
        <v>1103</v>
      </c>
      <c r="B600" s="7" t="s">
        <v>2266</v>
      </c>
      <c r="G600" s="2" t="s">
        <v>544</v>
      </c>
      <c r="H600" s="2">
        <v>393</v>
      </c>
      <c r="I600" t="e">
        <f t="shared" si="9"/>
        <v>#N/A</v>
      </c>
    </row>
    <row r="601" spans="1:9" ht="16.5">
      <c r="A601" s="7" t="s">
        <v>129</v>
      </c>
      <c r="B601" s="7" t="s">
        <v>2271</v>
      </c>
      <c r="G601" s="2" t="s">
        <v>545</v>
      </c>
      <c r="H601" s="2">
        <v>393</v>
      </c>
      <c r="I601" t="str">
        <f t="shared" si="9"/>
        <v>1274034618</v>
      </c>
    </row>
    <row r="602" spans="1:9" ht="16.5">
      <c r="A602" s="7" t="s">
        <v>1562</v>
      </c>
      <c r="B602" s="7" t="s">
        <v>2272</v>
      </c>
      <c r="G602" s="2" t="s">
        <v>546</v>
      </c>
      <c r="H602" s="2">
        <v>393</v>
      </c>
      <c r="I602" t="str">
        <f t="shared" si="9"/>
        <v>1401465518</v>
      </c>
    </row>
    <row r="603" spans="1:9" ht="16.5">
      <c r="A603" s="7" t="s">
        <v>113</v>
      </c>
      <c r="B603" s="7" t="s">
        <v>2273</v>
      </c>
      <c r="G603" s="2" t="s">
        <v>547</v>
      </c>
      <c r="H603" s="2">
        <v>393</v>
      </c>
      <c r="I603" t="e">
        <f t="shared" si="9"/>
        <v>#N/A</v>
      </c>
    </row>
    <row r="604" spans="1:9" ht="16.5">
      <c r="A604" s="7" t="s">
        <v>155</v>
      </c>
      <c r="B604" s="7" t="s">
        <v>2276</v>
      </c>
      <c r="G604" s="2" t="s">
        <v>548</v>
      </c>
      <c r="H604" s="2">
        <v>393</v>
      </c>
      <c r="I604" t="str">
        <f t="shared" si="9"/>
        <v>1407696317</v>
      </c>
    </row>
    <row r="605" spans="1:9" ht="16.5">
      <c r="A605" s="7" t="s">
        <v>896</v>
      </c>
      <c r="B605" s="7" t="s">
        <v>2265</v>
      </c>
      <c r="G605" s="2" t="s">
        <v>549</v>
      </c>
      <c r="H605" s="2">
        <v>393</v>
      </c>
      <c r="I605" t="e">
        <f t="shared" si="9"/>
        <v>#N/A</v>
      </c>
    </row>
    <row r="606" spans="1:9" ht="16.5">
      <c r="A606" s="7" t="s">
        <v>1103</v>
      </c>
      <c r="B606" s="7" t="s">
        <v>2266</v>
      </c>
      <c r="G606" s="2" t="s">
        <v>550</v>
      </c>
      <c r="H606" s="2">
        <v>393</v>
      </c>
      <c r="I606" t="e">
        <f t="shared" si="9"/>
        <v>#N/A</v>
      </c>
    </row>
    <row r="607" spans="1:9" ht="16.5">
      <c r="A607" s="7" t="s">
        <v>112</v>
      </c>
      <c r="B607" s="7" t="s">
        <v>2282</v>
      </c>
      <c r="G607" s="2" t="s">
        <v>551</v>
      </c>
      <c r="H607" s="2">
        <v>393</v>
      </c>
      <c r="I607" t="e">
        <f t="shared" si="9"/>
        <v>#N/A</v>
      </c>
    </row>
    <row r="608" spans="1:9" ht="16.5">
      <c r="A608" s="7" t="s">
        <v>2027</v>
      </c>
      <c r="B608" s="7" t="s">
        <v>2257</v>
      </c>
      <c r="G608" s="2" t="s">
        <v>552</v>
      </c>
      <c r="H608" s="2">
        <v>393</v>
      </c>
      <c r="I608" t="e">
        <f t="shared" si="9"/>
        <v>#N/A</v>
      </c>
    </row>
    <row r="609" spans="1:9" ht="16.5">
      <c r="A609" s="7" t="s">
        <v>336</v>
      </c>
      <c r="B609" s="7" t="s">
        <v>2274</v>
      </c>
      <c r="G609" s="2" t="s">
        <v>553</v>
      </c>
      <c r="H609" s="2">
        <v>393</v>
      </c>
      <c r="I609" t="e">
        <f t="shared" si="9"/>
        <v>#N/A</v>
      </c>
    </row>
    <row r="610" spans="1:9" ht="16.5">
      <c r="A610" s="7" t="s">
        <v>2100</v>
      </c>
      <c r="B610" s="7" t="s">
        <v>2284</v>
      </c>
      <c r="G610" s="2" t="s">
        <v>554</v>
      </c>
      <c r="H610" s="2">
        <v>393</v>
      </c>
      <c r="I610" t="e">
        <f t="shared" si="9"/>
        <v>#N/A</v>
      </c>
    </row>
    <row r="611" spans="1:9" ht="16.5">
      <c r="A611" s="7" t="s">
        <v>129</v>
      </c>
      <c r="B611" s="7" t="s">
        <v>2271</v>
      </c>
      <c r="G611" s="2" t="s">
        <v>555</v>
      </c>
      <c r="H611" s="2">
        <v>393</v>
      </c>
      <c r="I611" t="str">
        <f t="shared" si="9"/>
        <v>1418109668</v>
      </c>
    </row>
    <row r="612" spans="1:9" ht="16.5">
      <c r="A612" s="7" t="s">
        <v>148</v>
      </c>
      <c r="B612" s="7" t="s">
        <v>2258</v>
      </c>
      <c r="G612" s="2" t="s">
        <v>556</v>
      </c>
      <c r="H612" s="2">
        <v>393</v>
      </c>
      <c r="I612" t="str">
        <f t="shared" si="9"/>
        <v>1399317320</v>
      </c>
    </row>
    <row r="613" spans="1:9" ht="16.5">
      <c r="A613" s="7" t="s">
        <v>668</v>
      </c>
      <c r="B613" s="7" t="s">
        <v>2289</v>
      </c>
      <c r="G613" s="2" t="s">
        <v>557</v>
      </c>
      <c r="H613" s="2">
        <v>393</v>
      </c>
      <c r="I613" t="e">
        <f t="shared" si="9"/>
        <v>#N/A</v>
      </c>
    </row>
    <row r="614" spans="1:9" ht="16.5">
      <c r="A614" s="7" t="s">
        <v>214</v>
      </c>
      <c r="B614" s="7" t="s">
        <v>2294</v>
      </c>
      <c r="G614" s="2" t="s">
        <v>558</v>
      </c>
      <c r="H614" s="2">
        <v>393</v>
      </c>
      <c r="I614" t="e">
        <f t="shared" si="9"/>
        <v>#N/A</v>
      </c>
    </row>
    <row r="615" spans="1:9" ht="16.5">
      <c r="A615" s="7" t="s">
        <v>777</v>
      </c>
      <c r="B615" s="7" t="s">
        <v>2295</v>
      </c>
      <c r="G615" s="2" t="s">
        <v>559</v>
      </c>
      <c r="H615" s="2">
        <v>393</v>
      </c>
      <c r="I615" t="e">
        <f t="shared" si="9"/>
        <v>#N/A</v>
      </c>
    </row>
    <row r="616" spans="1:9" ht="16.5">
      <c r="A616" s="7" t="s">
        <v>706</v>
      </c>
      <c r="B616" s="7" t="s">
        <v>2296</v>
      </c>
      <c r="G616" s="2" t="s">
        <v>560</v>
      </c>
      <c r="H616" s="2">
        <v>393</v>
      </c>
      <c r="I616" t="str">
        <f t="shared" si="9"/>
        <v>1418046193</v>
      </c>
    </row>
    <row r="617" spans="1:9" ht="16.5">
      <c r="A617" s="7" t="s">
        <v>697</v>
      </c>
      <c r="B617" s="7" t="s">
        <v>2297</v>
      </c>
      <c r="G617" s="2" t="s">
        <v>561</v>
      </c>
      <c r="H617" s="2">
        <v>393</v>
      </c>
      <c r="I617" t="e">
        <f t="shared" si="9"/>
        <v>#N/A</v>
      </c>
    </row>
    <row r="618" spans="1:9" ht="16.5">
      <c r="A618" s="7" t="s">
        <v>696</v>
      </c>
      <c r="B618" s="7" t="s">
        <v>2298</v>
      </c>
      <c r="G618" s="2" t="s">
        <v>562</v>
      </c>
      <c r="H618" s="2">
        <v>393</v>
      </c>
      <c r="I618" t="e">
        <f t="shared" si="9"/>
        <v>#N/A</v>
      </c>
    </row>
    <row r="619" spans="1:9" ht="16.5">
      <c r="A619" s="7" t="s">
        <v>2027</v>
      </c>
      <c r="B619" s="7" t="s">
        <v>2257</v>
      </c>
      <c r="G619" s="2" t="s">
        <v>563</v>
      </c>
      <c r="H619" s="2">
        <v>393</v>
      </c>
      <c r="I619" t="str">
        <f t="shared" si="9"/>
        <v>1419387051</v>
      </c>
    </row>
    <row r="620" spans="1:9" ht="16.5">
      <c r="A620" s="7" t="s">
        <v>148</v>
      </c>
      <c r="B620" s="7" t="s">
        <v>2258</v>
      </c>
      <c r="G620" s="2" t="s">
        <v>564</v>
      </c>
      <c r="H620" s="2">
        <v>393</v>
      </c>
      <c r="I620" t="e">
        <f t="shared" si="9"/>
        <v>#N/A</v>
      </c>
    </row>
    <row r="621" spans="1:9" ht="16.5">
      <c r="A621" s="7" t="s">
        <v>686</v>
      </c>
      <c r="B621" s="7" t="s">
        <v>2259</v>
      </c>
      <c r="G621" s="2" t="s">
        <v>565</v>
      </c>
      <c r="H621" s="2">
        <v>393</v>
      </c>
      <c r="I621" t="str">
        <f t="shared" si="9"/>
        <v>1344235489</v>
      </c>
    </row>
    <row r="622" spans="1:9" ht="16.5">
      <c r="A622" s="7" t="s">
        <v>1975</v>
      </c>
      <c r="B622" s="7" t="s">
        <v>2308</v>
      </c>
      <c r="G622" s="2" t="s">
        <v>566</v>
      </c>
      <c r="H622" s="2">
        <v>393</v>
      </c>
      <c r="I622" t="str">
        <f t="shared" si="9"/>
        <v>1419379242</v>
      </c>
    </row>
    <row r="623" spans="1:9" ht="16.5">
      <c r="A623" s="7" t="s">
        <v>706</v>
      </c>
      <c r="B623" s="7" t="s">
        <v>2296</v>
      </c>
      <c r="G623" s="2" t="s">
        <v>567</v>
      </c>
      <c r="H623" s="2">
        <v>393</v>
      </c>
      <c r="I623" t="str">
        <f t="shared" si="9"/>
        <v>1292478517</v>
      </c>
    </row>
    <row r="624" spans="1:9" ht="16.5">
      <c r="A624" s="7" t="s">
        <v>214</v>
      </c>
      <c r="B624" s="7" t="s">
        <v>2294</v>
      </c>
      <c r="G624" s="2" t="s">
        <v>568</v>
      </c>
      <c r="H624" s="2">
        <v>393</v>
      </c>
      <c r="I624" t="e">
        <f t="shared" si="9"/>
        <v>#N/A</v>
      </c>
    </row>
    <row r="625" spans="1:9" ht="16.5">
      <c r="A625" s="7" t="s">
        <v>113</v>
      </c>
      <c r="B625" s="7" t="s">
        <v>2273</v>
      </c>
      <c r="G625" s="2" t="s">
        <v>569</v>
      </c>
      <c r="H625" s="2">
        <v>393</v>
      </c>
      <c r="I625" t="e">
        <f t="shared" si="9"/>
        <v>#N/A</v>
      </c>
    </row>
    <row r="626" spans="1:9" ht="16.5">
      <c r="A626" s="7" t="s">
        <v>155</v>
      </c>
      <c r="B626" s="7" t="s">
        <v>2276</v>
      </c>
      <c r="G626" s="2" t="s">
        <v>570</v>
      </c>
      <c r="H626" s="2">
        <v>393</v>
      </c>
      <c r="I626" t="e">
        <f t="shared" si="9"/>
        <v>#N/A</v>
      </c>
    </row>
    <row r="627" spans="1:9" ht="16.5">
      <c r="A627" s="7" t="s">
        <v>148</v>
      </c>
      <c r="B627" s="7" t="s">
        <v>2258</v>
      </c>
      <c r="G627" s="2" t="s">
        <v>571</v>
      </c>
      <c r="H627" s="2">
        <v>393</v>
      </c>
      <c r="I627" t="e">
        <f t="shared" si="9"/>
        <v>#N/A</v>
      </c>
    </row>
    <row r="628" spans="1:9" ht="16.5">
      <c r="A628" s="7" t="s">
        <v>2027</v>
      </c>
      <c r="B628" s="7" t="s">
        <v>2257</v>
      </c>
      <c r="G628" s="2" t="s">
        <v>572</v>
      </c>
      <c r="H628" s="2">
        <v>393</v>
      </c>
      <c r="I628" t="e">
        <f t="shared" si="9"/>
        <v>#N/A</v>
      </c>
    </row>
    <row r="629" spans="1:9" ht="16.5">
      <c r="A629" s="7" t="s">
        <v>2021</v>
      </c>
      <c r="B629" s="7" t="s">
        <v>2310</v>
      </c>
      <c r="G629" s="2" t="s">
        <v>573</v>
      </c>
      <c r="H629" s="2">
        <v>393</v>
      </c>
      <c r="I629" t="e">
        <f t="shared" si="9"/>
        <v>#N/A</v>
      </c>
    </row>
    <row r="630" spans="1:9" ht="16.5">
      <c r="A630" s="7" t="s">
        <v>696</v>
      </c>
      <c r="B630" s="7" t="s">
        <v>2298</v>
      </c>
      <c r="G630" s="2" t="s">
        <v>574</v>
      </c>
      <c r="H630" s="2">
        <v>393</v>
      </c>
      <c r="I630" t="e">
        <f t="shared" si="9"/>
        <v>#N/A</v>
      </c>
    </row>
    <row r="631" spans="1:9" ht="16.5">
      <c r="A631" s="7" t="s">
        <v>632</v>
      </c>
      <c r="B631" s="7" t="s">
        <v>2312</v>
      </c>
      <c r="G631" s="2" t="s">
        <v>575</v>
      </c>
      <c r="H631" s="2">
        <v>393</v>
      </c>
      <c r="I631" t="e">
        <f t="shared" si="9"/>
        <v>#N/A</v>
      </c>
    </row>
    <row r="632" spans="1:9" ht="16.5">
      <c r="A632" s="7" t="s">
        <v>74</v>
      </c>
      <c r="B632" s="7" t="s">
        <v>2300</v>
      </c>
      <c r="G632" s="2" t="s">
        <v>576</v>
      </c>
      <c r="H632" s="2">
        <v>393</v>
      </c>
      <c r="I632" t="e">
        <f t="shared" si="9"/>
        <v>#N/A</v>
      </c>
    </row>
    <row r="633" spans="1:9" ht="16.5">
      <c r="A633" s="7" t="s">
        <v>1562</v>
      </c>
      <c r="B633" s="7" t="s">
        <v>2272</v>
      </c>
      <c r="G633" s="2" t="s">
        <v>577</v>
      </c>
      <c r="H633" s="2">
        <v>393</v>
      </c>
      <c r="I633" t="e">
        <f t="shared" si="9"/>
        <v>#N/A</v>
      </c>
    </row>
    <row r="634" spans="1:9" ht="16.5">
      <c r="A634" s="7" t="s">
        <v>2018</v>
      </c>
      <c r="B634" s="7" t="s">
        <v>2318</v>
      </c>
      <c r="G634" s="2" t="s">
        <v>578</v>
      </c>
      <c r="H634" s="2">
        <v>393</v>
      </c>
      <c r="I634" t="str">
        <f t="shared" si="9"/>
        <v>1366074672</v>
      </c>
    </row>
    <row r="635" spans="1:9" ht="16.5">
      <c r="A635" s="7" t="s">
        <v>1881</v>
      </c>
      <c r="B635" s="7" t="s">
        <v>2267</v>
      </c>
      <c r="G635" s="2" t="s">
        <v>579</v>
      </c>
      <c r="H635" s="2">
        <v>393</v>
      </c>
      <c r="I635" t="e">
        <f t="shared" si="9"/>
        <v>#N/A</v>
      </c>
    </row>
    <row r="636" spans="1:9" ht="16.5">
      <c r="A636" s="7" t="s">
        <v>2100</v>
      </c>
      <c r="B636" s="7" t="s">
        <v>2284</v>
      </c>
      <c r="G636" s="2" t="s">
        <v>580</v>
      </c>
      <c r="H636" s="2">
        <v>393</v>
      </c>
      <c r="I636" t="e">
        <f t="shared" si="9"/>
        <v>#N/A</v>
      </c>
    </row>
    <row r="637" spans="1:9" ht="16.5">
      <c r="A637" s="7" t="s">
        <v>2018</v>
      </c>
      <c r="B637" s="7" t="s">
        <v>2318</v>
      </c>
      <c r="G637" s="2" t="s">
        <v>581</v>
      </c>
      <c r="H637" s="2">
        <v>393</v>
      </c>
      <c r="I637" t="str">
        <f t="shared" si="9"/>
        <v>1411403674</v>
      </c>
    </row>
    <row r="638" spans="1:9" ht="16.5">
      <c r="A638" s="7" t="s">
        <v>74</v>
      </c>
      <c r="B638" s="7" t="s">
        <v>2300</v>
      </c>
      <c r="G638" s="2" t="s">
        <v>582</v>
      </c>
      <c r="H638" s="2">
        <v>393</v>
      </c>
      <c r="I638" t="e">
        <f t="shared" si="9"/>
        <v>#N/A</v>
      </c>
    </row>
    <row r="639" spans="1:9" ht="16.5">
      <c r="A639" s="7" t="s">
        <v>2027</v>
      </c>
      <c r="B639" s="7" t="s">
        <v>2257</v>
      </c>
      <c r="G639" s="2" t="s">
        <v>583</v>
      </c>
      <c r="H639" s="2">
        <v>393</v>
      </c>
      <c r="I639" t="str">
        <f t="shared" si="9"/>
        <v>1411351016</v>
      </c>
    </row>
    <row r="640" spans="1:9" ht="16.5">
      <c r="A640" s="7" t="s">
        <v>1860</v>
      </c>
      <c r="B640" s="7" t="s">
        <v>2320</v>
      </c>
      <c r="G640" s="2" t="s">
        <v>584</v>
      </c>
      <c r="H640" s="2">
        <v>393</v>
      </c>
      <c r="I640" t="e">
        <f t="shared" si="9"/>
        <v>#N/A</v>
      </c>
    </row>
    <row r="641" spans="1:9" ht="16.5">
      <c r="A641" s="7" t="s">
        <v>148</v>
      </c>
      <c r="B641" s="7" t="s">
        <v>2258</v>
      </c>
      <c r="G641" s="2" t="s">
        <v>585</v>
      </c>
      <c r="H641" s="2">
        <v>393</v>
      </c>
      <c r="I641" t="e">
        <f t="shared" si="9"/>
        <v>#N/A</v>
      </c>
    </row>
    <row r="642" spans="1:9" ht="16.5">
      <c r="A642" s="7" t="s">
        <v>74</v>
      </c>
      <c r="B642" s="7" t="s">
        <v>2300</v>
      </c>
      <c r="G642" s="2" t="s">
        <v>586</v>
      </c>
      <c r="H642" s="2">
        <v>393</v>
      </c>
      <c r="I642" t="e">
        <f t="shared" si="9"/>
        <v>#N/A</v>
      </c>
    </row>
    <row r="643" spans="1:9" ht="16.5">
      <c r="A643" s="7" t="s">
        <v>336</v>
      </c>
      <c r="B643" s="7" t="s">
        <v>2274</v>
      </c>
      <c r="G643" s="2" t="s">
        <v>587</v>
      </c>
      <c r="H643" s="2">
        <v>393</v>
      </c>
      <c r="I643" t="e">
        <f t="shared" ref="I643:I706" si="10">VLOOKUP(G643,$A$2:$B$12767,2,0)</f>
        <v>#N/A</v>
      </c>
    </row>
    <row r="644" spans="1:9" ht="16.5">
      <c r="A644" s="7" t="s">
        <v>1975</v>
      </c>
      <c r="B644" s="7" t="s">
        <v>2308</v>
      </c>
      <c r="G644" s="2" t="s">
        <v>588</v>
      </c>
      <c r="H644" s="2">
        <v>393</v>
      </c>
      <c r="I644" t="str">
        <f t="shared" si="10"/>
        <v>1411444876</v>
      </c>
    </row>
    <row r="645" spans="1:9" ht="16.5">
      <c r="A645" s="7" t="s">
        <v>2018</v>
      </c>
      <c r="B645" s="7" t="s">
        <v>2318</v>
      </c>
      <c r="G645" s="2" t="s">
        <v>589</v>
      </c>
      <c r="H645" s="2">
        <v>393</v>
      </c>
      <c r="I645" t="str">
        <f t="shared" si="10"/>
        <v>1373991951</v>
      </c>
    </row>
    <row r="646" spans="1:9" ht="16.5">
      <c r="A646" s="7" t="s">
        <v>2027</v>
      </c>
      <c r="B646" s="7" t="s">
        <v>2257</v>
      </c>
      <c r="G646" s="2" t="s">
        <v>590</v>
      </c>
      <c r="H646" s="2">
        <v>393</v>
      </c>
      <c r="I646" t="e">
        <f t="shared" si="10"/>
        <v>#N/A</v>
      </c>
    </row>
    <row r="647" spans="1:9" ht="16.5">
      <c r="A647" s="7" t="s">
        <v>127</v>
      </c>
      <c r="B647" s="7" t="s">
        <v>2324</v>
      </c>
      <c r="G647" s="2" t="s">
        <v>591</v>
      </c>
      <c r="H647" s="2">
        <v>393</v>
      </c>
      <c r="I647" t="str">
        <f t="shared" si="10"/>
        <v>1422359712</v>
      </c>
    </row>
    <row r="648" spans="1:9" ht="16.5">
      <c r="A648" s="7" t="s">
        <v>686</v>
      </c>
      <c r="B648" s="7" t="s">
        <v>2259</v>
      </c>
      <c r="G648" s="2" t="s">
        <v>592</v>
      </c>
      <c r="H648" s="2">
        <v>393</v>
      </c>
      <c r="I648" t="e">
        <f t="shared" si="10"/>
        <v>#N/A</v>
      </c>
    </row>
    <row r="649" spans="1:9" ht="16.5">
      <c r="A649" s="7" t="s">
        <v>74</v>
      </c>
      <c r="B649" s="7" t="s">
        <v>2300</v>
      </c>
      <c r="G649" s="2" t="s">
        <v>593</v>
      </c>
      <c r="H649" s="2">
        <v>393</v>
      </c>
      <c r="I649" t="e">
        <f t="shared" si="10"/>
        <v>#N/A</v>
      </c>
    </row>
    <row r="650" spans="1:9" ht="16.5">
      <c r="A650" s="7" t="s">
        <v>1975</v>
      </c>
      <c r="B650" s="7" t="s">
        <v>2308</v>
      </c>
      <c r="G650" s="2" t="s">
        <v>594</v>
      </c>
      <c r="H650" s="2">
        <v>393</v>
      </c>
      <c r="I650" t="e">
        <f t="shared" si="10"/>
        <v>#N/A</v>
      </c>
    </row>
    <row r="651" spans="1:9" ht="16.5">
      <c r="A651" s="7" t="s">
        <v>1543</v>
      </c>
      <c r="B651" s="7" t="s">
        <v>2325</v>
      </c>
      <c r="G651" s="2" t="s">
        <v>595</v>
      </c>
      <c r="H651" s="2">
        <v>393</v>
      </c>
      <c r="I651" t="str">
        <f t="shared" si="10"/>
        <v>1436634675</v>
      </c>
    </row>
    <row r="652" spans="1:9" ht="16.5">
      <c r="A652" s="7" t="s">
        <v>124</v>
      </c>
      <c r="B652" s="7" t="s">
        <v>2326</v>
      </c>
      <c r="G652" s="2" t="s">
        <v>596</v>
      </c>
      <c r="H652" s="2">
        <v>393</v>
      </c>
      <c r="I652" t="str">
        <f t="shared" si="10"/>
        <v>1422274140</v>
      </c>
    </row>
    <row r="653" spans="1:9" ht="16.5">
      <c r="A653" s="7" t="s">
        <v>291</v>
      </c>
      <c r="B653" s="7" t="s">
        <v>2280</v>
      </c>
      <c r="G653" s="2" t="s">
        <v>597</v>
      </c>
      <c r="H653" s="2">
        <v>393</v>
      </c>
      <c r="I653" t="e">
        <f t="shared" si="10"/>
        <v>#N/A</v>
      </c>
    </row>
    <row r="654" spans="1:9" ht="16.5">
      <c r="A654" s="7" t="s">
        <v>126</v>
      </c>
      <c r="B654" s="7" t="s">
        <v>2327</v>
      </c>
      <c r="G654" s="2" t="s">
        <v>598</v>
      </c>
      <c r="H654" s="2">
        <v>393</v>
      </c>
      <c r="I654" t="str">
        <f t="shared" si="10"/>
        <v>1445178309</v>
      </c>
    </row>
    <row r="655" spans="1:9" ht="16.5">
      <c r="A655" s="7" t="s">
        <v>337</v>
      </c>
      <c r="B655" s="7" t="s">
        <v>2291</v>
      </c>
      <c r="G655" s="2" t="s">
        <v>599</v>
      </c>
      <c r="H655" s="2">
        <v>393</v>
      </c>
      <c r="I655" t="str">
        <f t="shared" si="10"/>
        <v>1456187697</v>
      </c>
    </row>
    <row r="656" spans="1:9" ht="16.5">
      <c r="A656" s="7" t="s">
        <v>2027</v>
      </c>
      <c r="B656" s="7" t="s">
        <v>2257</v>
      </c>
      <c r="G656" s="2" t="s">
        <v>600</v>
      </c>
      <c r="H656" s="2">
        <v>393</v>
      </c>
      <c r="I656" t="e">
        <f t="shared" si="10"/>
        <v>#N/A</v>
      </c>
    </row>
    <row r="657" spans="1:9" ht="16.5">
      <c r="A657" s="7" t="s">
        <v>1330</v>
      </c>
      <c r="B657" s="7" t="s">
        <v>2329</v>
      </c>
      <c r="G657" s="2" t="s">
        <v>601</v>
      </c>
      <c r="H657" s="2">
        <v>393</v>
      </c>
      <c r="I657" t="str">
        <f t="shared" si="10"/>
        <v>1444348636</v>
      </c>
    </row>
    <row r="658" spans="1:9" ht="16.5">
      <c r="A658" s="7" t="s">
        <v>1330</v>
      </c>
      <c r="B658" s="7" t="s">
        <v>2329</v>
      </c>
      <c r="G658" s="2" t="s">
        <v>602</v>
      </c>
      <c r="H658" s="2">
        <v>393</v>
      </c>
      <c r="I658" t="str">
        <f t="shared" si="10"/>
        <v>1444269244</v>
      </c>
    </row>
    <row r="659" spans="1:9" ht="16.5">
      <c r="A659" s="7" t="s">
        <v>127</v>
      </c>
      <c r="B659" s="7" t="s">
        <v>2324</v>
      </c>
      <c r="G659" s="2" t="s">
        <v>603</v>
      </c>
      <c r="H659" s="2">
        <v>393</v>
      </c>
      <c r="I659" t="e">
        <f t="shared" si="10"/>
        <v>#N/A</v>
      </c>
    </row>
    <row r="660" spans="1:9" ht="16.5">
      <c r="A660" s="7" t="s">
        <v>214</v>
      </c>
      <c r="B660" s="7" t="s">
        <v>2294</v>
      </c>
      <c r="G660" s="2" t="s">
        <v>604</v>
      </c>
      <c r="H660" s="2">
        <v>393</v>
      </c>
      <c r="I660" t="str">
        <f t="shared" si="10"/>
        <v>1330177125</v>
      </c>
    </row>
    <row r="661" spans="1:9" ht="16.5">
      <c r="A661" s="7" t="s">
        <v>129</v>
      </c>
      <c r="B661" s="7" t="s">
        <v>2271</v>
      </c>
      <c r="G661" s="2" t="s">
        <v>605</v>
      </c>
      <c r="H661" s="2">
        <v>393</v>
      </c>
      <c r="I661" t="str">
        <f t="shared" si="10"/>
        <v>1432485259</v>
      </c>
    </row>
    <row r="662" spans="1:9" ht="16.5">
      <c r="A662" s="7" t="s">
        <v>2027</v>
      </c>
      <c r="B662" s="7" t="s">
        <v>2257</v>
      </c>
      <c r="G662" s="2" t="s">
        <v>606</v>
      </c>
      <c r="H662" s="2">
        <v>393</v>
      </c>
      <c r="I662" t="e">
        <f t="shared" si="10"/>
        <v>#N/A</v>
      </c>
    </row>
    <row r="663" spans="1:9" ht="16.5">
      <c r="A663" s="7" t="s">
        <v>2018</v>
      </c>
      <c r="B663" s="7" t="s">
        <v>2318</v>
      </c>
      <c r="G663" s="2" t="s">
        <v>607</v>
      </c>
      <c r="H663" s="2">
        <v>393</v>
      </c>
      <c r="I663" t="str">
        <f t="shared" si="10"/>
        <v>1444374398</v>
      </c>
    </row>
    <row r="664" spans="1:9" ht="16.5">
      <c r="A664" s="7" t="s">
        <v>896</v>
      </c>
      <c r="B664" s="7" t="s">
        <v>2265</v>
      </c>
      <c r="G664" s="2" t="s">
        <v>608</v>
      </c>
      <c r="H664" s="2">
        <v>393</v>
      </c>
      <c r="I664" t="e">
        <f t="shared" si="10"/>
        <v>#N/A</v>
      </c>
    </row>
    <row r="665" spans="1:9" ht="16.5">
      <c r="A665" s="7" t="s">
        <v>124</v>
      </c>
      <c r="B665" s="7" t="s">
        <v>2326</v>
      </c>
      <c r="G665" s="2" t="s">
        <v>609</v>
      </c>
      <c r="H665" s="2">
        <v>393</v>
      </c>
      <c r="I665" t="e">
        <f t="shared" si="10"/>
        <v>#N/A</v>
      </c>
    </row>
    <row r="666" spans="1:9" ht="16.5">
      <c r="A666" s="7" t="s">
        <v>686</v>
      </c>
      <c r="B666" s="7" t="s">
        <v>2259</v>
      </c>
      <c r="G666" s="2" t="s">
        <v>610</v>
      </c>
      <c r="H666" s="2">
        <v>393</v>
      </c>
      <c r="I666" t="e">
        <f t="shared" si="10"/>
        <v>#N/A</v>
      </c>
    </row>
    <row r="667" spans="1:9" ht="16.5">
      <c r="A667" s="7" t="s">
        <v>1975</v>
      </c>
      <c r="B667" s="7" t="s">
        <v>2308</v>
      </c>
      <c r="G667" s="2" t="s">
        <v>611</v>
      </c>
      <c r="H667" s="2">
        <v>393</v>
      </c>
      <c r="I667" t="e">
        <f t="shared" si="10"/>
        <v>#N/A</v>
      </c>
    </row>
    <row r="668" spans="1:9" ht="16.5">
      <c r="A668" s="7" t="s">
        <v>1516</v>
      </c>
      <c r="B668" s="7" t="s">
        <v>2331</v>
      </c>
      <c r="G668" s="2" t="s">
        <v>612</v>
      </c>
      <c r="H668" s="2">
        <v>393</v>
      </c>
      <c r="I668" t="str">
        <f t="shared" si="10"/>
        <v>1444031508</v>
      </c>
    </row>
    <row r="669" spans="1:9" ht="16.5">
      <c r="A669" s="7" t="s">
        <v>631</v>
      </c>
      <c r="B669" s="7" t="s">
        <v>2332</v>
      </c>
      <c r="G669" s="2" t="s">
        <v>613</v>
      </c>
      <c r="H669" s="2">
        <v>393</v>
      </c>
      <c r="I669" t="e">
        <f t="shared" si="10"/>
        <v>#N/A</v>
      </c>
    </row>
    <row r="670" spans="1:9" ht="16.5">
      <c r="A670" s="7" t="s">
        <v>214</v>
      </c>
      <c r="B670" s="7" t="s">
        <v>2294</v>
      </c>
      <c r="G670" s="2" t="s">
        <v>614</v>
      </c>
      <c r="H670" s="2">
        <v>393</v>
      </c>
      <c r="I670" t="str">
        <f t="shared" si="10"/>
        <v>1481790276</v>
      </c>
    </row>
    <row r="671" spans="1:9" ht="16.5">
      <c r="A671" s="7" t="s">
        <v>843</v>
      </c>
      <c r="B671" s="7" t="s">
        <v>2333</v>
      </c>
      <c r="G671" s="2" t="s">
        <v>615</v>
      </c>
      <c r="H671" s="2">
        <v>393</v>
      </c>
      <c r="I671" t="str">
        <f t="shared" si="10"/>
        <v>1481765031</v>
      </c>
    </row>
    <row r="672" spans="1:9" ht="16.5">
      <c r="A672" s="7" t="s">
        <v>337</v>
      </c>
      <c r="B672" s="7" t="s">
        <v>2291</v>
      </c>
      <c r="G672" s="2" t="s">
        <v>616</v>
      </c>
      <c r="H672" s="2">
        <v>393</v>
      </c>
      <c r="I672" t="str">
        <f t="shared" si="10"/>
        <v>1481634918</v>
      </c>
    </row>
    <row r="673" spans="1:9" ht="16.5">
      <c r="A673" s="7" t="s">
        <v>2027</v>
      </c>
      <c r="B673" s="7" t="s">
        <v>2257</v>
      </c>
      <c r="G673" s="2" t="s">
        <v>617</v>
      </c>
      <c r="H673" s="2">
        <v>393</v>
      </c>
      <c r="I673" t="e">
        <f t="shared" si="10"/>
        <v>#N/A</v>
      </c>
    </row>
    <row r="674" spans="1:9" ht="16.5">
      <c r="A674" s="7" t="s">
        <v>896</v>
      </c>
      <c r="B674" s="7" t="s">
        <v>2265</v>
      </c>
      <c r="G674" s="2" t="s">
        <v>618</v>
      </c>
      <c r="H674" s="2">
        <v>393</v>
      </c>
      <c r="I674" t="str">
        <f t="shared" si="10"/>
        <v>1481715350</v>
      </c>
    </row>
    <row r="675" spans="1:9" ht="16.5">
      <c r="A675" s="7" t="s">
        <v>652</v>
      </c>
      <c r="B675" s="7" t="s">
        <v>2334</v>
      </c>
      <c r="G675" s="2" t="s">
        <v>619</v>
      </c>
      <c r="H675" s="2">
        <v>393</v>
      </c>
      <c r="I675" t="str">
        <f t="shared" si="10"/>
        <v>1438432704</v>
      </c>
    </row>
    <row r="676" spans="1:9" ht="16.5">
      <c r="A676" s="7" t="s">
        <v>696</v>
      </c>
      <c r="B676" s="7" t="s">
        <v>2298</v>
      </c>
      <c r="G676" s="2" t="s">
        <v>620</v>
      </c>
      <c r="H676" s="2">
        <v>393</v>
      </c>
      <c r="I676" t="str">
        <f t="shared" si="10"/>
        <v>1497228819</v>
      </c>
    </row>
    <row r="677" spans="1:9" ht="16.5">
      <c r="A677" s="7" t="s">
        <v>631</v>
      </c>
      <c r="B677" s="7" t="s">
        <v>2332</v>
      </c>
      <c r="G677" s="2" t="s">
        <v>621</v>
      </c>
      <c r="H677" s="2">
        <v>393</v>
      </c>
      <c r="I677" t="str">
        <f t="shared" si="10"/>
        <v>1448222369</v>
      </c>
    </row>
    <row r="678" spans="1:9" ht="16.5">
      <c r="A678" s="7" t="s">
        <v>66</v>
      </c>
      <c r="B678" s="7" t="s">
        <v>2335</v>
      </c>
      <c r="G678" s="2" t="s">
        <v>622</v>
      </c>
      <c r="H678" s="2">
        <v>393</v>
      </c>
      <c r="I678" t="e">
        <f t="shared" si="10"/>
        <v>#N/A</v>
      </c>
    </row>
    <row r="679" spans="1:9" ht="16.5">
      <c r="A679" s="7" t="s">
        <v>2027</v>
      </c>
      <c r="B679" s="7" t="s">
        <v>2257</v>
      </c>
      <c r="G679" s="2" t="s">
        <v>623</v>
      </c>
      <c r="H679" s="2">
        <v>393</v>
      </c>
      <c r="I679" t="e">
        <f t="shared" si="10"/>
        <v>#N/A</v>
      </c>
    </row>
    <row r="680" spans="1:9" ht="16.5">
      <c r="A680" s="7" t="s">
        <v>2018</v>
      </c>
      <c r="B680" s="7" t="s">
        <v>2318</v>
      </c>
      <c r="G680" s="2" t="s">
        <v>624</v>
      </c>
      <c r="H680" s="2">
        <v>393</v>
      </c>
      <c r="I680" t="str">
        <f t="shared" si="10"/>
        <v>1485581172</v>
      </c>
    </row>
    <row r="681" spans="1:9" ht="16.5">
      <c r="A681" s="7" t="s">
        <v>696</v>
      </c>
      <c r="B681" s="7" t="s">
        <v>2298</v>
      </c>
      <c r="G681" s="2" t="s">
        <v>625</v>
      </c>
      <c r="H681" s="2">
        <v>393</v>
      </c>
      <c r="I681" t="e">
        <f t="shared" si="10"/>
        <v>#N/A</v>
      </c>
    </row>
    <row r="682" spans="1:9" ht="16.5">
      <c r="A682" s="7" t="s">
        <v>148</v>
      </c>
      <c r="B682" s="7" t="s">
        <v>2258</v>
      </c>
      <c r="G682" s="2" t="s">
        <v>626</v>
      </c>
      <c r="H682" s="2">
        <v>393</v>
      </c>
      <c r="I682" t="str">
        <f t="shared" si="10"/>
        <v>1484900263</v>
      </c>
    </row>
    <row r="683" spans="1:9" ht="16.5">
      <c r="A683" s="7" t="s">
        <v>214</v>
      </c>
      <c r="B683" s="7" t="s">
        <v>2294</v>
      </c>
      <c r="G683" s="2" t="s">
        <v>627</v>
      </c>
      <c r="H683" s="2">
        <v>393</v>
      </c>
      <c r="I683" t="str">
        <f t="shared" si="10"/>
        <v>1448337405</v>
      </c>
    </row>
    <row r="684" spans="1:9" ht="16.5">
      <c r="A684" s="7" t="s">
        <v>1330</v>
      </c>
      <c r="B684" s="7" t="s">
        <v>2329</v>
      </c>
      <c r="G684" s="2" t="s">
        <v>628</v>
      </c>
      <c r="H684" s="2">
        <v>393</v>
      </c>
      <c r="I684" t="e">
        <f t="shared" si="10"/>
        <v>#N/A</v>
      </c>
    </row>
    <row r="685" spans="1:9" ht="16.5">
      <c r="A685" s="7" t="s">
        <v>336</v>
      </c>
      <c r="B685" s="7" t="s">
        <v>2274</v>
      </c>
      <c r="G685" s="2" t="s">
        <v>629</v>
      </c>
      <c r="H685" s="2">
        <v>393</v>
      </c>
      <c r="I685" t="str">
        <f t="shared" si="10"/>
        <v>1505067932</v>
      </c>
    </row>
    <row r="686" spans="1:9" ht="16.5">
      <c r="A686" s="7" t="s">
        <v>632</v>
      </c>
      <c r="B686" s="7" t="s">
        <v>2312</v>
      </c>
      <c r="G686" s="2" t="s">
        <v>630</v>
      </c>
      <c r="H686" s="2">
        <v>393</v>
      </c>
      <c r="I686" t="str">
        <f t="shared" si="10"/>
        <v>1505036643</v>
      </c>
    </row>
    <row r="687" spans="1:9" ht="16.5">
      <c r="A687" s="7" t="s">
        <v>129</v>
      </c>
      <c r="B687" s="7" t="s">
        <v>2271</v>
      </c>
      <c r="G687" s="2" t="s">
        <v>631</v>
      </c>
      <c r="H687" s="2">
        <v>393</v>
      </c>
      <c r="I687" t="str">
        <f t="shared" si="10"/>
        <v>1505002403</v>
      </c>
    </row>
    <row r="688" spans="1:9" ht="16.5">
      <c r="A688" s="7" t="s">
        <v>777</v>
      </c>
      <c r="B688" s="7" t="s">
        <v>2295</v>
      </c>
      <c r="G688" s="2" t="s">
        <v>632</v>
      </c>
      <c r="H688" s="2">
        <v>393</v>
      </c>
      <c r="I688" t="str">
        <f t="shared" si="10"/>
        <v>1505021486</v>
      </c>
    </row>
    <row r="689" spans="1:9" ht="16.5">
      <c r="A689" s="7" t="s">
        <v>337</v>
      </c>
      <c r="B689" s="7" t="s">
        <v>2291</v>
      </c>
      <c r="G689" s="2" t="s">
        <v>633</v>
      </c>
      <c r="H689" s="2">
        <v>393</v>
      </c>
      <c r="I689" t="str">
        <f t="shared" si="10"/>
        <v>1510538904</v>
      </c>
    </row>
    <row r="690" spans="1:9" ht="16.5">
      <c r="A690" s="7" t="s">
        <v>1717</v>
      </c>
      <c r="B690" s="7" t="s">
        <v>2343</v>
      </c>
      <c r="G690" s="2" t="s">
        <v>634</v>
      </c>
      <c r="H690" s="2">
        <v>393</v>
      </c>
      <c r="I690" t="str">
        <f t="shared" si="10"/>
        <v>1485786431</v>
      </c>
    </row>
    <row r="691" spans="1:9" ht="16.5">
      <c r="A691" s="7" t="s">
        <v>696</v>
      </c>
      <c r="B691" s="7" t="s">
        <v>2298</v>
      </c>
      <c r="G691" s="2" t="s">
        <v>635</v>
      </c>
      <c r="H691" s="2">
        <v>393</v>
      </c>
      <c r="I691" t="str">
        <f t="shared" si="10"/>
        <v>1485320434</v>
      </c>
    </row>
    <row r="692" spans="1:9" ht="16.5">
      <c r="A692" s="7" t="s">
        <v>148</v>
      </c>
      <c r="B692" s="7" t="s">
        <v>2258</v>
      </c>
      <c r="G692" s="2" t="s">
        <v>636</v>
      </c>
      <c r="H692" s="2">
        <v>393</v>
      </c>
      <c r="I692" t="e">
        <f t="shared" si="10"/>
        <v>#N/A</v>
      </c>
    </row>
    <row r="693" spans="1:9" ht="16.5">
      <c r="A693" s="7" t="s">
        <v>696</v>
      </c>
      <c r="B693" s="7" t="s">
        <v>2298</v>
      </c>
      <c r="G693" s="2" t="s">
        <v>637</v>
      </c>
      <c r="H693" s="2">
        <v>393</v>
      </c>
      <c r="I693" t="str">
        <f t="shared" si="10"/>
        <v>1510516140</v>
      </c>
    </row>
    <row r="694" spans="1:9" ht="16.5">
      <c r="A694" s="7" t="s">
        <v>812</v>
      </c>
      <c r="B694" s="7" t="s">
        <v>2346</v>
      </c>
      <c r="G694" s="2" t="s">
        <v>638</v>
      </c>
      <c r="H694" s="2">
        <v>393</v>
      </c>
      <c r="I694" t="str">
        <f t="shared" si="10"/>
        <v>1493297692</v>
      </c>
    </row>
    <row r="695" spans="1:9" ht="16.5">
      <c r="A695" s="8" t="s">
        <v>706</v>
      </c>
      <c r="B695" s="8" t="s">
        <v>2296</v>
      </c>
      <c r="G695" s="2" t="s">
        <v>639</v>
      </c>
      <c r="H695" s="2">
        <v>393</v>
      </c>
      <c r="I695" t="str">
        <f t="shared" si="10"/>
        <v>1493321959</v>
      </c>
    </row>
    <row r="696" spans="1:9" ht="16.5">
      <c r="A696" s="8" t="s">
        <v>337</v>
      </c>
      <c r="B696" s="8" t="s">
        <v>2291</v>
      </c>
      <c r="G696" s="2" t="s">
        <v>640</v>
      </c>
      <c r="H696" s="2">
        <v>393</v>
      </c>
      <c r="I696" t="e">
        <f t="shared" si="10"/>
        <v>#N/A</v>
      </c>
    </row>
    <row r="697" spans="1:9" ht="16.5">
      <c r="A697" s="8" t="s">
        <v>2027</v>
      </c>
      <c r="B697" s="8" t="s">
        <v>2257</v>
      </c>
      <c r="G697" s="2" t="s">
        <v>641</v>
      </c>
      <c r="H697" s="2">
        <v>393</v>
      </c>
      <c r="I697" t="e">
        <f t="shared" si="10"/>
        <v>#N/A</v>
      </c>
    </row>
    <row r="698" spans="1:9" ht="16.5">
      <c r="A698" s="8" t="s">
        <v>1330</v>
      </c>
      <c r="B698" s="8" t="s">
        <v>2329</v>
      </c>
      <c r="G698" s="2" t="s">
        <v>642</v>
      </c>
      <c r="H698" s="2">
        <v>393</v>
      </c>
      <c r="I698" t="str">
        <f t="shared" si="10"/>
        <v>1510550691</v>
      </c>
    </row>
    <row r="699" spans="1:9" ht="16.5">
      <c r="A699" s="8" t="s">
        <v>1330</v>
      </c>
      <c r="B699" s="8" t="s">
        <v>2329</v>
      </c>
      <c r="G699" s="2" t="s">
        <v>643</v>
      </c>
      <c r="H699" s="2">
        <v>393</v>
      </c>
      <c r="I699" t="str">
        <f t="shared" si="10"/>
        <v>1493349131</v>
      </c>
    </row>
    <row r="700" spans="1:9" ht="16.5">
      <c r="A700" s="8" t="s">
        <v>1330</v>
      </c>
      <c r="B700" s="8" t="s">
        <v>2329</v>
      </c>
      <c r="G700" s="2" t="s">
        <v>644</v>
      </c>
      <c r="H700" s="2">
        <v>393</v>
      </c>
      <c r="I700" t="str">
        <f t="shared" si="10"/>
        <v>1493372696</v>
      </c>
    </row>
    <row r="701" spans="1:9" ht="16.5">
      <c r="A701" s="8" t="s">
        <v>336</v>
      </c>
      <c r="B701" s="8" t="s">
        <v>2274</v>
      </c>
      <c r="G701" s="2" t="s">
        <v>645</v>
      </c>
      <c r="H701" s="2">
        <v>393</v>
      </c>
      <c r="I701" t="str">
        <f t="shared" si="10"/>
        <v>1485513240</v>
      </c>
    </row>
    <row r="702" spans="1:9" ht="16.5">
      <c r="A702" s="8" t="s">
        <v>658</v>
      </c>
      <c r="B702" s="8" t="s">
        <v>2288</v>
      </c>
      <c r="G702" s="2" t="s">
        <v>646</v>
      </c>
      <c r="H702" s="2">
        <v>393</v>
      </c>
      <c r="I702" t="str">
        <f t="shared" si="10"/>
        <v>1497234587</v>
      </c>
    </row>
    <row r="703" spans="1:9" ht="16.5">
      <c r="A703" s="8" t="s">
        <v>1396</v>
      </c>
      <c r="B703" s="8" t="s">
        <v>2328</v>
      </c>
      <c r="G703" s="2" t="s">
        <v>647</v>
      </c>
      <c r="H703" s="2">
        <v>393</v>
      </c>
      <c r="I703" t="e">
        <f t="shared" si="10"/>
        <v>#N/A</v>
      </c>
    </row>
    <row r="704" spans="1:9" ht="16.5">
      <c r="A704" s="8" t="s">
        <v>2056</v>
      </c>
      <c r="B704" s="8" t="s">
        <v>2330</v>
      </c>
      <c r="G704" s="2" t="s">
        <v>648</v>
      </c>
      <c r="H704" s="2">
        <v>393</v>
      </c>
      <c r="I704" t="str">
        <f t="shared" si="10"/>
        <v>1510333802</v>
      </c>
    </row>
    <row r="705" spans="1:9" ht="16.5">
      <c r="A705" s="8" t="s">
        <v>1330</v>
      </c>
      <c r="B705" s="8" t="s">
        <v>2329</v>
      </c>
      <c r="G705" s="2" t="s">
        <v>649</v>
      </c>
      <c r="H705" s="2">
        <v>393</v>
      </c>
      <c r="I705" t="str">
        <f t="shared" si="10"/>
        <v>1479570519</v>
      </c>
    </row>
    <row r="706" spans="1:9" ht="16.5">
      <c r="A706" s="8" t="s">
        <v>155</v>
      </c>
      <c r="B706" s="8" t="s">
        <v>2276</v>
      </c>
      <c r="G706" s="2" t="s">
        <v>650</v>
      </c>
      <c r="H706" s="2">
        <v>393</v>
      </c>
      <c r="I706" t="str">
        <f t="shared" si="10"/>
        <v>1496811641</v>
      </c>
    </row>
    <row r="707" spans="1:9" ht="16.5">
      <c r="A707" s="8" t="s">
        <v>127</v>
      </c>
      <c r="B707" s="8" t="s">
        <v>2324</v>
      </c>
      <c r="G707" s="2" t="s">
        <v>651</v>
      </c>
      <c r="H707" s="2">
        <v>393</v>
      </c>
      <c r="I707" t="str">
        <f t="shared" ref="I707:I770" si="11">VLOOKUP(G707,$A$2:$B$12767,2,0)</f>
        <v>1479587590</v>
      </c>
    </row>
    <row r="708" spans="1:9" ht="16.5">
      <c r="A708" s="8" t="s">
        <v>214</v>
      </c>
      <c r="B708" s="8" t="s">
        <v>2294</v>
      </c>
      <c r="G708" s="2" t="s">
        <v>652</v>
      </c>
      <c r="H708" s="2">
        <v>393</v>
      </c>
      <c r="I708" t="str">
        <f t="shared" si="11"/>
        <v>1515294153</v>
      </c>
    </row>
    <row r="709" spans="1:9" ht="16.5">
      <c r="A709" s="8" t="s">
        <v>129</v>
      </c>
      <c r="B709" s="8" t="s">
        <v>2271</v>
      </c>
      <c r="G709" s="2" t="s">
        <v>653</v>
      </c>
      <c r="H709" s="2">
        <v>393</v>
      </c>
      <c r="I709" t="str">
        <f t="shared" si="11"/>
        <v>1496878709</v>
      </c>
    </row>
    <row r="710" spans="1:9" ht="16.5">
      <c r="A710" s="8" t="s">
        <v>1691</v>
      </c>
      <c r="B710" s="8" t="s">
        <v>2277</v>
      </c>
      <c r="G710" s="2" t="s">
        <v>654</v>
      </c>
      <c r="H710" s="2">
        <v>393</v>
      </c>
      <c r="I710" t="str">
        <f t="shared" si="11"/>
        <v>1505104961</v>
      </c>
    </row>
    <row r="711" spans="1:9" ht="16.5">
      <c r="A711" s="8" t="s">
        <v>73</v>
      </c>
      <c r="B711" s="8" t="s">
        <v>2311</v>
      </c>
      <c r="G711" s="2" t="s">
        <v>655</v>
      </c>
      <c r="H711" s="2">
        <v>393</v>
      </c>
      <c r="I711" t="str">
        <f t="shared" si="11"/>
        <v>1505189632</v>
      </c>
    </row>
    <row r="712" spans="1:9" ht="16.5">
      <c r="A712" s="8" t="s">
        <v>1451</v>
      </c>
      <c r="B712" s="8" t="s">
        <v>2268</v>
      </c>
      <c r="G712" s="2" t="s">
        <v>656</v>
      </c>
      <c r="H712" s="2">
        <v>393</v>
      </c>
      <c r="I712" t="str">
        <f t="shared" si="11"/>
        <v>1505095098</v>
      </c>
    </row>
    <row r="713" spans="1:9" ht="16.5">
      <c r="A713" s="8" t="s">
        <v>2027</v>
      </c>
      <c r="B713" s="8" t="s">
        <v>2257</v>
      </c>
      <c r="G713" s="2" t="s">
        <v>657</v>
      </c>
      <c r="H713" s="2">
        <v>393</v>
      </c>
      <c r="I713" t="str">
        <f t="shared" si="11"/>
        <v>1505211957</v>
      </c>
    </row>
    <row r="714" spans="1:9" ht="16.5">
      <c r="A714" s="8" t="s">
        <v>2018</v>
      </c>
      <c r="B714" s="8" t="s">
        <v>2318</v>
      </c>
      <c r="G714" s="2" t="s">
        <v>658</v>
      </c>
      <c r="H714" s="2">
        <v>393</v>
      </c>
      <c r="I714" t="str">
        <f t="shared" si="11"/>
        <v>1496754631</v>
      </c>
    </row>
    <row r="715" spans="1:9" ht="16.5">
      <c r="A715" s="8" t="s">
        <v>896</v>
      </c>
      <c r="B715" s="8" t="s">
        <v>2265</v>
      </c>
      <c r="G715" s="2" t="s">
        <v>659</v>
      </c>
      <c r="H715" s="2">
        <v>393</v>
      </c>
      <c r="I715" t="e">
        <f t="shared" si="11"/>
        <v>#N/A</v>
      </c>
    </row>
    <row r="716" spans="1:9" ht="16.5">
      <c r="A716" s="8" t="s">
        <v>124</v>
      </c>
      <c r="B716" s="8" t="s">
        <v>2326</v>
      </c>
      <c r="G716" s="2" t="s">
        <v>660</v>
      </c>
      <c r="H716" s="2">
        <v>393</v>
      </c>
      <c r="I716" t="str">
        <f t="shared" si="11"/>
        <v>1504974817</v>
      </c>
    </row>
    <row r="717" spans="1:9" ht="16.5">
      <c r="A717" s="8" t="s">
        <v>686</v>
      </c>
      <c r="B717" s="8" t="s">
        <v>2259</v>
      </c>
      <c r="G717" s="2" t="s">
        <v>661</v>
      </c>
      <c r="H717" s="2">
        <v>393</v>
      </c>
      <c r="I717" t="str">
        <f t="shared" si="11"/>
        <v>1504958284</v>
      </c>
    </row>
    <row r="718" spans="1:9" ht="16.5">
      <c r="A718" s="8" t="s">
        <v>1975</v>
      </c>
      <c r="B718" s="8" t="s">
        <v>2308</v>
      </c>
      <c r="G718" s="2" t="s">
        <v>662</v>
      </c>
      <c r="H718" s="2">
        <v>393</v>
      </c>
      <c r="I718" t="str">
        <f t="shared" si="11"/>
        <v>1503618317</v>
      </c>
    </row>
    <row r="719" spans="1:9" ht="16.5">
      <c r="A719" s="8" t="s">
        <v>1516</v>
      </c>
      <c r="B719" s="8" t="s">
        <v>2331</v>
      </c>
      <c r="G719" s="2" t="s">
        <v>663</v>
      </c>
      <c r="H719" s="2">
        <v>393</v>
      </c>
      <c r="I719" t="str">
        <f t="shared" si="11"/>
        <v>1504753858</v>
      </c>
    </row>
    <row r="720" spans="1:9" ht="16.5">
      <c r="A720" s="8" t="s">
        <v>631</v>
      </c>
      <c r="B720" s="8" t="s">
        <v>2332</v>
      </c>
      <c r="G720" s="2" t="s">
        <v>664</v>
      </c>
      <c r="H720" s="2">
        <v>393</v>
      </c>
      <c r="I720" t="str">
        <f t="shared" si="11"/>
        <v>1504345897</v>
      </c>
    </row>
    <row r="721" spans="1:9" ht="16.5">
      <c r="A721" s="8" t="s">
        <v>214</v>
      </c>
      <c r="B721" s="8" t="s">
        <v>2294</v>
      </c>
      <c r="G721" s="2" t="s">
        <v>665</v>
      </c>
      <c r="H721" s="2">
        <v>393</v>
      </c>
      <c r="I721" t="e">
        <f t="shared" si="11"/>
        <v>#N/A</v>
      </c>
    </row>
    <row r="722" spans="1:9" ht="16.5">
      <c r="A722" s="8" t="s">
        <v>843</v>
      </c>
      <c r="B722" s="8" t="s">
        <v>2333</v>
      </c>
      <c r="G722" s="2" t="s">
        <v>666</v>
      </c>
      <c r="H722" s="2">
        <v>393</v>
      </c>
      <c r="I722" t="str">
        <f t="shared" si="11"/>
        <v>1479530832</v>
      </c>
    </row>
    <row r="723" spans="1:9" ht="16.5">
      <c r="A723" s="8" t="s">
        <v>337</v>
      </c>
      <c r="B723" s="8" t="s">
        <v>2291</v>
      </c>
      <c r="G723" s="2" t="s">
        <v>667</v>
      </c>
      <c r="H723" s="2">
        <v>393</v>
      </c>
      <c r="I723" t="e">
        <f t="shared" si="11"/>
        <v>#N/A</v>
      </c>
    </row>
    <row r="724" spans="1:9" ht="16.5">
      <c r="A724" s="8" t="s">
        <v>1772</v>
      </c>
      <c r="B724" s="8" t="s">
        <v>2262</v>
      </c>
      <c r="G724" s="2" t="s">
        <v>668</v>
      </c>
      <c r="H724" s="2">
        <v>393</v>
      </c>
      <c r="I724" t="str">
        <f t="shared" si="11"/>
        <v>1515323312</v>
      </c>
    </row>
    <row r="725" spans="1:9" ht="16.5">
      <c r="A725" s="8" t="s">
        <v>1330</v>
      </c>
      <c r="B725" s="8" t="s">
        <v>2329</v>
      </c>
      <c r="G725" s="2" t="s">
        <v>669</v>
      </c>
      <c r="H725" s="2">
        <v>393</v>
      </c>
      <c r="I725" t="str">
        <f t="shared" si="11"/>
        <v>1526753568</v>
      </c>
    </row>
    <row r="726" spans="1:9" ht="16.5">
      <c r="A726" s="8" t="s">
        <v>2316</v>
      </c>
      <c r="B726" s="8" t="s">
        <v>2315</v>
      </c>
      <c r="G726" s="2" t="s">
        <v>670</v>
      </c>
      <c r="H726" s="2">
        <v>393</v>
      </c>
      <c r="I726" t="str">
        <f t="shared" si="11"/>
        <v>1496906099</v>
      </c>
    </row>
    <row r="727" spans="1:9" ht="16.5">
      <c r="A727" s="8" t="s">
        <v>2316</v>
      </c>
      <c r="B727" s="8" t="s">
        <v>2315</v>
      </c>
      <c r="G727" s="2" t="s">
        <v>671</v>
      </c>
      <c r="H727" s="2">
        <v>393</v>
      </c>
      <c r="I727" t="str">
        <f t="shared" si="11"/>
        <v>1530455607</v>
      </c>
    </row>
    <row r="728" spans="1:9" ht="16.5">
      <c r="A728" s="8" t="s">
        <v>1740</v>
      </c>
      <c r="B728" s="8" t="s">
        <v>2270</v>
      </c>
      <c r="G728" s="2" t="s">
        <v>672</v>
      </c>
      <c r="H728" s="2">
        <v>393</v>
      </c>
      <c r="I728" t="str">
        <f t="shared" si="11"/>
        <v>1530469210</v>
      </c>
    </row>
    <row r="729" spans="1:9" ht="16.5">
      <c r="A729" s="8" t="s">
        <v>2027</v>
      </c>
      <c r="B729" s="8" t="s">
        <v>2257</v>
      </c>
      <c r="G729" s="2" t="s">
        <v>673</v>
      </c>
      <c r="H729" s="2">
        <v>393</v>
      </c>
      <c r="I729" t="str">
        <f t="shared" si="11"/>
        <v>1524540321</v>
      </c>
    </row>
    <row r="730" spans="1:9" ht="16.5">
      <c r="A730" s="8" t="s">
        <v>896</v>
      </c>
      <c r="B730" s="8" t="s">
        <v>2265</v>
      </c>
      <c r="G730" s="2" t="s">
        <v>674</v>
      </c>
      <c r="H730" s="2">
        <v>393</v>
      </c>
      <c r="I730" t="e">
        <f t="shared" si="11"/>
        <v>#N/A</v>
      </c>
    </row>
    <row r="731" spans="1:9" ht="16.5">
      <c r="A731" s="8" t="s">
        <v>1451</v>
      </c>
      <c r="B731" s="8" t="s">
        <v>2268</v>
      </c>
      <c r="G731" s="2" t="s">
        <v>675</v>
      </c>
      <c r="H731" s="2">
        <v>393</v>
      </c>
      <c r="I731" t="e">
        <f t="shared" si="11"/>
        <v>#N/A</v>
      </c>
    </row>
    <row r="732" spans="1:9" ht="16.5">
      <c r="A732" s="8" t="s">
        <v>652</v>
      </c>
      <c r="B732" s="8" t="s">
        <v>2334</v>
      </c>
      <c r="G732" s="2" t="s">
        <v>676</v>
      </c>
      <c r="H732" s="2">
        <v>393</v>
      </c>
      <c r="I732" t="e">
        <f t="shared" si="11"/>
        <v>#N/A</v>
      </c>
    </row>
    <row r="733" spans="1:9" ht="16.5">
      <c r="A733" s="8" t="s">
        <v>696</v>
      </c>
      <c r="B733" s="8" t="s">
        <v>2298</v>
      </c>
      <c r="G733" s="2" t="s">
        <v>677</v>
      </c>
      <c r="H733" s="2">
        <v>393</v>
      </c>
      <c r="I733" t="e">
        <f t="shared" si="11"/>
        <v>#N/A</v>
      </c>
    </row>
    <row r="734" spans="1:9" ht="16.5">
      <c r="A734" s="8" t="s">
        <v>631</v>
      </c>
      <c r="B734" s="8" t="s">
        <v>2332</v>
      </c>
      <c r="G734" s="2" t="s">
        <v>678</v>
      </c>
      <c r="H734" s="2">
        <v>393</v>
      </c>
      <c r="I734" t="e">
        <f t="shared" si="11"/>
        <v>#N/A</v>
      </c>
    </row>
    <row r="735" spans="1:9" ht="16.5">
      <c r="A735" s="8" t="s">
        <v>66</v>
      </c>
      <c r="B735" s="8" t="s">
        <v>2335</v>
      </c>
      <c r="G735" s="2" t="s">
        <v>679</v>
      </c>
      <c r="H735" s="2">
        <v>393</v>
      </c>
      <c r="I735" t="str">
        <f t="shared" si="11"/>
        <v>1510289297</v>
      </c>
    </row>
    <row r="736" spans="1:9" ht="16.5">
      <c r="A736" s="8" t="s">
        <v>2027</v>
      </c>
      <c r="B736" s="8" t="s">
        <v>2257</v>
      </c>
      <c r="G736" s="2" t="s">
        <v>680</v>
      </c>
      <c r="H736" s="2">
        <v>393</v>
      </c>
      <c r="I736" t="e">
        <f t="shared" si="11"/>
        <v>#N/A</v>
      </c>
    </row>
    <row r="737" spans="1:9" ht="16.5">
      <c r="A737" s="8" t="s">
        <v>1451</v>
      </c>
      <c r="B737" s="8" t="s">
        <v>2268</v>
      </c>
      <c r="G737" s="2" t="s">
        <v>681</v>
      </c>
      <c r="H737" s="2">
        <v>393</v>
      </c>
      <c r="I737" t="e">
        <f t="shared" si="11"/>
        <v>#N/A</v>
      </c>
    </row>
    <row r="738" spans="1:9" ht="16.5">
      <c r="A738" s="8" t="s">
        <v>658</v>
      </c>
      <c r="B738" s="8" t="s">
        <v>2288</v>
      </c>
      <c r="G738" s="2" t="s">
        <v>682</v>
      </c>
      <c r="H738" s="2">
        <v>393</v>
      </c>
      <c r="I738" t="str">
        <f t="shared" si="11"/>
        <v>1516700949</v>
      </c>
    </row>
    <row r="739" spans="1:9" ht="16.5">
      <c r="A739" s="8" t="s">
        <v>679</v>
      </c>
      <c r="B739" s="8" t="s">
        <v>2336</v>
      </c>
      <c r="G739" s="2" t="s">
        <v>683</v>
      </c>
      <c r="H739" s="2">
        <v>393</v>
      </c>
      <c r="I739" t="e">
        <f t="shared" si="11"/>
        <v>#N/A</v>
      </c>
    </row>
    <row r="740" spans="1:9" ht="16.5">
      <c r="A740" s="8" t="s">
        <v>81</v>
      </c>
      <c r="B740" s="8" t="s">
        <v>2337</v>
      </c>
      <c r="G740" s="2" t="s">
        <v>684</v>
      </c>
      <c r="H740" s="2">
        <v>393</v>
      </c>
      <c r="I740" t="str">
        <f t="shared" si="11"/>
        <v>1530470324</v>
      </c>
    </row>
    <row r="741" spans="1:9" ht="16.5">
      <c r="A741" s="8" t="s">
        <v>1740</v>
      </c>
      <c r="B741" s="8" t="s">
        <v>2270</v>
      </c>
      <c r="G741" s="2" t="s">
        <v>685</v>
      </c>
      <c r="H741" s="2">
        <v>393</v>
      </c>
      <c r="I741" t="str">
        <f t="shared" si="11"/>
        <v>1516689074</v>
      </c>
    </row>
    <row r="742" spans="1:9" ht="16.5">
      <c r="A742" s="8" t="s">
        <v>850</v>
      </c>
      <c r="B742" s="8" t="s">
        <v>2338</v>
      </c>
      <c r="G742" s="2" t="s">
        <v>686</v>
      </c>
      <c r="H742" s="2">
        <v>393</v>
      </c>
      <c r="I742" t="str">
        <f t="shared" si="11"/>
        <v>1529409179</v>
      </c>
    </row>
    <row r="743" spans="1:9" ht="16.5">
      <c r="A743" s="8" t="s">
        <v>2018</v>
      </c>
      <c r="B743" s="8" t="s">
        <v>2318</v>
      </c>
      <c r="G743" s="2" t="s">
        <v>687</v>
      </c>
      <c r="H743" s="2">
        <v>393</v>
      </c>
      <c r="I743" t="str">
        <f t="shared" si="11"/>
        <v>1379428531</v>
      </c>
    </row>
    <row r="744" spans="1:9" ht="16.5">
      <c r="A744" s="8" t="s">
        <v>696</v>
      </c>
      <c r="B744" s="8" t="s">
        <v>2298</v>
      </c>
      <c r="G744" s="2" t="s">
        <v>688</v>
      </c>
      <c r="H744" s="2">
        <v>393</v>
      </c>
      <c r="I744" t="str">
        <f t="shared" si="11"/>
        <v>1538955492</v>
      </c>
    </row>
    <row r="745" spans="1:9" ht="16.5">
      <c r="A745" s="8" t="s">
        <v>148</v>
      </c>
      <c r="B745" s="8" t="s">
        <v>2258</v>
      </c>
      <c r="G745" s="2" t="s">
        <v>689</v>
      </c>
      <c r="H745" s="2">
        <v>393</v>
      </c>
      <c r="I745" t="str">
        <f t="shared" si="11"/>
        <v>1529271845</v>
      </c>
    </row>
    <row r="746" spans="1:9" ht="16.5">
      <c r="A746" s="8" t="s">
        <v>214</v>
      </c>
      <c r="B746" s="8" t="s">
        <v>2294</v>
      </c>
      <c r="G746" s="2" t="s">
        <v>690</v>
      </c>
      <c r="H746" s="2">
        <v>393</v>
      </c>
      <c r="I746" t="e">
        <f t="shared" si="11"/>
        <v>#N/A</v>
      </c>
    </row>
    <row r="747" spans="1:9" ht="16.5">
      <c r="A747" s="8" t="s">
        <v>1330</v>
      </c>
      <c r="B747" s="8" t="s">
        <v>2329</v>
      </c>
      <c r="G747" s="2" t="s">
        <v>691</v>
      </c>
      <c r="H747" s="2">
        <v>393</v>
      </c>
      <c r="I747" t="e">
        <f t="shared" si="11"/>
        <v>#N/A</v>
      </c>
    </row>
    <row r="748" spans="1:9" ht="16.5">
      <c r="A748" s="8" t="s">
        <v>336</v>
      </c>
      <c r="B748" s="8" t="s">
        <v>2274</v>
      </c>
      <c r="G748" s="2" t="s">
        <v>692</v>
      </c>
      <c r="H748" s="2">
        <v>393</v>
      </c>
      <c r="I748" t="str">
        <f t="shared" si="11"/>
        <v>1540912080</v>
      </c>
    </row>
    <row r="749" spans="1:9" ht="16.5">
      <c r="A749" s="8" t="s">
        <v>632</v>
      </c>
      <c r="B749" s="8" t="s">
        <v>2312</v>
      </c>
      <c r="G749" s="2" t="s">
        <v>693</v>
      </c>
      <c r="H749" s="2">
        <v>393</v>
      </c>
      <c r="I749" t="str">
        <f t="shared" si="11"/>
        <v>1540185603</v>
      </c>
    </row>
    <row r="750" spans="1:9" ht="16.5">
      <c r="A750" s="8" t="s">
        <v>1957</v>
      </c>
      <c r="B750" s="8" t="s">
        <v>2339</v>
      </c>
      <c r="G750" s="2" t="s">
        <v>694</v>
      </c>
      <c r="H750" s="2">
        <v>393</v>
      </c>
      <c r="I750" t="e">
        <f t="shared" si="11"/>
        <v>#N/A</v>
      </c>
    </row>
    <row r="751" spans="1:9" ht="16.5">
      <c r="A751" s="8" t="s">
        <v>1688</v>
      </c>
      <c r="B751" s="8" t="s">
        <v>2340</v>
      </c>
      <c r="G751" s="2" t="s">
        <v>695</v>
      </c>
      <c r="H751" s="2">
        <v>393</v>
      </c>
      <c r="I751" t="str">
        <f t="shared" si="11"/>
        <v>1513297758</v>
      </c>
    </row>
    <row r="752" spans="1:9" ht="16.5">
      <c r="A752" s="8" t="s">
        <v>39</v>
      </c>
      <c r="B752" s="8" t="s">
        <v>2341</v>
      </c>
      <c r="G752" s="2" t="s">
        <v>696</v>
      </c>
      <c r="H752" s="2">
        <v>393</v>
      </c>
      <c r="I752" t="str">
        <f t="shared" si="11"/>
        <v>1538698518</v>
      </c>
    </row>
    <row r="753" spans="1:9" ht="16.5">
      <c r="A753" s="8" t="s">
        <v>129</v>
      </c>
      <c r="B753" s="8" t="s">
        <v>2271</v>
      </c>
      <c r="G753" s="2" t="s">
        <v>697</v>
      </c>
      <c r="H753" s="2">
        <v>393</v>
      </c>
      <c r="I753" t="str">
        <f t="shared" si="11"/>
        <v>1538785363</v>
      </c>
    </row>
    <row r="754" spans="1:9" ht="16.5">
      <c r="A754" s="8" t="s">
        <v>777</v>
      </c>
      <c r="B754" s="8" t="s">
        <v>2295</v>
      </c>
      <c r="G754" s="2" t="s">
        <v>698</v>
      </c>
      <c r="H754" s="2">
        <v>393</v>
      </c>
      <c r="I754" t="str">
        <f t="shared" si="11"/>
        <v>1513252408</v>
      </c>
    </row>
    <row r="755" spans="1:9" ht="16.5">
      <c r="A755" s="8" t="s">
        <v>337</v>
      </c>
      <c r="B755" s="8" t="s">
        <v>2291</v>
      </c>
      <c r="G755" s="2" t="s">
        <v>699</v>
      </c>
      <c r="H755" s="2">
        <v>393</v>
      </c>
      <c r="I755" t="str">
        <f t="shared" si="11"/>
        <v>1373945937</v>
      </c>
    </row>
    <row r="756" spans="1:9" ht="16.5">
      <c r="A756" s="8" t="s">
        <v>228</v>
      </c>
      <c r="B756" s="8" t="s">
        <v>2342</v>
      </c>
      <c r="G756" s="2" t="s">
        <v>700</v>
      </c>
      <c r="H756" s="2">
        <v>393</v>
      </c>
      <c r="I756" t="str">
        <f t="shared" si="11"/>
        <v>1373988999</v>
      </c>
    </row>
    <row r="757" spans="1:9" ht="16.5">
      <c r="A757" s="8" t="s">
        <v>1772</v>
      </c>
      <c r="B757" s="8" t="s">
        <v>2262</v>
      </c>
      <c r="G757" s="2" t="s">
        <v>701</v>
      </c>
      <c r="H757" s="2">
        <v>393</v>
      </c>
      <c r="I757" t="str">
        <f t="shared" si="11"/>
        <v>1272888327</v>
      </c>
    </row>
    <row r="758" spans="1:9" ht="16.5">
      <c r="A758" s="8" t="s">
        <v>658</v>
      </c>
      <c r="B758" s="8" t="s">
        <v>2288</v>
      </c>
      <c r="G758" s="2" t="s">
        <v>702</v>
      </c>
      <c r="H758" s="2">
        <v>393</v>
      </c>
      <c r="I758" t="e">
        <f t="shared" si="11"/>
        <v>#N/A</v>
      </c>
    </row>
    <row r="759" spans="1:9" ht="16.5">
      <c r="A759" s="8" t="s">
        <v>1451</v>
      </c>
      <c r="B759" s="8" t="s">
        <v>2268</v>
      </c>
      <c r="G759" s="2" t="s">
        <v>703</v>
      </c>
      <c r="H759" s="2">
        <v>393</v>
      </c>
      <c r="I759" t="e">
        <f t="shared" si="11"/>
        <v>#N/A</v>
      </c>
    </row>
    <row r="760" spans="1:9" ht="16.5">
      <c r="A760" s="8" t="s">
        <v>670</v>
      </c>
      <c r="B760" s="8" t="s">
        <v>2287</v>
      </c>
      <c r="G760" s="2" t="s">
        <v>704</v>
      </c>
      <c r="H760" s="2">
        <v>393</v>
      </c>
      <c r="I760" t="str">
        <f t="shared" si="11"/>
        <v>1407686934</v>
      </c>
    </row>
    <row r="761" spans="1:9" ht="16.5">
      <c r="A761" s="8" t="s">
        <v>1717</v>
      </c>
      <c r="B761" s="8" t="s">
        <v>2343</v>
      </c>
      <c r="G761" s="2" t="s">
        <v>705</v>
      </c>
      <c r="H761" s="2">
        <v>393</v>
      </c>
      <c r="I761" t="str">
        <f t="shared" si="11"/>
        <v>1385146314</v>
      </c>
    </row>
    <row r="762" spans="1:9" ht="16.5">
      <c r="A762" s="8" t="s">
        <v>696</v>
      </c>
      <c r="B762" s="8" t="s">
        <v>2298</v>
      </c>
      <c r="G762" s="2" t="s">
        <v>706</v>
      </c>
      <c r="H762" s="2">
        <v>393</v>
      </c>
      <c r="I762" t="str">
        <f t="shared" si="11"/>
        <v>1510388430</v>
      </c>
    </row>
    <row r="763" spans="1:9" ht="16.5">
      <c r="A763" s="8" t="s">
        <v>66</v>
      </c>
      <c r="B763" s="8" t="s">
        <v>2335</v>
      </c>
      <c r="G763" s="2" t="s">
        <v>707</v>
      </c>
      <c r="H763" s="2">
        <v>393</v>
      </c>
      <c r="I763" t="str">
        <f t="shared" si="11"/>
        <v>1445224964</v>
      </c>
    </row>
    <row r="764" spans="1:9" ht="16.5">
      <c r="A764" s="8" t="s">
        <v>58</v>
      </c>
      <c r="B764" s="8" t="s">
        <v>2344</v>
      </c>
      <c r="G764" s="2" t="s">
        <v>708</v>
      </c>
      <c r="H764" s="2">
        <v>393</v>
      </c>
      <c r="I764" t="str">
        <f t="shared" si="11"/>
        <v>1385155108</v>
      </c>
    </row>
    <row r="765" spans="1:9" ht="16.5">
      <c r="A765" s="8" t="s">
        <v>1691</v>
      </c>
      <c r="B765" s="8" t="s">
        <v>2277</v>
      </c>
      <c r="G765" s="2" t="s">
        <v>709</v>
      </c>
      <c r="H765" s="2">
        <v>393</v>
      </c>
      <c r="I765" t="str">
        <f t="shared" si="11"/>
        <v>1408048437</v>
      </c>
    </row>
    <row r="766" spans="1:9" ht="16.5">
      <c r="A766" s="8" t="s">
        <v>1717</v>
      </c>
      <c r="B766" s="8" t="s">
        <v>2343</v>
      </c>
      <c r="G766" s="2" t="s">
        <v>710</v>
      </c>
      <c r="H766" s="2">
        <v>393</v>
      </c>
      <c r="I766" t="e">
        <f t="shared" si="11"/>
        <v>#N/A</v>
      </c>
    </row>
    <row r="767" spans="1:9" ht="16.5">
      <c r="A767" s="8" t="s">
        <v>789</v>
      </c>
      <c r="B767" s="8" t="s">
        <v>2345</v>
      </c>
      <c r="G767" s="2" t="s">
        <v>711</v>
      </c>
      <c r="H767" s="2">
        <v>393</v>
      </c>
      <c r="I767" t="str">
        <f t="shared" si="11"/>
        <v>1358504292</v>
      </c>
    </row>
    <row r="768" spans="1:9" ht="16.5">
      <c r="A768" s="8" t="s">
        <v>148</v>
      </c>
      <c r="B768" s="8" t="s">
        <v>2258</v>
      </c>
      <c r="G768" s="2" t="s">
        <v>712</v>
      </c>
      <c r="H768" s="2">
        <v>393</v>
      </c>
      <c r="I768" t="e">
        <f t="shared" si="11"/>
        <v>#N/A</v>
      </c>
    </row>
    <row r="769" spans="1:9" ht="16.5">
      <c r="A769" s="8" t="s">
        <v>696</v>
      </c>
      <c r="B769" s="8" t="s">
        <v>2298</v>
      </c>
      <c r="G769" s="2" t="s">
        <v>713</v>
      </c>
      <c r="H769" s="2">
        <v>393</v>
      </c>
      <c r="I769" t="str">
        <f t="shared" si="11"/>
        <v>1433166564</v>
      </c>
    </row>
    <row r="770" spans="1:9" ht="16.5">
      <c r="A770" s="8" t="s">
        <v>812</v>
      </c>
      <c r="B770" s="8" t="s">
        <v>2346</v>
      </c>
      <c r="G770" s="2" t="s">
        <v>714</v>
      </c>
      <c r="H770" s="2">
        <v>393</v>
      </c>
      <c r="I770" t="str">
        <f t="shared" si="11"/>
        <v>1272850876</v>
      </c>
    </row>
    <row r="771" spans="1:9" ht="16.5">
      <c r="A771" s="8" t="s">
        <v>214</v>
      </c>
      <c r="B771" s="8" t="s">
        <v>2294</v>
      </c>
      <c r="G771" s="2" t="s">
        <v>715</v>
      </c>
      <c r="H771" s="2">
        <v>393</v>
      </c>
      <c r="I771" t="str">
        <f t="shared" ref="I771:I834" si="12">VLOOKUP(G771,$A$2:$B$12767,2,0)</f>
        <v>1493755172</v>
      </c>
    </row>
    <row r="772" spans="1:9" ht="16.5">
      <c r="A772" s="8" t="s">
        <v>1957</v>
      </c>
      <c r="B772" s="8" t="s">
        <v>2339</v>
      </c>
      <c r="G772" s="2" t="s">
        <v>716</v>
      </c>
      <c r="H772" s="2">
        <v>393</v>
      </c>
      <c r="I772" t="str">
        <f t="shared" si="12"/>
        <v>1432474106</v>
      </c>
    </row>
    <row r="773" spans="1:9" ht="16.5">
      <c r="A773" s="8" t="s">
        <v>446</v>
      </c>
      <c r="B773" s="8" t="s">
        <v>2347</v>
      </c>
      <c r="G773" s="2" t="s">
        <v>717</v>
      </c>
      <c r="H773" s="2">
        <v>393</v>
      </c>
      <c r="I773" t="str">
        <f t="shared" si="12"/>
        <v>1444046734</v>
      </c>
    </row>
    <row r="774" spans="1:9" ht="16.5">
      <c r="A774" s="8" t="s">
        <v>567</v>
      </c>
      <c r="B774" s="8" t="s">
        <v>2452</v>
      </c>
      <c r="G774" s="2" t="s">
        <v>718</v>
      </c>
      <c r="H774" s="2">
        <v>393</v>
      </c>
      <c r="I774" t="str">
        <f t="shared" si="12"/>
        <v>1358509153</v>
      </c>
    </row>
    <row r="775" spans="1:9" ht="16.5">
      <c r="A775" s="8" t="s">
        <v>39</v>
      </c>
      <c r="B775" s="8" t="s">
        <v>2341</v>
      </c>
      <c r="G775" s="2" t="s">
        <v>719</v>
      </c>
      <c r="H775" s="2">
        <v>393</v>
      </c>
      <c r="I775" t="str">
        <f t="shared" si="12"/>
        <v>1433152760</v>
      </c>
    </row>
    <row r="776" spans="1:9" ht="16.5">
      <c r="A776" s="8" t="s">
        <v>1774</v>
      </c>
      <c r="B776" s="8" t="s">
        <v>2317</v>
      </c>
      <c r="G776" s="2" t="s">
        <v>720</v>
      </c>
      <c r="H776" s="2">
        <v>393</v>
      </c>
      <c r="I776" t="str">
        <f t="shared" si="12"/>
        <v>1551948582</v>
      </c>
    </row>
    <row r="777" spans="1:9" ht="16.5">
      <c r="A777" s="8" t="s">
        <v>135</v>
      </c>
      <c r="B777" s="8" t="s">
        <v>2453</v>
      </c>
      <c r="G777" s="2" t="s">
        <v>721</v>
      </c>
      <c r="H777" s="2">
        <v>393</v>
      </c>
      <c r="I777" t="str">
        <f t="shared" si="12"/>
        <v>1445202359</v>
      </c>
    </row>
    <row r="778" spans="1:9" ht="16.5">
      <c r="A778" s="8" t="s">
        <v>475</v>
      </c>
      <c r="B778" s="8" t="s">
        <v>2348</v>
      </c>
      <c r="G778" s="2" t="s">
        <v>722</v>
      </c>
      <c r="H778" s="2">
        <v>393</v>
      </c>
      <c r="I778" t="str">
        <f t="shared" si="12"/>
        <v>1433161109</v>
      </c>
    </row>
    <row r="779" spans="1:9" ht="16.5">
      <c r="A779" s="8" t="s">
        <v>697</v>
      </c>
      <c r="B779" s="8" t="s">
        <v>2297</v>
      </c>
      <c r="G779" s="2" t="s">
        <v>723</v>
      </c>
      <c r="H779" s="2">
        <v>393</v>
      </c>
      <c r="I779" t="str">
        <f t="shared" si="12"/>
        <v>1385151498</v>
      </c>
    </row>
    <row r="780" spans="1:9" ht="16.5">
      <c r="A780" s="8" t="s">
        <v>475</v>
      </c>
      <c r="B780" s="8" t="s">
        <v>2348</v>
      </c>
      <c r="G780" s="2" t="s">
        <v>724</v>
      </c>
      <c r="H780" s="2">
        <v>393</v>
      </c>
      <c r="I780" t="str">
        <f t="shared" si="12"/>
        <v>1474447043</v>
      </c>
    </row>
    <row r="781" spans="1:9" ht="16.5">
      <c r="A781" s="8" t="s">
        <v>1777</v>
      </c>
      <c r="B781" s="8" t="s">
        <v>2454</v>
      </c>
      <c r="G781" s="2" t="s">
        <v>725</v>
      </c>
      <c r="H781" s="2">
        <v>393</v>
      </c>
      <c r="I781" t="str">
        <f t="shared" si="12"/>
        <v>1546668863</v>
      </c>
    </row>
    <row r="782" spans="1:9" ht="16.5">
      <c r="A782" s="8" t="s">
        <v>630</v>
      </c>
      <c r="B782" s="8" t="s">
        <v>2455</v>
      </c>
      <c r="G782" s="2" t="s">
        <v>726</v>
      </c>
      <c r="H782" s="2">
        <v>393</v>
      </c>
      <c r="I782" t="e">
        <f t="shared" si="12"/>
        <v>#N/A</v>
      </c>
    </row>
    <row r="783" spans="1:9" ht="16.5">
      <c r="A783" s="8" t="s">
        <v>696</v>
      </c>
      <c r="B783" s="8" t="s">
        <v>2298</v>
      </c>
      <c r="G783" s="2" t="s">
        <v>727</v>
      </c>
      <c r="H783" s="2">
        <v>393</v>
      </c>
      <c r="I783" t="str">
        <f t="shared" si="12"/>
        <v>1557828734</v>
      </c>
    </row>
    <row r="784" spans="1:9" ht="16.5">
      <c r="A784" s="8" t="s">
        <v>697</v>
      </c>
      <c r="B784" s="8" t="s">
        <v>2297</v>
      </c>
      <c r="G784" s="2" t="s">
        <v>728</v>
      </c>
      <c r="H784" s="2">
        <v>393</v>
      </c>
      <c r="I784" t="str">
        <f t="shared" si="12"/>
        <v>1491050441</v>
      </c>
    </row>
    <row r="785" spans="1:9" ht="16.5">
      <c r="A785" s="8" t="s">
        <v>1703</v>
      </c>
      <c r="B785" s="8" t="s">
        <v>2456</v>
      </c>
      <c r="G785" s="2" t="s">
        <v>729</v>
      </c>
      <c r="H785" s="2">
        <v>393</v>
      </c>
      <c r="I785" t="str">
        <f t="shared" si="12"/>
        <v>1451869303</v>
      </c>
    </row>
    <row r="786" spans="1:9" ht="16.5">
      <c r="A786" s="8" t="s">
        <v>630</v>
      </c>
      <c r="B786" s="8" t="s">
        <v>2455</v>
      </c>
      <c r="G786" s="2" t="s">
        <v>730</v>
      </c>
      <c r="H786" s="2">
        <v>393</v>
      </c>
      <c r="I786" t="str">
        <f t="shared" si="12"/>
        <v>1565969187</v>
      </c>
    </row>
    <row r="787" spans="1:9" ht="16.5">
      <c r="A787" s="8" t="s">
        <v>1724</v>
      </c>
      <c r="B787" s="8" t="s">
        <v>2457</v>
      </c>
      <c r="G787" s="2" t="s">
        <v>731</v>
      </c>
      <c r="H787" s="2">
        <v>393</v>
      </c>
      <c r="I787" t="e">
        <f t="shared" si="12"/>
        <v>#N/A</v>
      </c>
    </row>
    <row r="788" spans="1:9" ht="16.5">
      <c r="A788" s="8" t="s">
        <v>1737</v>
      </c>
      <c r="B788" s="8" t="s">
        <v>2458</v>
      </c>
      <c r="G788" s="2" t="s">
        <v>732</v>
      </c>
      <c r="H788" s="2">
        <v>393</v>
      </c>
      <c r="I788" t="str">
        <f t="shared" si="12"/>
        <v>1456153369</v>
      </c>
    </row>
    <row r="789" spans="1:9" ht="16.5">
      <c r="A789" s="8" t="s">
        <v>1703</v>
      </c>
      <c r="B789" s="8" t="s">
        <v>2456</v>
      </c>
      <c r="G789" s="2" t="s">
        <v>733</v>
      </c>
      <c r="H789" s="2">
        <v>393</v>
      </c>
      <c r="I789" t="str">
        <f t="shared" si="12"/>
        <v>1545490227</v>
      </c>
    </row>
    <row r="790" spans="1:9" ht="16.5">
      <c r="A790" s="8" t="s">
        <v>66</v>
      </c>
      <c r="B790" s="8" t="s">
        <v>2335</v>
      </c>
      <c r="G790" s="2" t="s">
        <v>734</v>
      </c>
      <c r="H790" s="2">
        <v>393</v>
      </c>
      <c r="I790" t="str">
        <f t="shared" si="12"/>
        <v>1474426550</v>
      </c>
    </row>
    <row r="791" spans="1:9" ht="16.5">
      <c r="A791" s="8" t="s">
        <v>124</v>
      </c>
      <c r="B791" s="8" t="s">
        <v>2326</v>
      </c>
      <c r="G791" s="2" t="s">
        <v>735</v>
      </c>
      <c r="H791" s="2">
        <v>393</v>
      </c>
      <c r="I791" t="str">
        <f t="shared" si="12"/>
        <v>1545488250</v>
      </c>
    </row>
    <row r="792" spans="1:9" ht="16.5">
      <c r="A792" s="8" t="s">
        <v>2080</v>
      </c>
      <c r="B792" s="8" t="s">
        <v>2459</v>
      </c>
      <c r="G792" s="2" t="s">
        <v>736</v>
      </c>
      <c r="H792" s="2">
        <v>393</v>
      </c>
      <c r="I792" t="str">
        <f t="shared" si="12"/>
        <v>1456351657</v>
      </c>
    </row>
    <row r="793" spans="1:9" ht="16.5">
      <c r="A793" s="8" t="s">
        <v>1894</v>
      </c>
      <c r="B793" s="8" t="s">
        <v>2460</v>
      </c>
      <c r="G793" s="2" t="s">
        <v>737</v>
      </c>
      <c r="H793" s="2">
        <v>393</v>
      </c>
      <c r="I793" t="str">
        <f t="shared" si="12"/>
        <v>1451822395</v>
      </c>
    </row>
    <row r="794" spans="1:9" ht="16.5">
      <c r="A794" s="8" t="s">
        <v>1774</v>
      </c>
      <c r="B794" s="8" t="s">
        <v>2317</v>
      </c>
      <c r="G794" s="2" t="s">
        <v>738</v>
      </c>
      <c r="H794" s="2">
        <v>393</v>
      </c>
      <c r="I794" t="str">
        <f t="shared" si="12"/>
        <v>1530577974</v>
      </c>
    </row>
    <row r="795" spans="1:9" ht="16.5">
      <c r="A795" s="8" t="s">
        <v>125</v>
      </c>
      <c r="B795" s="8" t="s">
        <v>2263</v>
      </c>
      <c r="G795" s="2" t="s">
        <v>739</v>
      </c>
      <c r="H795" s="2">
        <v>393</v>
      </c>
      <c r="I795" t="str">
        <f t="shared" si="12"/>
        <v>1546192537</v>
      </c>
    </row>
    <row r="796" spans="1:9" ht="16.5">
      <c r="A796" s="8" t="s">
        <v>896</v>
      </c>
      <c r="B796" s="8" t="s">
        <v>2265</v>
      </c>
      <c r="G796" s="2" t="s">
        <v>740</v>
      </c>
      <c r="H796" s="2">
        <v>393</v>
      </c>
      <c r="I796" t="str">
        <f t="shared" si="12"/>
        <v>1530593694</v>
      </c>
    </row>
    <row r="797" spans="1:9" ht="16.5">
      <c r="A797" s="8" t="s">
        <v>630</v>
      </c>
      <c r="B797" s="8" t="s">
        <v>2455</v>
      </c>
      <c r="G797" s="2" t="s">
        <v>741</v>
      </c>
      <c r="H797" s="2">
        <v>393</v>
      </c>
      <c r="I797" t="str">
        <f t="shared" si="12"/>
        <v>1530613891</v>
      </c>
    </row>
    <row r="798" spans="1:9" ht="16.5">
      <c r="A798" s="8" t="s">
        <v>2027</v>
      </c>
      <c r="B798" s="8" t="s">
        <v>2257</v>
      </c>
      <c r="G798" s="2" t="s">
        <v>742</v>
      </c>
      <c r="H798" s="2">
        <v>393</v>
      </c>
      <c r="I798" t="str">
        <f t="shared" si="12"/>
        <v>1497031232</v>
      </c>
    </row>
    <row r="799" spans="1:9" ht="16.5">
      <c r="A799" s="8" t="s">
        <v>126</v>
      </c>
      <c r="B799" s="8" t="s">
        <v>2327</v>
      </c>
      <c r="G799" s="2" t="s">
        <v>743</v>
      </c>
      <c r="H799" s="2">
        <v>393</v>
      </c>
      <c r="I799" t="e">
        <f t="shared" si="12"/>
        <v>#N/A</v>
      </c>
    </row>
    <row r="800" spans="1:9" ht="16.5">
      <c r="A800" s="8" t="s">
        <v>896</v>
      </c>
      <c r="B800" s="8" t="s">
        <v>2265</v>
      </c>
      <c r="G800" s="2" t="s">
        <v>744</v>
      </c>
      <c r="H800" s="2">
        <v>393</v>
      </c>
      <c r="I800" t="str">
        <f t="shared" si="12"/>
        <v>1376104999</v>
      </c>
    </row>
    <row r="801" spans="1:9" ht="16.5">
      <c r="A801" s="8" t="s">
        <v>66</v>
      </c>
      <c r="B801" s="8" t="s">
        <v>2335</v>
      </c>
      <c r="G801" s="2" t="s">
        <v>745</v>
      </c>
      <c r="H801" s="2">
        <v>393</v>
      </c>
      <c r="I801" t="str">
        <f t="shared" si="12"/>
        <v>1530602482</v>
      </c>
    </row>
    <row r="802" spans="1:9" ht="16.5">
      <c r="A802" s="8" t="s">
        <v>66</v>
      </c>
      <c r="B802" s="8" t="s">
        <v>2335</v>
      </c>
      <c r="G802" s="2" t="s">
        <v>746</v>
      </c>
      <c r="H802" s="2">
        <v>393</v>
      </c>
      <c r="I802" t="str">
        <f t="shared" si="12"/>
        <v>1551912119</v>
      </c>
    </row>
    <row r="803" spans="1:9" ht="16.5">
      <c r="A803" s="8" t="s">
        <v>630</v>
      </c>
      <c r="B803" s="8" t="s">
        <v>2455</v>
      </c>
      <c r="G803" s="2" t="s">
        <v>747</v>
      </c>
      <c r="H803" s="2">
        <v>393</v>
      </c>
      <c r="I803" t="str">
        <f t="shared" si="12"/>
        <v>1486894463</v>
      </c>
    </row>
    <row r="804" spans="1:9" ht="16.5">
      <c r="A804" s="8" t="s">
        <v>1514</v>
      </c>
      <c r="B804" s="8" t="s">
        <v>2461</v>
      </c>
      <c r="G804" s="2" t="s">
        <v>748</v>
      </c>
      <c r="H804" s="2">
        <v>393</v>
      </c>
      <c r="I804" t="e">
        <f t="shared" si="12"/>
        <v>#N/A</v>
      </c>
    </row>
    <row r="805" spans="1:9" ht="16.5">
      <c r="A805" s="8" t="s">
        <v>2018</v>
      </c>
      <c r="B805" s="8" t="s">
        <v>2318</v>
      </c>
      <c r="G805" s="2" t="s">
        <v>749</v>
      </c>
      <c r="H805" s="2">
        <v>393</v>
      </c>
      <c r="I805" t="str">
        <f t="shared" si="12"/>
        <v>1566123711</v>
      </c>
    </row>
    <row r="806" spans="1:9" ht="16.5">
      <c r="A806" s="8" t="s">
        <v>127</v>
      </c>
      <c r="B806" s="8" t="s">
        <v>2324</v>
      </c>
      <c r="G806" s="2" t="s">
        <v>750</v>
      </c>
      <c r="H806" s="2">
        <v>393</v>
      </c>
      <c r="I806" t="e">
        <f t="shared" si="12"/>
        <v>#N/A</v>
      </c>
    </row>
    <row r="807" spans="1:9" ht="16.5">
      <c r="A807" s="8" t="s">
        <v>1562</v>
      </c>
      <c r="B807" s="8" t="s">
        <v>2272</v>
      </c>
      <c r="G807" s="2" t="s">
        <v>751</v>
      </c>
      <c r="H807" s="2">
        <v>393</v>
      </c>
      <c r="I807" t="str">
        <f t="shared" si="12"/>
        <v>1573383325</v>
      </c>
    </row>
    <row r="808" spans="1:9" ht="16.5">
      <c r="A808" s="8" t="s">
        <v>1562</v>
      </c>
      <c r="B808" s="8" t="s">
        <v>2272</v>
      </c>
      <c r="G808" s="2" t="s">
        <v>752</v>
      </c>
      <c r="H808" s="2">
        <v>393</v>
      </c>
      <c r="I808" t="str">
        <f t="shared" si="12"/>
        <v>1546172878</v>
      </c>
    </row>
    <row r="809" spans="1:9" ht="16.5">
      <c r="A809" s="8" t="s">
        <v>350</v>
      </c>
      <c r="B809" s="8" t="s">
        <v>2314</v>
      </c>
      <c r="G809" s="2" t="s">
        <v>753</v>
      </c>
      <c r="H809" s="2">
        <v>393</v>
      </c>
      <c r="I809" t="e">
        <f t="shared" si="12"/>
        <v>#N/A</v>
      </c>
    </row>
    <row r="810" spans="1:9" ht="16.5">
      <c r="A810" s="8" t="s">
        <v>1777</v>
      </c>
      <c r="B810" s="8" t="s">
        <v>2454</v>
      </c>
      <c r="G810" s="2" t="s">
        <v>754</v>
      </c>
      <c r="H810" s="2">
        <v>393</v>
      </c>
      <c r="I810" t="str">
        <f t="shared" si="12"/>
        <v>1575091815</v>
      </c>
    </row>
    <row r="811" spans="1:9" ht="16.5">
      <c r="A811" s="8" t="s">
        <v>1717</v>
      </c>
      <c r="B811" s="8" t="s">
        <v>2343</v>
      </c>
      <c r="G811" s="2" t="s">
        <v>755</v>
      </c>
      <c r="H811" s="2">
        <v>393</v>
      </c>
      <c r="I811" t="str">
        <f t="shared" si="12"/>
        <v>1486858055</v>
      </c>
    </row>
    <row r="812" spans="1:9" ht="16.5">
      <c r="A812" s="8" t="s">
        <v>740</v>
      </c>
      <c r="B812" s="8" t="s">
        <v>2462</v>
      </c>
      <c r="G812" s="2" t="s">
        <v>756</v>
      </c>
      <c r="H812" s="2">
        <v>393</v>
      </c>
      <c r="I812" t="str">
        <f t="shared" si="12"/>
        <v>1491595821</v>
      </c>
    </row>
    <row r="813" spans="1:9" ht="16.5">
      <c r="A813" s="8" t="s">
        <v>124</v>
      </c>
      <c r="B813" s="8" t="s">
        <v>2326</v>
      </c>
      <c r="G813" s="2" t="s">
        <v>757</v>
      </c>
      <c r="H813" s="2">
        <v>393</v>
      </c>
      <c r="I813" t="str">
        <f t="shared" si="12"/>
        <v>1542077287</v>
      </c>
    </row>
    <row r="814" spans="1:9" ht="16.5">
      <c r="A814" s="8" t="s">
        <v>2080</v>
      </c>
      <c r="B814" s="8" t="s">
        <v>2459</v>
      </c>
      <c r="G814" s="2" t="s">
        <v>758</v>
      </c>
      <c r="H814" s="2">
        <v>393</v>
      </c>
      <c r="I814" t="str">
        <f t="shared" si="12"/>
        <v>1542087361</v>
      </c>
    </row>
    <row r="815" spans="1:9" ht="16.5">
      <c r="A815" s="8" t="s">
        <v>214</v>
      </c>
      <c r="B815" s="8" t="s">
        <v>2294</v>
      </c>
      <c r="G815" s="2" t="s">
        <v>759</v>
      </c>
      <c r="H815" s="2">
        <v>393</v>
      </c>
      <c r="I815" t="e">
        <f t="shared" si="12"/>
        <v>#N/A</v>
      </c>
    </row>
    <row r="816" spans="1:9" ht="16.5">
      <c r="A816" s="8" t="s">
        <v>696</v>
      </c>
      <c r="B816" s="8" t="s">
        <v>2298</v>
      </c>
      <c r="G816" s="2" t="s">
        <v>760</v>
      </c>
      <c r="H816" s="2">
        <v>393</v>
      </c>
      <c r="I816" t="str">
        <f t="shared" si="12"/>
        <v>1565997549</v>
      </c>
    </row>
    <row r="817" spans="1:9" ht="16.5">
      <c r="A817" s="8" t="s">
        <v>745</v>
      </c>
      <c r="B817" s="8" t="s">
        <v>2463</v>
      </c>
      <c r="G817" s="2" t="s">
        <v>761</v>
      </c>
      <c r="H817" s="2">
        <v>393</v>
      </c>
      <c r="I817" t="str">
        <f t="shared" si="12"/>
        <v>1458404270</v>
      </c>
    </row>
    <row r="818" spans="1:9" ht="16.5">
      <c r="A818" s="8" t="s">
        <v>1759</v>
      </c>
      <c r="B818" s="8" t="s">
        <v>2464</v>
      </c>
      <c r="G818" s="2" t="s">
        <v>762</v>
      </c>
      <c r="H818" s="2">
        <v>393</v>
      </c>
      <c r="I818" t="e">
        <f t="shared" si="12"/>
        <v>#N/A</v>
      </c>
    </row>
    <row r="819" spans="1:9" ht="16.5">
      <c r="A819" s="8" t="s">
        <v>1543</v>
      </c>
      <c r="B819" s="8" t="s">
        <v>2325</v>
      </c>
      <c r="G819" s="2" t="s">
        <v>763</v>
      </c>
      <c r="H819" s="2">
        <v>393</v>
      </c>
      <c r="I819" t="e">
        <f t="shared" si="12"/>
        <v>#N/A</v>
      </c>
    </row>
    <row r="820" spans="1:9" ht="16.5">
      <c r="A820" s="8" t="s">
        <v>37</v>
      </c>
      <c r="B820" s="8" t="s">
        <v>2465</v>
      </c>
      <c r="G820" s="2" t="s">
        <v>764</v>
      </c>
      <c r="H820" s="2">
        <v>393</v>
      </c>
      <c r="I820" t="e">
        <f t="shared" si="12"/>
        <v>#N/A</v>
      </c>
    </row>
    <row r="821" spans="1:9" ht="16.5">
      <c r="A821" s="8" t="s">
        <v>1777</v>
      </c>
      <c r="B821" s="8" t="s">
        <v>2454</v>
      </c>
      <c r="G821" s="2" t="s">
        <v>765</v>
      </c>
      <c r="H821" s="2">
        <v>393</v>
      </c>
      <c r="I821" t="str">
        <f t="shared" si="12"/>
        <v>1373951125</v>
      </c>
    </row>
    <row r="822" spans="1:9" ht="16.5">
      <c r="A822" s="8" t="s">
        <v>1564</v>
      </c>
      <c r="B822" s="8" t="s">
        <v>2466</v>
      </c>
      <c r="G822" s="2" t="s">
        <v>766</v>
      </c>
      <c r="H822" s="2">
        <v>393</v>
      </c>
      <c r="I822" t="str">
        <f t="shared" si="12"/>
        <v>1399252143</v>
      </c>
    </row>
    <row r="823" spans="1:9" ht="16.5">
      <c r="A823" s="8" t="s">
        <v>896</v>
      </c>
      <c r="B823" s="8" t="s">
        <v>2265</v>
      </c>
      <c r="G823" s="2" t="s">
        <v>767</v>
      </c>
      <c r="H823" s="2">
        <v>393</v>
      </c>
      <c r="I823" t="str">
        <f t="shared" si="12"/>
        <v>1169208572</v>
      </c>
    </row>
    <row r="824" spans="1:9" ht="16.5">
      <c r="A824" s="8" t="s">
        <v>1717</v>
      </c>
      <c r="B824" s="8" t="s">
        <v>2343</v>
      </c>
      <c r="G824" s="2" t="s">
        <v>768</v>
      </c>
      <c r="H824" s="2">
        <v>393</v>
      </c>
      <c r="I824" t="str">
        <f t="shared" si="12"/>
        <v>1572194879</v>
      </c>
    </row>
    <row r="825" spans="1:9" ht="16.5">
      <c r="A825" s="8" t="s">
        <v>2027</v>
      </c>
      <c r="B825" s="8" t="s">
        <v>2257</v>
      </c>
      <c r="G825" s="2" t="s">
        <v>769</v>
      </c>
      <c r="H825" s="2">
        <v>393</v>
      </c>
      <c r="I825" t="str">
        <f t="shared" si="12"/>
        <v>1575097497</v>
      </c>
    </row>
    <row r="826" spans="1:9" ht="16.5">
      <c r="A826" s="8" t="s">
        <v>1562</v>
      </c>
      <c r="B826" s="8" t="s">
        <v>2272</v>
      </c>
      <c r="G826" s="2" t="s">
        <v>770</v>
      </c>
      <c r="H826" s="2">
        <v>393</v>
      </c>
      <c r="I826" t="str">
        <f t="shared" si="12"/>
        <v>1491592610</v>
      </c>
    </row>
    <row r="827" spans="1:9" ht="16.5">
      <c r="A827" s="8" t="s">
        <v>1565</v>
      </c>
      <c r="B827" s="8" t="s">
        <v>2467</v>
      </c>
      <c r="G827" s="2" t="s">
        <v>771</v>
      </c>
      <c r="H827" s="2">
        <v>393</v>
      </c>
      <c r="I827" t="e">
        <f t="shared" si="12"/>
        <v>#N/A</v>
      </c>
    </row>
    <row r="828" spans="1:9" ht="16.5">
      <c r="A828" s="8" t="s">
        <v>896</v>
      </c>
      <c r="B828" s="8" t="s">
        <v>2265</v>
      </c>
      <c r="G828" s="2" t="s">
        <v>772</v>
      </c>
      <c r="H828" s="2">
        <v>393</v>
      </c>
      <c r="I828" t="str">
        <f t="shared" si="12"/>
        <v>1546236052</v>
      </c>
    </row>
    <row r="829" spans="1:9" ht="16.5">
      <c r="A829" s="8" t="s">
        <v>129</v>
      </c>
      <c r="B829" s="8" t="s">
        <v>2271</v>
      </c>
      <c r="G829" s="2" t="s">
        <v>773</v>
      </c>
      <c r="H829" s="2">
        <v>393</v>
      </c>
      <c r="I829" t="str">
        <f t="shared" si="12"/>
        <v>1366082143</v>
      </c>
    </row>
    <row r="830" spans="1:9" ht="16.5">
      <c r="A830" s="8" t="s">
        <v>1562</v>
      </c>
      <c r="B830" s="8" t="s">
        <v>2272</v>
      </c>
      <c r="G830" s="2" t="s">
        <v>774</v>
      </c>
      <c r="H830" s="2">
        <v>393</v>
      </c>
      <c r="I830" t="str">
        <f t="shared" si="12"/>
        <v>1292592265</v>
      </c>
    </row>
    <row r="831" spans="1:9" ht="16.5">
      <c r="A831" s="8" t="s">
        <v>1514</v>
      </c>
      <c r="B831" s="8" t="s">
        <v>2461</v>
      </c>
      <c r="G831" s="2" t="s">
        <v>775</v>
      </c>
      <c r="H831" s="2">
        <v>393</v>
      </c>
      <c r="I831" t="str">
        <f t="shared" si="12"/>
        <v>1385159590</v>
      </c>
    </row>
    <row r="832" spans="1:9" ht="16.5">
      <c r="A832" s="8" t="s">
        <v>2080</v>
      </c>
      <c r="B832" s="8" t="s">
        <v>2459</v>
      </c>
      <c r="G832" s="2" t="s">
        <v>776</v>
      </c>
      <c r="H832" s="2">
        <v>393</v>
      </c>
      <c r="I832" t="str">
        <f t="shared" si="12"/>
        <v>1573527333</v>
      </c>
    </row>
    <row r="833" spans="1:9" ht="16.5">
      <c r="A833" s="8" t="s">
        <v>124</v>
      </c>
      <c r="B833" s="8" t="s">
        <v>2326</v>
      </c>
      <c r="G833" s="2" t="s">
        <v>777</v>
      </c>
      <c r="H833" s="2">
        <v>393</v>
      </c>
      <c r="I833" t="str">
        <f t="shared" si="12"/>
        <v>1540989518</v>
      </c>
    </row>
    <row r="834" spans="1:9" ht="16.5">
      <c r="A834" s="8" t="s">
        <v>36</v>
      </c>
      <c r="B834" s="8" t="s">
        <v>2468</v>
      </c>
      <c r="G834" s="2" t="s">
        <v>778</v>
      </c>
      <c r="H834" s="2">
        <v>393</v>
      </c>
      <c r="I834" t="str">
        <f t="shared" si="12"/>
        <v>1596034263</v>
      </c>
    </row>
    <row r="835" spans="1:9" ht="16.5">
      <c r="A835" s="8" t="s">
        <v>38</v>
      </c>
      <c r="B835" s="8" t="s">
        <v>2469</v>
      </c>
      <c r="G835" s="2" t="s">
        <v>779</v>
      </c>
      <c r="H835" s="2">
        <v>393</v>
      </c>
      <c r="I835" t="e">
        <f t="shared" ref="I835:I898" si="13">VLOOKUP(G835,$A$2:$B$12767,2,0)</f>
        <v>#N/A</v>
      </c>
    </row>
    <row r="836" spans="1:9" ht="16.5">
      <c r="A836" s="8" t="s">
        <v>896</v>
      </c>
      <c r="B836" s="8" t="s">
        <v>2265</v>
      </c>
      <c r="G836" s="2" t="s">
        <v>780</v>
      </c>
      <c r="H836" s="2">
        <v>393</v>
      </c>
      <c r="I836" t="e">
        <f t="shared" si="13"/>
        <v>#N/A</v>
      </c>
    </row>
    <row r="837" spans="1:9" ht="16.5">
      <c r="A837" s="8" t="s">
        <v>125</v>
      </c>
      <c r="B837" s="8" t="s">
        <v>2263</v>
      </c>
      <c r="G837" s="2" t="s">
        <v>781</v>
      </c>
      <c r="H837" s="2">
        <v>393</v>
      </c>
      <c r="I837" t="str">
        <f t="shared" si="13"/>
        <v>1573494014</v>
      </c>
    </row>
    <row r="838" spans="1:9" ht="16.5">
      <c r="A838" s="8" t="s">
        <v>126</v>
      </c>
      <c r="B838" s="8" t="s">
        <v>2327</v>
      </c>
      <c r="G838" s="2" t="s">
        <v>782</v>
      </c>
      <c r="H838" s="2">
        <v>393</v>
      </c>
      <c r="I838" t="str">
        <f t="shared" si="13"/>
        <v>1573503556</v>
      </c>
    </row>
    <row r="839" spans="1:9" ht="16.5">
      <c r="A839" s="8" t="s">
        <v>214</v>
      </c>
      <c r="B839" s="8" t="s">
        <v>2294</v>
      </c>
      <c r="G839" s="2" t="s">
        <v>783</v>
      </c>
      <c r="H839" s="2">
        <v>393</v>
      </c>
      <c r="I839" t="e">
        <f t="shared" si="13"/>
        <v>#N/A</v>
      </c>
    </row>
    <row r="840" spans="1:9" ht="16.5">
      <c r="A840" s="8" t="s">
        <v>291</v>
      </c>
      <c r="B840" s="8" t="s">
        <v>2280</v>
      </c>
      <c r="G840" s="2" t="s">
        <v>784</v>
      </c>
      <c r="H840" s="2">
        <v>393</v>
      </c>
      <c r="I840" t="e">
        <f t="shared" si="13"/>
        <v>#N/A</v>
      </c>
    </row>
    <row r="841" spans="1:9" ht="16.5">
      <c r="A841" s="8" t="s">
        <v>1562</v>
      </c>
      <c r="B841" s="8" t="s">
        <v>2272</v>
      </c>
      <c r="G841" s="2" t="s">
        <v>785</v>
      </c>
      <c r="H841" s="2">
        <v>393</v>
      </c>
      <c r="I841" t="str">
        <f t="shared" si="13"/>
        <v>1444012143</v>
      </c>
    </row>
    <row r="842" spans="1:9" ht="16.5">
      <c r="A842" s="8" t="s">
        <v>37</v>
      </c>
      <c r="B842" s="8" t="s">
        <v>2465</v>
      </c>
      <c r="G842" s="2" t="s">
        <v>786</v>
      </c>
      <c r="H842" s="2">
        <v>393</v>
      </c>
      <c r="I842" t="str">
        <f t="shared" si="13"/>
        <v>1595841458</v>
      </c>
    </row>
    <row r="843" spans="1:9" ht="16.5">
      <c r="A843" s="8" t="s">
        <v>127</v>
      </c>
      <c r="B843" s="8" t="s">
        <v>2324</v>
      </c>
      <c r="G843" s="2" t="s">
        <v>787</v>
      </c>
      <c r="H843" s="2">
        <v>393</v>
      </c>
      <c r="I843" t="str">
        <f t="shared" si="13"/>
        <v>1541006796</v>
      </c>
    </row>
    <row r="844" spans="1:9" ht="16.5">
      <c r="A844" s="8" t="s">
        <v>291</v>
      </c>
      <c r="B844" s="8" t="s">
        <v>2280</v>
      </c>
      <c r="G844" s="2" t="s">
        <v>788</v>
      </c>
      <c r="H844" s="2">
        <v>393</v>
      </c>
      <c r="I844" t="e">
        <f t="shared" si="13"/>
        <v>#N/A</v>
      </c>
    </row>
    <row r="845" spans="1:9" ht="16.5">
      <c r="A845" s="8" t="s">
        <v>192</v>
      </c>
      <c r="B845" s="8" t="s">
        <v>2322</v>
      </c>
      <c r="G845" s="2" t="s">
        <v>789</v>
      </c>
      <c r="H845" s="2">
        <v>393</v>
      </c>
      <c r="I845" t="str">
        <f t="shared" si="13"/>
        <v>1530604468</v>
      </c>
    </row>
    <row r="846" spans="1:9" ht="16.5">
      <c r="A846" s="8" t="s">
        <v>2012</v>
      </c>
      <c r="B846" s="8" t="s">
        <v>2264</v>
      </c>
      <c r="G846" s="2" t="s">
        <v>790</v>
      </c>
      <c r="H846" s="2">
        <v>393</v>
      </c>
      <c r="I846" t="str">
        <f t="shared" si="13"/>
        <v>1476728168</v>
      </c>
    </row>
    <row r="847" spans="1:9" ht="16.5">
      <c r="A847" s="8" t="s">
        <v>38</v>
      </c>
      <c r="B847" s="8" t="s">
        <v>2469</v>
      </c>
      <c r="G847" s="2" t="s">
        <v>791</v>
      </c>
      <c r="H847" s="2">
        <v>393</v>
      </c>
      <c r="I847" t="str">
        <f t="shared" si="13"/>
        <v>1607136036</v>
      </c>
    </row>
    <row r="848" spans="1:9" ht="16.5">
      <c r="A848" s="8" t="s">
        <v>175</v>
      </c>
      <c r="B848" s="8" t="s">
        <v>2470</v>
      </c>
      <c r="G848" s="2" t="s">
        <v>792</v>
      </c>
      <c r="H848" s="2">
        <v>393</v>
      </c>
      <c r="I848" t="str">
        <f t="shared" si="13"/>
        <v>1616738558</v>
      </c>
    </row>
    <row r="849" spans="1:9" ht="16.5">
      <c r="A849" s="8" t="s">
        <v>657</v>
      </c>
      <c r="B849" s="8" t="s">
        <v>2471</v>
      </c>
      <c r="G849" s="2" t="s">
        <v>793</v>
      </c>
      <c r="H849" s="2">
        <v>393</v>
      </c>
      <c r="I849" t="str">
        <f t="shared" si="13"/>
        <v>1616463294</v>
      </c>
    </row>
    <row r="850" spans="1:9" ht="16.5">
      <c r="A850" s="8" t="s">
        <v>1562</v>
      </c>
      <c r="B850" s="8" t="s">
        <v>2272</v>
      </c>
      <c r="G850" s="2" t="s">
        <v>794</v>
      </c>
      <c r="H850" s="2">
        <v>393</v>
      </c>
      <c r="I850" t="e">
        <f t="shared" si="13"/>
        <v>#N/A</v>
      </c>
    </row>
    <row r="851" spans="1:9" ht="16.5">
      <c r="A851" s="8" t="s">
        <v>1451</v>
      </c>
      <c r="B851" s="8" t="s">
        <v>2268</v>
      </c>
      <c r="G851" s="2" t="s">
        <v>795</v>
      </c>
      <c r="H851" s="2">
        <v>393</v>
      </c>
      <c r="I851" t="e">
        <f t="shared" si="13"/>
        <v>#N/A</v>
      </c>
    </row>
    <row r="852" spans="1:9" ht="16.5">
      <c r="A852" s="8" t="s">
        <v>630</v>
      </c>
      <c r="B852" s="8" t="s">
        <v>2455</v>
      </c>
      <c r="G852" s="2" t="s">
        <v>796</v>
      </c>
      <c r="H852" s="2">
        <v>393</v>
      </c>
      <c r="I852" t="e">
        <f t="shared" si="13"/>
        <v>#N/A</v>
      </c>
    </row>
    <row r="853" spans="1:9" ht="16.5">
      <c r="A853" s="8" t="s">
        <v>155</v>
      </c>
      <c r="B853" s="8" t="s">
        <v>2276</v>
      </c>
      <c r="G853" s="2" t="s">
        <v>797</v>
      </c>
      <c r="H853" s="2">
        <v>393</v>
      </c>
      <c r="I853" t="e">
        <f t="shared" si="13"/>
        <v>#N/A</v>
      </c>
    </row>
    <row r="854" spans="1:9" ht="16.5">
      <c r="A854" s="8" t="s">
        <v>657</v>
      </c>
      <c r="B854" s="8" t="s">
        <v>2471</v>
      </c>
      <c r="G854" s="2" t="s">
        <v>798</v>
      </c>
      <c r="H854" s="2">
        <v>393</v>
      </c>
      <c r="I854" t="e">
        <f t="shared" si="13"/>
        <v>#N/A</v>
      </c>
    </row>
    <row r="855" spans="1:9" ht="16.5">
      <c r="A855" s="8" t="s">
        <v>54</v>
      </c>
      <c r="B855" s="8" t="s">
        <v>2305</v>
      </c>
      <c r="G855" s="2" t="s">
        <v>799</v>
      </c>
      <c r="H855" s="2">
        <v>393</v>
      </c>
      <c r="I855" t="str">
        <f t="shared" si="13"/>
        <v>1581524599</v>
      </c>
    </row>
    <row r="856" spans="1:9" ht="16.5">
      <c r="A856" s="8" t="s">
        <v>73</v>
      </c>
      <c r="B856" s="8" t="s">
        <v>2311</v>
      </c>
      <c r="G856" s="2" t="s">
        <v>800</v>
      </c>
      <c r="H856" s="2">
        <v>393</v>
      </c>
      <c r="I856" t="e">
        <f t="shared" si="13"/>
        <v>#N/A</v>
      </c>
    </row>
    <row r="857" spans="1:9" ht="16.5">
      <c r="A857" s="8" t="s">
        <v>74</v>
      </c>
      <c r="B857" s="8" t="s">
        <v>2300</v>
      </c>
      <c r="G857" s="2" t="s">
        <v>801</v>
      </c>
      <c r="H857" s="2">
        <v>393</v>
      </c>
      <c r="I857" t="e">
        <f t="shared" si="13"/>
        <v>#N/A</v>
      </c>
    </row>
    <row r="858" spans="1:9" ht="16.5">
      <c r="A858" s="8" t="s">
        <v>73</v>
      </c>
      <c r="B858" s="8" t="s">
        <v>2311</v>
      </c>
      <c r="G858" s="2" t="s">
        <v>802</v>
      </c>
      <c r="H858" s="2">
        <v>393</v>
      </c>
      <c r="I858" t="str">
        <f t="shared" si="13"/>
        <v>1596145211</v>
      </c>
    </row>
    <row r="859" spans="1:9" ht="16.5">
      <c r="A859" s="8" t="s">
        <v>125</v>
      </c>
      <c r="B859" s="8" t="s">
        <v>2263</v>
      </c>
      <c r="G859" s="2" t="s">
        <v>803</v>
      </c>
      <c r="H859" s="2">
        <v>393</v>
      </c>
      <c r="I859" t="str">
        <f t="shared" si="13"/>
        <v>1607027733</v>
      </c>
    </row>
    <row r="860" spans="1:9" ht="16.5">
      <c r="A860" s="8" t="s">
        <v>630</v>
      </c>
      <c r="B860" s="8" t="s">
        <v>2455</v>
      </c>
      <c r="G860" s="2" t="s">
        <v>804</v>
      </c>
      <c r="H860" s="2">
        <v>393</v>
      </c>
      <c r="I860" t="e">
        <f t="shared" si="13"/>
        <v>#N/A</v>
      </c>
    </row>
    <row r="861" spans="1:9" ht="16.5">
      <c r="A861" s="8" t="s">
        <v>631</v>
      </c>
      <c r="B861" s="8" t="s">
        <v>2332</v>
      </c>
      <c r="G861" s="2" t="s">
        <v>805</v>
      </c>
      <c r="H861" s="2">
        <v>393</v>
      </c>
      <c r="I861" t="e">
        <f t="shared" si="13"/>
        <v>#N/A</v>
      </c>
    </row>
    <row r="862" spans="1:9" ht="16.5">
      <c r="A862" s="8" t="s">
        <v>696</v>
      </c>
      <c r="B862" s="8" t="s">
        <v>2298</v>
      </c>
      <c r="G862" s="2" t="s">
        <v>806</v>
      </c>
      <c r="H862" s="2">
        <v>393</v>
      </c>
      <c r="I862" t="str">
        <f t="shared" si="13"/>
        <v>1500514822</v>
      </c>
    </row>
    <row r="863" spans="1:9" ht="16.5">
      <c r="A863" s="8" t="s">
        <v>1562</v>
      </c>
      <c r="B863" s="8" t="s">
        <v>2272</v>
      </c>
      <c r="G863" s="2" t="s">
        <v>807</v>
      </c>
      <c r="H863" s="2">
        <v>393</v>
      </c>
      <c r="I863" t="str">
        <f t="shared" si="13"/>
        <v>1648092511</v>
      </c>
    </row>
    <row r="864" spans="1:9" ht="16.5">
      <c r="A864" s="8" t="s">
        <v>60</v>
      </c>
      <c r="B864" s="8" t="s">
        <v>2313</v>
      </c>
      <c r="G864" s="2" t="s">
        <v>808</v>
      </c>
      <c r="H864" s="2">
        <v>393</v>
      </c>
      <c r="I864" t="str">
        <f t="shared" si="13"/>
        <v>1499919428</v>
      </c>
    </row>
    <row r="865" spans="1:9" ht="16.5">
      <c r="A865" s="8" t="s">
        <v>53</v>
      </c>
      <c r="B865" s="8" t="s">
        <v>2302</v>
      </c>
      <c r="G865" s="2" t="s">
        <v>809</v>
      </c>
      <c r="H865" s="2">
        <v>393</v>
      </c>
      <c r="I865" t="str">
        <f t="shared" si="13"/>
        <v>1479556714</v>
      </c>
    </row>
    <row r="866" spans="1:9" ht="16.5">
      <c r="A866" s="8" t="s">
        <v>53</v>
      </c>
      <c r="B866" s="8" t="s">
        <v>2302</v>
      </c>
      <c r="G866" s="2" t="s">
        <v>810</v>
      </c>
      <c r="H866" s="2">
        <v>393</v>
      </c>
      <c r="I866" t="str">
        <f t="shared" si="13"/>
        <v>1651871369</v>
      </c>
    </row>
    <row r="867" spans="1:9" ht="16.5">
      <c r="A867" s="8" t="s">
        <v>60</v>
      </c>
      <c r="B867" s="8" t="s">
        <v>2313</v>
      </c>
      <c r="G867" s="2" t="s">
        <v>811</v>
      </c>
      <c r="H867" s="2">
        <v>393</v>
      </c>
      <c r="I867" t="str">
        <f t="shared" si="13"/>
        <v>1638529469</v>
      </c>
    </row>
    <row r="868" spans="1:9" ht="16.5">
      <c r="A868" s="8" t="s">
        <v>630</v>
      </c>
      <c r="B868" s="8" t="s">
        <v>2455</v>
      </c>
      <c r="G868" s="2" t="s">
        <v>812</v>
      </c>
      <c r="H868" s="2">
        <v>393</v>
      </c>
      <c r="I868" t="str">
        <f t="shared" si="13"/>
        <v>1515339470</v>
      </c>
    </row>
    <row r="869" spans="1:9" ht="16.5">
      <c r="A869" s="8" t="s">
        <v>896</v>
      </c>
      <c r="B869" s="8" t="s">
        <v>2265</v>
      </c>
      <c r="G869" s="2" t="s">
        <v>813</v>
      </c>
      <c r="H869" s="2">
        <v>393</v>
      </c>
      <c r="I869" t="str">
        <f t="shared" si="13"/>
        <v>1567747038</v>
      </c>
    </row>
    <row r="870" spans="1:9" ht="16.5">
      <c r="A870" s="8" t="s">
        <v>54</v>
      </c>
      <c r="B870" s="8" t="s">
        <v>2305</v>
      </c>
      <c r="G870" s="2" t="s">
        <v>814</v>
      </c>
      <c r="H870" s="2">
        <v>393</v>
      </c>
      <c r="I870" t="e">
        <f t="shared" si="13"/>
        <v>#N/A</v>
      </c>
    </row>
    <row r="871" spans="1:9" ht="16.5">
      <c r="A871" s="8" t="s">
        <v>126</v>
      </c>
      <c r="B871" s="8" t="s">
        <v>2327</v>
      </c>
      <c r="G871" s="2" t="s">
        <v>815</v>
      </c>
      <c r="H871" s="2">
        <v>393</v>
      </c>
      <c r="I871" t="str">
        <f t="shared" si="13"/>
        <v>1665759867</v>
      </c>
    </row>
    <row r="872" spans="1:9" ht="16.5">
      <c r="A872" s="8" t="s">
        <v>2018</v>
      </c>
      <c r="B872" s="8" t="s">
        <v>2318</v>
      </c>
      <c r="G872" s="2" t="s">
        <v>816</v>
      </c>
      <c r="H872" s="2">
        <v>393</v>
      </c>
      <c r="I872" t="str">
        <f t="shared" si="13"/>
        <v>1665687403</v>
      </c>
    </row>
    <row r="873" spans="1:9" ht="16.5">
      <c r="A873" s="8" t="s">
        <v>127</v>
      </c>
      <c r="B873" s="8" t="s">
        <v>2324</v>
      </c>
      <c r="G873" s="2" t="s">
        <v>817</v>
      </c>
      <c r="H873" s="2">
        <v>393</v>
      </c>
      <c r="I873" t="str">
        <f t="shared" si="13"/>
        <v>1451902450</v>
      </c>
    </row>
    <row r="874" spans="1:9" ht="16.5">
      <c r="A874" s="8" t="s">
        <v>124</v>
      </c>
      <c r="B874" s="8" t="s">
        <v>2326</v>
      </c>
      <c r="G874" s="2" t="s">
        <v>818</v>
      </c>
      <c r="H874" s="2">
        <v>393</v>
      </c>
      <c r="I874" t="str">
        <f t="shared" si="13"/>
        <v>1638516772</v>
      </c>
    </row>
    <row r="875" spans="1:9" ht="16.5">
      <c r="A875" s="8" t="s">
        <v>655</v>
      </c>
      <c r="B875" s="8" t="s">
        <v>2472</v>
      </c>
      <c r="G875" s="2" t="s">
        <v>819</v>
      </c>
      <c r="H875" s="2">
        <v>393</v>
      </c>
      <c r="I875" t="str">
        <f t="shared" si="13"/>
        <v>1445020482</v>
      </c>
    </row>
    <row r="876" spans="1:9" ht="16.5">
      <c r="A876" s="8" t="s">
        <v>1451</v>
      </c>
      <c r="B876" s="8" t="s">
        <v>2268</v>
      </c>
      <c r="G876" s="2" t="s">
        <v>820</v>
      </c>
      <c r="H876" s="2">
        <v>393</v>
      </c>
      <c r="I876" t="str">
        <f t="shared" si="13"/>
        <v>1567831690</v>
      </c>
    </row>
    <row r="877" spans="1:9" ht="16.5">
      <c r="A877" s="8" t="s">
        <v>1857</v>
      </c>
      <c r="B877" s="8" t="s">
        <v>2473</v>
      </c>
      <c r="G877" s="2" t="s">
        <v>821</v>
      </c>
      <c r="H877" s="2">
        <v>393</v>
      </c>
      <c r="I877" t="str">
        <f t="shared" si="13"/>
        <v>1646941595</v>
      </c>
    </row>
    <row r="878" spans="1:9" ht="16.5">
      <c r="A878" s="8" t="s">
        <v>1419</v>
      </c>
      <c r="B878" s="8" t="s">
        <v>2474</v>
      </c>
      <c r="G878" s="2" t="s">
        <v>822</v>
      </c>
      <c r="H878" s="2">
        <v>393</v>
      </c>
      <c r="I878" t="str">
        <f t="shared" si="13"/>
        <v>1646859022</v>
      </c>
    </row>
    <row r="879" spans="1:9" ht="16.5">
      <c r="A879" s="8" t="s">
        <v>155</v>
      </c>
      <c r="B879" s="8" t="s">
        <v>2276</v>
      </c>
      <c r="G879" s="2" t="s">
        <v>823</v>
      </c>
      <c r="H879" s="2">
        <v>393</v>
      </c>
      <c r="I879" t="str">
        <f t="shared" si="13"/>
        <v>1564461893</v>
      </c>
    </row>
    <row r="880" spans="1:9" ht="16.5">
      <c r="A880" s="8" t="s">
        <v>638</v>
      </c>
      <c r="B880" s="8" t="s">
        <v>2281</v>
      </c>
      <c r="G880" s="2" t="s">
        <v>824</v>
      </c>
      <c r="H880" s="2">
        <v>393</v>
      </c>
      <c r="I880" t="str">
        <f t="shared" si="13"/>
        <v>1059028849</v>
      </c>
    </row>
    <row r="881" spans="1:9" ht="16.5">
      <c r="A881" s="8" t="s">
        <v>1857</v>
      </c>
      <c r="B881" s="8" t="s">
        <v>2473</v>
      </c>
      <c r="G881" s="2" t="s">
        <v>825</v>
      </c>
      <c r="H881" s="2">
        <v>393</v>
      </c>
      <c r="I881" t="str">
        <f t="shared" si="13"/>
        <v>1235341839</v>
      </c>
    </row>
    <row r="882" spans="1:9" ht="16.5">
      <c r="A882" s="8" t="s">
        <v>1310</v>
      </c>
      <c r="B882" s="8" t="s">
        <v>2475</v>
      </c>
      <c r="G882" s="2" t="s">
        <v>826</v>
      </c>
      <c r="H882" s="2">
        <v>393</v>
      </c>
      <c r="I882" t="str">
        <f t="shared" si="13"/>
        <v>1354323508</v>
      </c>
    </row>
    <row r="883" spans="1:9" ht="16.5">
      <c r="A883" s="8" t="s">
        <v>658</v>
      </c>
      <c r="B883" s="8" t="s">
        <v>2288</v>
      </c>
      <c r="G883" s="2" t="s">
        <v>827</v>
      </c>
      <c r="H883" s="2">
        <v>393</v>
      </c>
      <c r="I883" t="str">
        <f t="shared" si="13"/>
        <v>1529277870</v>
      </c>
    </row>
    <row r="884" spans="1:9" ht="16.5">
      <c r="A884" s="8" t="s">
        <v>638</v>
      </c>
      <c r="B884" s="8" t="s">
        <v>2281</v>
      </c>
      <c r="G884" s="2" t="s">
        <v>828</v>
      </c>
      <c r="H884" s="2">
        <v>393</v>
      </c>
      <c r="I884" t="str">
        <f t="shared" si="13"/>
        <v>1657817843</v>
      </c>
    </row>
    <row r="885" spans="1:9" ht="16.5">
      <c r="A885" s="8" t="s">
        <v>2012</v>
      </c>
      <c r="B885" s="8" t="s">
        <v>2264</v>
      </c>
      <c r="G885" s="2" t="s">
        <v>829</v>
      </c>
      <c r="H885" s="2">
        <v>393</v>
      </c>
      <c r="I885" t="str">
        <f t="shared" si="13"/>
        <v>1679975523</v>
      </c>
    </row>
    <row r="886" spans="1:9" ht="16.5">
      <c r="A886" s="8" t="s">
        <v>658</v>
      </c>
      <c r="B886" s="8" t="s">
        <v>2288</v>
      </c>
      <c r="G886" s="2" t="s">
        <v>830</v>
      </c>
      <c r="H886" s="2">
        <v>393</v>
      </c>
      <c r="I886" t="str">
        <f t="shared" si="13"/>
        <v>1569778445</v>
      </c>
    </row>
    <row r="887" spans="1:9" ht="16.5">
      <c r="A887" s="8" t="s">
        <v>175</v>
      </c>
      <c r="B887" s="8" t="s">
        <v>2470</v>
      </c>
      <c r="G887" s="2" t="s">
        <v>831</v>
      </c>
      <c r="H887" s="2">
        <v>393</v>
      </c>
      <c r="I887" t="str">
        <f t="shared" si="13"/>
        <v>1694173182</v>
      </c>
    </row>
    <row r="888" spans="1:9" ht="16.5">
      <c r="A888" s="8" t="s">
        <v>1861</v>
      </c>
      <c r="B888" s="8" t="s">
        <v>2476</v>
      </c>
      <c r="G888" s="2" t="s">
        <v>832</v>
      </c>
      <c r="H888" s="2">
        <v>393</v>
      </c>
      <c r="I888" t="str">
        <f t="shared" si="13"/>
        <v>1654818997</v>
      </c>
    </row>
    <row r="889" spans="1:9" ht="16.5">
      <c r="A889" s="8" t="s">
        <v>1740</v>
      </c>
      <c r="B889" s="8" t="s">
        <v>2270</v>
      </c>
      <c r="G889" s="2" t="s">
        <v>833</v>
      </c>
      <c r="H889" s="2">
        <v>393</v>
      </c>
      <c r="I889" t="str">
        <f t="shared" si="13"/>
        <v>1651476307</v>
      </c>
    </row>
    <row r="890" spans="1:9" ht="16.5">
      <c r="A890" s="8" t="s">
        <v>1975</v>
      </c>
      <c r="B890" s="8" t="s">
        <v>2308</v>
      </c>
      <c r="G890" s="2" t="s">
        <v>834</v>
      </c>
      <c r="H890" s="2">
        <v>393</v>
      </c>
      <c r="I890" t="str">
        <f t="shared" si="13"/>
        <v>1698913696</v>
      </c>
    </row>
    <row r="891" spans="1:9" ht="16.5">
      <c r="A891" s="8" t="s">
        <v>686</v>
      </c>
      <c r="B891" s="8" t="s">
        <v>2259</v>
      </c>
      <c r="G891" s="2" t="s">
        <v>835</v>
      </c>
      <c r="H891" s="2">
        <v>393</v>
      </c>
      <c r="I891" t="str">
        <f t="shared" si="13"/>
        <v>1692610223</v>
      </c>
    </row>
    <row r="892" spans="1:9" ht="16.5">
      <c r="A892" s="8" t="s">
        <v>2027</v>
      </c>
      <c r="B892" s="8" t="s">
        <v>2257</v>
      </c>
      <c r="G892" s="2" t="s">
        <v>836</v>
      </c>
      <c r="H892" s="2">
        <v>393</v>
      </c>
      <c r="I892" t="str">
        <f t="shared" si="13"/>
        <v>1716294852</v>
      </c>
    </row>
    <row r="893" spans="1:9" ht="16.5">
      <c r="A893" s="8" t="s">
        <v>741</v>
      </c>
      <c r="B893" s="8" t="s">
        <v>2477</v>
      </c>
      <c r="G893" s="2" t="s">
        <v>837</v>
      </c>
      <c r="H893" s="2">
        <v>393</v>
      </c>
      <c r="I893" t="str">
        <f t="shared" si="13"/>
        <v>1716586463</v>
      </c>
    </row>
    <row r="894" spans="1:9" ht="16.5">
      <c r="A894" s="8" t="s">
        <v>1562</v>
      </c>
      <c r="B894" s="8" t="s">
        <v>2272</v>
      </c>
      <c r="G894" s="2" t="s">
        <v>838</v>
      </c>
      <c r="H894" s="2">
        <v>393</v>
      </c>
      <c r="I894" t="str">
        <f t="shared" si="13"/>
        <v>1329287079</v>
      </c>
    </row>
    <row r="895" spans="1:9" ht="16.5">
      <c r="A895" s="8" t="s">
        <v>2027</v>
      </c>
      <c r="B895" s="8" t="s">
        <v>2257</v>
      </c>
      <c r="G895" s="2" t="s">
        <v>2165</v>
      </c>
      <c r="H895" s="2">
        <v>393</v>
      </c>
      <c r="I895" t="str">
        <f t="shared" si="13"/>
        <v>1715203250</v>
      </c>
    </row>
    <row r="896" spans="1:9" ht="16.5">
      <c r="A896" s="8" t="s">
        <v>35</v>
      </c>
      <c r="B896" s="8" t="s">
        <v>2478</v>
      </c>
      <c r="G896" s="2" t="s">
        <v>2166</v>
      </c>
      <c r="H896" s="2">
        <v>393</v>
      </c>
      <c r="I896" t="str">
        <f t="shared" si="13"/>
        <v>1725500642</v>
      </c>
    </row>
    <row r="897" spans="1:9" ht="16.5">
      <c r="A897" s="8" t="s">
        <v>740</v>
      </c>
      <c r="B897" s="8" t="s">
        <v>2462</v>
      </c>
      <c r="G897" s="2" t="s">
        <v>2167</v>
      </c>
      <c r="H897" s="2">
        <v>393</v>
      </c>
      <c r="I897" t="str">
        <f t="shared" si="13"/>
        <v>1703795676</v>
      </c>
    </row>
    <row r="898" spans="1:9" ht="16.5">
      <c r="A898" s="8" t="s">
        <v>670</v>
      </c>
      <c r="B898" s="8" t="s">
        <v>2287</v>
      </c>
      <c r="G898" s="2" t="s">
        <v>2168</v>
      </c>
      <c r="H898" s="2">
        <v>393</v>
      </c>
      <c r="I898" t="e">
        <f t="shared" si="13"/>
        <v>#N/A</v>
      </c>
    </row>
    <row r="899" spans="1:9" ht="16.5">
      <c r="A899" s="8" t="s">
        <v>95</v>
      </c>
      <c r="B899" s="8" t="s">
        <v>2479</v>
      </c>
      <c r="G899" s="2" t="s">
        <v>2169</v>
      </c>
      <c r="H899" s="2">
        <v>393</v>
      </c>
      <c r="I899" t="str">
        <f t="shared" ref="I899:I962" si="14">VLOOKUP(G899,$A$2:$B$12767,2,0)</f>
        <v>1698985479</v>
      </c>
    </row>
    <row r="900" spans="1:9" ht="16.5">
      <c r="A900" s="8" t="s">
        <v>896</v>
      </c>
      <c r="B900" s="8" t="s">
        <v>2265</v>
      </c>
      <c r="G900" s="2" t="s">
        <v>2170</v>
      </c>
      <c r="H900" s="2">
        <v>393</v>
      </c>
      <c r="I900" t="str">
        <f t="shared" si="14"/>
        <v>1708969175</v>
      </c>
    </row>
    <row r="901" spans="1:9" ht="16.5">
      <c r="A901" s="8" t="s">
        <v>1562</v>
      </c>
      <c r="B901" s="8" t="s">
        <v>2272</v>
      </c>
      <c r="G901" s="2" t="s">
        <v>2171</v>
      </c>
      <c r="H901" s="2">
        <v>393</v>
      </c>
      <c r="I901" t="str">
        <f t="shared" si="14"/>
        <v>1698524238</v>
      </c>
    </row>
    <row r="902" spans="1:9" ht="16.5">
      <c r="A902" s="8" t="s">
        <v>1623</v>
      </c>
      <c r="B902" s="8" t="s">
        <v>2480</v>
      </c>
      <c r="G902" s="2" t="s">
        <v>2172</v>
      </c>
      <c r="H902" s="2">
        <v>393</v>
      </c>
      <c r="I902" t="str">
        <f t="shared" si="14"/>
        <v>1715309494</v>
      </c>
    </row>
    <row r="903" spans="1:9" ht="16.5">
      <c r="A903" s="8" t="s">
        <v>656</v>
      </c>
      <c r="B903" s="8" t="s">
        <v>2481</v>
      </c>
      <c r="G903" s="2" t="s">
        <v>2173</v>
      </c>
      <c r="H903" s="2">
        <v>393</v>
      </c>
      <c r="I903" t="str">
        <f t="shared" si="14"/>
        <v>1674982076</v>
      </c>
    </row>
    <row r="904" spans="1:9" ht="16.5">
      <c r="A904" s="8" t="s">
        <v>1517</v>
      </c>
      <c r="B904" s="8" t="s">
        <v>2482</v>
      </c>
      <c r="G904" s="2" t="s">
        <v>2174</v>
      </c>
      <c r="H904" s="2">
        <v>393</v>
      </c>
      <c r="I904" t="e">
        <f t="shared" si="14"/>
        <v>#N/A</v>
      </c>
    </row>
    <row r="905" spans="1:9" ht="16.5">
      <c r="A905" s="8" t="s">
        <v>475</v>
      </c>
      <c r="B905" s="8" t="s">
        <v>2348</v>
      </c>
      <c r="G905" s="2" t="s">
        <v>2175</v>
      </c>
      <c r="H905" s="2">
        <v>393</v>
      </c>
      <c r="I905" t="str">
        <f t="shared" si="14"/>
        <v>1759359599</v>
      </c>
    </row>
    <row r="906" spans="1:9" ht="16.5">
      <c r="A906" s="8" t="s">
        <v>1562</v>
      </c>
      <c r="B906" s="8" t="s">
        <v>2272</v>
      </c>
      <c r="G906" s="2" t="s">
        <v>2176</v>
      </c>
      <c r="H906" s="2">
        <v>393</v>
      </c>
      <c r="I906" t="str">
        <f t="shared" si="14"/>
        <v>1657743842</v>
      </c>
    </row>
    <row r="907" spans="1:9" ht="16.5">
      <c r="A907" s="8" t="s">
        <v>451</v>
      </c>
      <c r="B907" s="8" t="s">
        <v>2483</v>
      </c>
      <c r="G907" s="2" t="s">
        <v>2177</v>
      </c>
      <c r="H907" s="2">
        <v>393</v>
      </c>
      <c r="I907" t="str">
        <f t="shared" si="14"/>
        <v>1727122947</v>
      </c>
    </row>
    <row r="908" spans="1:9" ht="16.5">
      <c r="A908" s="8" t="s">
        <v>789</v>
      </c>
      <c r="B908" s="8" t="s">
        <v>2345</v>
      </c>
      <c r="G908" s="2" t="s">
        <v>2178</v>
      </c>
      <c r="H908" s="2">
        <v>393</v>
      </c>
      <c r="I908" t="str">
        <f t="shared" si="14"/>
        <v>1725731645</v>
      </c>
    </row>
    <row r="909" spans="1:9" ht="16.5">
      <c r="A909" s="8" t="s">
        <v>155</v>
      </c>
      <c r="B909" s="8" t="s">
        <v>2276</v>
      </c>
      <c r="G909" s="2" t="s">
        <v>2179</v>
      </c>
      <c r="H909" s="2">
        <v>393</v>
      </c>
      <c r="I909" t="e">
        <f t="shared" si="14"/>
        <v>#N/A</v>
      </c>
    </row>
    <row r="910" spans="1:9" ht="16.5">
      <c r="A910" s="8" t="s">
        <v>1637</v>
      </c>
      <c r="B910" s="8" t="s">
        <v>2484</v>
      </c>
      <c r="G910" s="2" t="s">
        <v>2180</v>
      </c>
      <c r="H910" s="2">
        <v>393</v>
      </c>
      <c r="I910" t="e">
        <f t="shared" si="14"/>
        <v>#N/A</v>
      </c>
    </row>
    <row r="911" spans="1:9" ht="16.5">
      <c r="A911" s="8" t="s">
        <v>1451</v>
      </c>
      <c r="B911" s="8" t="s">
        <v>2268</v>
      </c>
      <c r="G911" s="2" t="s">
        <v>2181</v>
      </c>
      <c r="H911" s="2">
        <v>393</v>
      </c>
      <c r="I911" t="str">
        <f t="shared" si="14"/>
        <v>1581512667</v>
      </c>
    </row>
    <row r="912" spans="1:9" ht="16.5">
      <c r="A912" s="8" t="s">
        <v>1330</v>
      </c>
      <c r="B912" s="8" t="s">
        <v>2329</v>
      </c>
      <c r="G912" s="2" t="s">
        <v>2182</v>
      </c>
      <c r="H912" s="2">
        <v>393</v>
      </c>
      <c r="I912" t="str">
        <f t="shared" si="14"/>
        <v>1675235551</v>
      </c>
    </row>
    <row r="913" spans="1:9" ht="16.5">
      <c r="A913" s="8" t="s">
        <v>1693</v>
      </c>
      <c r="B913" s="8" t="s">
        <v>2485</v>
      </c>
      <c r="G913" s="2" t="s">
        <v>2183</v>
      </c>
      <c r="H913" s="2">
        <v>393</v>
      </c>
      <c r="I913" t="str">
        <f t="shared" si="14"/>
        <v>1784661436</v>
      </c>
    </row>
    <row r="914" spans="1:9" ht="16.5">
      <c r="A914" s="8" t="s">
        <v>2027</v>
      </c>
      <c r="B914" s="8" t="s">
        <v>2257</v>
      </c>
      <c r="G914" s="2" t="s">
        <v>2184</v>
      </c>
      <c r="H914" s="2">
        <v>393</v>
      </c>
      <c r="I914" t="str">
        <f t="shared" si="14"/>
        <v>1675271993</v>
      </c>
    </row>
    <row r="915" spans="1:9" ht="16.5">
      <c r="A915" s="8" t="s">
        <v>1728</v>
      </c>
      <c r="B915" s="8" t="s">
        <v>2486</v>
      </c>
      <c r="G915" s="2" t="s">
        <v>2185</v>
      </c>
      <c r="H915" s="2">
        <v>393</v>
      </c>
      <c r="I915" t="str">
        <f t="shared" si="14"/>
        <v>1790054163</v>
      </c>
    </row>
    <row r="916" spans="1:9" ht="16.5">
      <c r="A916" s="8" t="s">
        <v>2027</v>
      </c>
      <c r="B916" s="8" t="s">
        <v>2257</v>
      </c>
      <c r="G916" s="2" t="s">
        <v>2186</v>
      </c>
      <c r="H916" s="2">
        <v>393</v>
      </c>
      <c r="I916" t="str">
        <f t="shared" si="14"/>
        <v>1790302101</v>
      </c>
    </row>
    <row r="917" spans="1:9" ht="16.5">
      <c r="A917" s="8" t="s">
        <v>1310</v>
      </c>
      <c r="B917" s="8" t="s">
        <v>2475</v>
      </c>
      <c r="G917" s="2" t="s">
        <v>2187</v>
      </c>
      <c r="H917" s="2">
        <v>393</v>
      </c>
      <c r="I917" t="str">
        <f t="shared" si="14"/>
        <v>1790035346</v>
      </c>
    </row>
    <row r="918" spans="1:9" ht="16.5">
      <c r="A918" s="8" t="s">
        <v>1330</v>
      </c>
      <c r="B918" s="8" t="s">
        <v>2329</v>
      </c>
      <c r="G918" s="2" t="s">
        <v>2188</v>
      </c>
      <c r="H918" s="2">
        <v>393</v>
      </c>
      <c r="I918" t="str">
        <f t="shared" si="14"/>
        <v>1790072393</v>
      </c>
    </row>
    <row r="919" spans="1:9" ht="16.5">
      <c r="A919" s="8" t="s">
        <v>658</v>
      </c>
      <c r="B919" s="8" t="s">
        <v>2288</v>
      </c>
      <c r="G919" s="2" t="s">
        <v>2189</v>
      </c>
      <c r="H919" s="2">
        <v>393</v>
      </c>
      <c r="I919" t="str">
        <f t="shared" si="14"/>
        <v>1783166236</v>
      </c>
    </row>
    <row r="920" spans="1:9" ht="16.5">
      <c r="A920" s="8" t="s">
        <v>740</v>
      </c>
      <c r="B920" s="8" t="s">
        <v>2462</v>
      </c>
      <c r="G920" s="2" t="s">
        <v>2190</v>
      </c>
      <c r="H920" s="2">
        <v>393</v>
      </c>
      <c r="I920" t="e">
        <f t="shared" si="14"/>
        <v>#N/A</v>
      </c>
    </row>
    <row r="921" spans="1:9" ht="16.5">
      <c r="A921" s="8" t="s">
        <v>635</v>
      </c>
      <c r="B921" s="8" t="s">
        <v>2487</v>
      </c>
      <c r="G921" s="2" t="s">
        <v>2191</v>
      </c>
      <c r="H921" s="2">
        <v>393</v>
      </c>
      <c r="I921" t="str">
        <f t="shared" si="14"/>
        <v>1790316130</v>
      </c>
    </row>
    <row r="922" spans="1:9" ht="16.5">
      <c r="A922" s="8" t="s">
        <v>79</v>
      </c>
      <c r="B922" s="8" t="s">
        <v>2488</v>
      </c>
      <c r="G922" s="2" t="s">
        <v>2192</v>
      </c>
      <c r="H922" s="2">
        <v>393</v>
      </c>
      <c r="I922" t="str">
        <f t="shared" si="14"/>
        <v>1792297351</v>
      </c>
    </row>
    <row r="923" spans="1:9" ht="16.5">
      <c r="A923" s="8" t="s">
        <v>1740</v>
      </c>
      <c r="B923" s="8" t="s">
        <v>2270</v>
      </c>
      <c r="G923" s="2" t="s">
        <v>2193</v>
      </c>
      <c r="H923" s="2">
        <v>393</v>
      </c>
      <c r="I923" t="str">
        <f t="shared" si="14"/>
        <v>1687874340</v>
      </c>
    </row>
    <row r="924" spans="1:9" ht="16.5">
      <c r="A924" s="8" t="s">
        <v>850</v>
      </c>
      <c r="B924" s="8" t="s">
        <v>2338</v>
      </c>
      <c r="G924" s="2" t="s">
        <v>2194</v>
      </c>
      <c r="H924" s="2">
        <v>393</v>
      </c>
      <c r="I924" t="str">
        <f t="shared" si="14"/>
        <v>1689335919</v>
      </c>
    </row>
    <row r="925" spans="1:9" ht="16.5">
      <c r="A925" s="8" t="s">
        <v>49</v>
      </c>
      <c r="B925" s="8" t="s">
        <v>2489</v>
      </c>
      <c r="G925" s="2" t="s">
        <v>2195</v>
      </c>
      <c r="H925" s="2">
        <v>393</v>
      </c>
      <c r="I925" t="str">
        <f t="shared" si="14"/>
        <v>1689309094</v>
      </c>
    </row>
    <row r="926" spans="1:9" ht="16.5">
      <c r="A926" s="8" t="s">
        <v>745</v>
      </c>
      <c r="B926" s="8" t="s">
        <v>2463</v>
      </c>
      <c r="G926" s="2" t="s">
        <v>2196</v>
      </c>
      <c r="H926" s="2">
        <v>393</v>
      </c>
      <c r="I926" t="str">
        <f t="shared" si="14"/>
        <v>1795507237</v>
      </c>
    </row>
    <row r="927" spans="1:9" ht="16.5">
      <c r="A927" s="8" t="s">
        <v>95</v>
      </c>
      <c r="B927" s="8" t="s">
        <v>2479</v>
      </c>
      <c r="G927" s="2" t="s">
        <v>2197</v>
      </c>
      <c r="H927" s="2">
        <v>393</v>
      </c>
      <c r="I927" t="str">
        <f t="shared" si="14"/>
        <v>1687664669</v>
      </c>
    </row>
    <row r="928" spans="1:9" ht="16.5">
      <c r="A928" s="8" t="s">
        <v>896</v>
      </c>
      <c r="B928" s="8" t="s">
        <v>2265</v>
      </c>
      <c r="G928" s="2" t="s">
        <v>2198</v>
      </c>
      <c r="H928" s="2">
        <v>393</v>
      </c>
      <c r="I928" t="str">
        <f t="shared" si="14"/>
        <v>1687736576</v>
      </c>
    </row>
    <row r="929" spans="1:9" ht="16.5">
      <c r="A929" s="8" t="s">
        <v>1777</v>
      </c>
      <c r="B929" s="8" t="s">
        <v>2454</v>
      </c>
      <c r="G929" s="2" t="s">
        <v>2199</v>
      </c>
      <c r="H929" s="2">
        <v>393</v>
      </c>
      <c r="I929" t="str">
        <f t="shared" si="14"/>
        <v>1242755629</v>
      </c>
    </row>
    <row r="930" spans="1:9" ht="16.5">
      <c r="A930" s="8" t="s">
        <v>1314</v>
      </c>
      <c r="B930" s="8" t="s">
        <v>2490</v>
      </c>
      <c r="G930" s="2" t="s">
        <v>2200</v>
      </c>
      <c r="H930" s="2">
        <v>393</v>
      </c>
      <c r="I930" t="str">
        <f t="shared" si="14"/>
        <v>1329255605</v>
      </c>
    </row>
    <row r="931" spans="1:9" ht="16.5">
      <c r="A931" s="8" t="s">
        <v>1916</v>
      </c>
      <c r="B931" s="8" t="s">
        <v>2491</v>
      </c>
      <c r="G931" s="2" t="s">
        <v>2201</v>
      </c>
      <c r="H931" s="2">
        <v>393</v>
      </c>
      <c r="I931" t="str">
        <f t="shared" si="14"/>
        <v>1790001758</v>
      </c>
    </row>
    <row r="932" spans="1:9" ht="16.5">
      <c r="A932" s="8" t="s">
        <v>789</v>
      </c>
      <c r="B932" s="8" t="s">
        <v>2345</v>
      </c>
      <c r="G932" s="2" t="s">
        <v>2202</v>
      </c>
      <c r="H932" s="2">
        <v>393</v>
      </c>
      <c r="I932" t="str">
        <f t="shared" si="14"/>
        <v>1790021298</v>
      </c>
    </row>
    <row r="933" spans="1:9" ht="16.5">
      <c r="A933" s="8" t="s">
        <v>658</v>
      </c>
      <c r="B933" s="8" t="s">
        <v>2288</v>
      </c>
      <c r="G933" s="2" t="s">
        <v>2203</v>
      </c>
      <c r="H933" s="2">
        <v>393</v>
      </c>
      <c r="I933" t="str">
        <f t="shared" si="14"/>
        <v>1789806082</v>
      </c>
    </row>
    <row r="934" spans="1:9" ht="16.5">
      <c r="A934" s="8" t="s">
        <v>1543</v>
      </c>
      <c r="B934" s="8" t="s">
        <v>2325</v>
      </c>
      <c r="G934" s="2" t="s">
        <v>2204</v>
      </c>
      <c r="H934" s="2">
        <v>393</v>
      </c>
      <c r="I934" t="str">
        <f t="shared" si="14"/>
        <v>1789806931</v>
      </c>
    </row>
    <row r="935" spans="1:9" ht="16.5">
      <c r="A935" s="8" t="s">
        <v>148</v>
      </c>
      <c r="B935" s="8" t="s">
        <v>2258</v>
      </c>
      <c r="G935" s="2" t="s">
        <v>2205</v>
      </c>
      <c r="H935" s="2">
        <v>393</v>
      </c>
      <c r="I935" t="str">
        <f t="shared" si="14"/>
        <v>1801950451</v>
      </c>
    </row>
    <row r="936" spans="1:9" ht="16.5">
      <c r="A936" s="8" t="s">
        <v>148</v>
      </c>
      <c r="B936" s="8" t="s">
        <v>2258</v>
      </c>
      <c r="G936" s="2" t="s">
        <v>2206</v>
      </c>
      <c r="H936" s="2">
        <v>393</v>
      </c>
      <c r="I936" t="e">
        <f t="shared" si="14"/>
        <v>#N/A</v>
      </c>
    </row>
    <row r="937" spans="1:9" ht="16.5">
      <c r="A937" s="8" t="s">
        <v>2027</v>
      </c>
      <c r="B937" s="8" t="s">
        <v>2257</v>
      </c>
      <c r="G937" s="2" t="s">
        <v>2207</v>
      </c>
      <c r="H937" s="2">
        <v>393</v>
      </c>
      <c r="I937" t="e">
        <f t="shared" si="14"/>
        <v>#N/A</v>
      </c>
    </row>
    <row r="938" spans="1:9" ht="16.5">
      <c r="A938" s="8" t="s">
        <v>664</v>
      </c>
      <c r="B938" s="8" t="s">
        <v>2492</v>
      </c>
      <c r="G938" s="2" t="s">
        <v>2208</v>
      </c>
      <c r="H938" s="2">
        <v>393</v>
      </c>
      <c r="I938" t="e">
        <f t="shared" si="14"/>
        <v>#N/A</v>
      </c>
    </row>
    <row r="939" spans="1:9" ht="16.5">
      <c r="A939" s="8" t="s">
        <v>2027</v>
      </c>
      <c r="B939" s="8" t="s">
        <v>2257</v>
      </c>
      <c r="G939" s="2" t="s">
        <v>2209</v>
      </c>
      <c r="H939" s="2">
        <v>393</v>
      </c>
      <c r="I939" t="e">
        <f t="shared" si="14"/>
        <v>#N/A</v>
      </c>
    </row>
    <row r="940" spans="1:9" ht="16.5">
      <c r="A940" s="8" t="s">
        <v>896</v>
      </c>
      <c r="B940" s="8" t="s">
        <v>2265</v>
      </c>
      <c r="G940" s="2" t="s">
        <v>2210</v>
      </c>
      <c r="H940" s="2">
        <v>393</v>
      </c>
      <c r="I940" t="str">
        <f t="shared" si="14"/>
        <v>1790132615</v>
      </c>
    </row>
    <row r="941" spans="1:9" ht="16.5">
      <c r="A941" s="8" t="s">
        <v>1315</v>
      </c>
      <c r="B941" s="8" t="s">
        <v>2493</v>
      </c>
      <c r="G941" s="2" t="s">
        <v>2211</v>
      </c>
      <c r="H941" s="2">
        <v>393</v>
      </c>
      <c r="I941" t="str">
        <f t="shared" si="14"/>
        <v>1800732714</v>
      </c>
    </row>
    <row r="942" spans="1:9" ht="16.5">
      <c r="A942" s="8" t="s">
        <v>774</v>
      </c>
      <c r="B942" s="8" t="s">
        <v>2494</v>
      </c>
      <c r="G942" s="2" t="s">
        <v>2212</v>
      </c>
      <c r="H942" s="2">
        <v>393</v>
      </c>
      <c r="I942" t="e">
        <f t="shared" si="14"/>
        <v>#N/A</v>
      </c>
    </row>
    <row r="943" spans="1:9" ht="16.5">
      <c r="A943" s="8" t="s">
        <v>654</v>
      </c>
      <c r="B943" s="8" t="s">
        <v>2495</v>
      </c>
      <c r="G943" s="2" t="s">
        <v>2213</v>
      </c>
      <c r="H943" s="2">
        <v>393</v>
      </c>
      <c r="I943" t="e">
        <f t="shared" si="14"/>
        <v>#N/A</v>
      </c>
    </row>
    <row r="944" spans="1:9" ht="16.5">
      <c r="A944" s="8" t="s">
        <v>1543</v>
      </c>
      <c r="B944" s="8" t="s">
        <v>2325</v>
      </c>
      <c r="G944" s="2" t="s">
        <v>2214</v>
      </c>
      <c r="H944" s="2">
        <v>393</v>
      </c>
      <c r="I944" t="e">
        <f t="shared" si="14"/>
        <v>#N/A</v>
      </c>
    </row>
    <row r="945" spans="1:9" ht="16.5">
      <c r="A945" s="8" t="s">
        <v>148</v>
      </c>
      <c r="B945" s="8" t="s">
        <v>2258</v>
      </c>
      <c r="G945" s="2" t="s">
        <v>839</v>
      </c>
      <c r="H945" s="2">
        <v>392</v>
      </c>
      <c r="I945" t="e">
        <f t="shared" si="14"/>
        <v>#N/A</v>
      </c>
    </row>
    <row r="946" spans="1:9" ht="16.5">
      <c r="A946" s="8" t="s">
        <v>850</v>
      </c>
      <c r="B946" s="8" t="s">
        <v>2338</v>
      </c>
      <c r="G946" s="2" t="s">
        <v>840</v>
      </c>
      <c r="H946" s="2">
        <v>391</v>
      </c>
      <c r="I946" t="e">
        <f t="shared" si="14"/>
        <v>#N/A</v>
      </c>
    </row>
    <row r="947" spans="1:9" ht="16.5">
      <c r="A947" s="8" t="s">
        <v>1314</v>
      </c>
      <c r="B947" s="8" t="s">
        <v>2490</v>
      </c>
      <c r="G947" s="2" t="s">
        <v>841</v>
      </c>
      <c r="H947" s="2">
        <v>390</v>
      </c>
      <c r="I947" t="e">
        <f t="shared" si="14"/>
        <v>#N/A</v>
      </c>
    </row>
    <row r="948" spans="1:9" ht="16.5">
      <c r="A948" s="8" t="s">
        <v>475</v>
      </c>
      <c r="B948" s="8" t="s">
        <v>2348</v>
      </c>
      <c r="G948" s="2" t="s">
        <v>842</v>
      </c>
      <c r="H948" s="2">
        <v>390</v>
      </c>
      <c r="I948" t="e">
        <f t="shared" si="14"/>
        <v>#N/A</v>
      </c>
    </row>
    <row r="949" spans="1:9" ht="16.5">
      <c r="A949" s="8" t="s">
        <v>228</v>
      </c>
      <c r="B949" s="8" t="s">
        <v>2342</v>
      </c>
      <c r="G949" s="2" t="s">
        <v>843</v>
      </c>
      <c r="H949" s="2">
        <v>389</v>
      </c>
      <c r="I949" t="str">
        <f t="shared" si="14"/>
        <v>496337149</v>
      </c>
    </row>
    <row r="950" spans="1:9" ht="16.5">
      <c r="A950" s="8" t="s">
        <v>1310</v>
      </c>
      <c r="B950" s="8" t="s">
        <v>2475</v>
      </c>
      <c r="G950" s="2" t="s">
        <v>844</v>
      </c>
      <c r="H950" s="2">
        <v>388</v>
      </c>
      <c r="I950" t="e">
        <f t="shared" si="14"/>
        <v>#N/A</v>
      </c>
    </row>
    <row r="951" spans="1:9" ht="16.5">
      <c r="A951" s="8" t="s">
        <v>1779</v>
      </c>
      <c r="B951" s="8" t="s">
        <v>2496</v>
      </c>
      <c r="G951" s="2" t="s">
        <v>845</v>
      </c>
      <c r="H951" s="2">
        <v>387</v>
      </c>
      <c r="I951" t="e">
        <f t="shared" si="14"/>
        <v>#N/A</v>
      </c>
    </row>
    <row r="952" spans="1:9" ht="16.5">
      <c r="A952" s="8" t="s">
        <v>1314</v>
      </c>
      <c r="B952" s="8" t="s">
        <v>2490</v>
      </c>
      <c r="G952" s="2" t="s">
        <v>846</v>
      </c>
      <c r="H952" s="2">
        <v>386</v>
      </c>
      <c r="I952" t="e">
        <f t="shared" si="14"/>
        <v>#N/A</v>
      </c>
    </row>
    <row r="953" spans="1:9" ht="16.5">
      <c r="A953" s="8" t="s">
        <v>1155</v>
      </c>
      <c r="B953" s="8" t="s">
        <v>2366</v>
      </c>
      <c r="G953" s="2" t="s">
        <v>847</v>
      </c>
      <c r="H953" s="2">
        <v>385</v>
      </c>
      <c r="I953" t="e">
        <f t="shared" si="14"/>
        <v>#N/A</v>
      </c>
    </row>
    <row r="954" spans="1:9" ht="16.5">
      <c r="A954" s="8" t="s">
        <v>781</v>
      </c>
      <c r="B954" s="8" t="s">
        <v>2403</v>
      </c>
      <c r="G954" s="2" t="s">
        <v>848</v>
      </c>
      <c r="H954" s="2">
        <v>385</v>
      </c>
      <c r="I954" t="e">
        <f t="shared" si="14"/>
        <v>#N/A</v>
      </c>
    </row>
    <row r="955" spans="1:9" ht="16.5">
      <c r="A955" s="8" t="s">
        <v>1014</v>
      </c>
      <c r="B955" s="8" t="s">
        <v>2379</v>
      </c>
      <c r="G955" s="2" t="s">
        <v>849</v>
      </c>
      <c r="H955" s="2">
        <v>384</v>
      </c>
      <c r="I955" t="e">
        <f t="shared" si="14"/>
        <v>#N/A</v>
      </c>
    </row>
    <row r="956" spans="1:9" ht="16.5">
      <c r="A956" s="8" t="s">
        <v>817</v>
      </c>
      <c r="B956" s="8" t="s">
        <v>2399</v>
      </c>
      <c r="G956" s="2" t="s">
        <v>850</v>
      </c>
      <c r="H956" s="2">
        <v>383</v>
      </c>
      <c r="I956" t="str">
        <f t="shared" si="14"/>
        <v>1201651816</v>
      </c>
    </row>
    <row r="957" spans="1:9" ht="16.5">
      <c r="A957" s="8" t="s">
        <v>453</v>
      </c>
      <c r="B957" s="8" t="s">
        <v>2369</v>
      </c>
      <c r="G957" s="2" t="s">
        <v>851</v>
      </c>
      <c r="H957" s="2">
        <v>382</v>
      </c>
      <c r="I957" t="e">
        <f t="shared" si="14"/>
        <v>#N/A</v>
      </c>
    </row>
    <row r="958" spans="1:9" ht="16.5">
      <c r="A958" s="8" t="s">
        <v>737</v>
      </c>
      <c r="B958" s="8" t="s">
        <v>2367</v>
      </c>
      <c r="G958" s="2" t="s">
        <v>852</v>
      </c>
      <c r="H958" s="2">
        <v>381</v>
      </c>
      <c r="I958" t="e">
        <f t="shared" si="14"/>
        <v>#N/A</v>
      </c>
    </row>
    <row r="959" spans="1:9" ht="16.5">
      <c r="A959" s="8" t="s">
        <v>817</v>
      </c>
      <c r="B959" s="8" t="s">
        <v>2399</v>
      </c>
      <c r="G959" s="2" t="s">
        <v>853</v>
      </c>
      <c r="H959" s="2">
        <v>380</v>
      </c>
      <c r="I959" t="e">
        <f t="shared" si="14"/>
        <v>#N/A</v>
      </c>
    </row>
    <row r="960" spans="1:9" ht="16.5">
      <c r="A960" s="8" t="s">
        <v>1008</v>
      </c>
      <c r="B960" s="8" t="s">
        <v>2406</v>
      </c>
      <c r="G960" s="2" t="s">
        <v>854</v>
      </c>
      <c r="H960" s="2">
        <v>379</v>
      </c>
      <c r="I960" t="e">
        <f t="shared" si="14"/>
        <v>#N/A</v>
      </c>
    </row>
    <row r="961" spans="1:9" ht="16.5">
      <c r="A961" s="8" t="s">
        <v>729</v>
      </c>
      <c r="B961" s="8" t="s">
        <v>2374</v>
      </c>
      <c r="G961" s="2" t="s">
        <v>855</v>
      </c>
      <c r="H961" s="2">
        <v>379</v>
      </c>
      <c r="I961" t="e">
        <f t="shared" si="14"/>
        <v>#N/A</v>
      </c>
    </row>
    <row r="962" spans="1:9" ht="16.5">
      <c r="A962" s="8" t="s">
        <v>773</v>
      </c>
      <c r="B962" s="8" t="s">
        <v>2357</v>
      </c>
      <c r="G962" s="2" t="s">
        <v>856</v>
      </c>
      <c r="H962" s="2">
        <v>378</v>
      </c>
      <c r="I962" t="e">
        <f t="shared" si="14"/>
        <v>#N/A</v>
      </c>
    </row>
    <row r="963" spans="1:9" ht="16.5">
      <c r="A963" s="8" t="s">
        <v>358</v>
      </c>
      <c r="B963" s="8" t="s">
        <v>2358</v>
      </c>
      <c r="G963" s="2" t="s">
        <v>857</v>
      </c>
      <c r="H963" s="2">
        <v>377</v>
      </c>
      <c r="I963" t="e">
        <f t="shared" ref="I963:I1026" si="15">VLOOKUP(G963,$A$2:$B$12767,2,0)</f>
        <v>#N/A</v>
      </c>
    </row>
    <row r="964" spans="1:9" ht="16.5">
      <c r="A964" s="8" t="s">
        <v>194</v>
      </c>
      <c r="B964" s="8" t="s">
        <v>2407</v>
      </c>
      <c r="G964" s="2" t="s">
        <v>858</v>
      </c>
      <c r="H964" s="2">
        <v>376</v>
      </c>
      <c r="I964" t="e">
        <f t="shared" si="15"/>
        <v>#N/A</v>
      </c>
    </row>
    <row r="965" spans="1:9" ht="16.5">
      <c r="A965" s="8" t="s">
        <v>817</v>
      </c>
      <c r="B965" s="8" t="s">
        <v>2399</v>
      </c>
      <c r="G965" s="2" t="s">
        <v>859</v>
      </c>
      <c r="H965" s="2">
        <v>375</v>
      </c>
      <c r="I965" t="str">
        <f t="shared" si="15"/>
        <v>850682914</v>
      </c>
    </row>
    <row r="966" spans="1:9" ht="16.5">
      <c r="A966" s="8" t="s">
        <v>578</v>
      </c>
      <c r="B966" s="8" t="s">
        <v>2352</v>
      </c>
      <c r="G966" s="2" t="s">
        <v>860</v>
      </c>
      <c r="H966" s="2">
        <v>375</v>
      </c>
      <c r="I966" t="e">
        <f t="shared" si="15"/>
        <v>#N/A</v>
      </c>
    </row>
    <row r="967" spans="1:9" ht="16.5">
      <c r="A967" s="8" t="s">
        <v>194</v>
      </c>
      <c r="B967" s="8" t="s">
        <v>2407</v>
      </c>
      <c r="G967" s="2" t="s">
        <v>861</v>
      </c>
      <c r="H967" s="2">
        <v>375</v>
      </c>
      <c r="I967" t="str">
        <f t="shared" si="15"/>
        <v>470218337</v>
      </c>
    </row>
    <row r="968" spans="1:9" ht="16.5">
      <c r="A968" s="8" t="s">
        <v>729</v>
      </c>
      <c r="B968" s="8" t="s">
        <v>2374</v>
      </c>
      <c r="G968" s="2" t="s">
        <v>862</v>
      </c>
      <c r="H968" s="2">
        <v>374</v>
      </c>
      <c r="I968" t="e">
        <f t="shared" si="15"/>
        <v>#N/A</v>
      </c>
    </row>
    <row r="969" spans="1:9" ht="16.5">
      <c r="A969" s="8" t="s">
        <v>327</v>
      </c>
      <c r="B969" s="8" t="s">
        <v>2381</v>
      </c>
      <c r="G969" s="2" t="s">
        <v>863</v>
      </c>
      <c r="H969" s="2">
        <v>374</v>
      </c>
      <c r="I969" t="e">
        <f t="shared" si="15"/>
        <v>#N/A</v>
      </c>
    </row>
    <row r="970" spans="1:9" ht="16.5">
      <c r="A970" s="8" t="s">
        <v>327</v>
      </c>
      <c r="B970" s="8" t="s">
        <v>2381</v>
      </c>
      <c r="G970" s="2" t="s">
        <v>864</v>
      </c>
      <c r="H970" s="2">
        <v>374</v>
      </c>
      <c r="I970" t="e">
        <f t="shared" si="15"/>
        <v>#N/A</v>
      </c>
    </row>
    <row r="971" spans="1:9" ht="16.5">
      <c r="A971" s="8" t="s">
        <v>1046</v>
      </c>
      <c r="B971" s="8" t="s">
        <v>2408</v>
      </c>
      <c r="G971" s="2" t="s">
        <v>865</v>
      </c>
      <c r="H971" s="2">
        <v>373</v>
      </c>
      <c r="I971" t="e">
        <f t="shared" si="15"/>
        <v>#N/A</v>
      </c>
    </row>
    <row r="972" spans="1:9" ht="16.5">
      <c r="A972" s="8" t="s">
        <v>1118</v>
      </c>
      <c r="B972" s="8" t="s">
        <v>2409</v>
      </c>
      <c r="G972" s="2" t="s">
        <v>866</v>
      </c>
      <c r="H972" s="2">
        <v>372</v>
      </c>
      <c r="I972" t="e">
        <f t="shared" si="15"/>
        <v>#N/A</v>
      </c>
    </row>
    <row r="973" spans="1:9" ht="16.5">
      <c r="A973" s="8" t="s">
        <v>737</v>
      </c>
      <c r="B973" s="8" t="s">
        <v>2367</v>
      </c>
      <c r="G973" s="2" t="s">
        <v>867</v>
      </c>
      <c r="H973" s="2">
        <v>372</v>
      </c>
      <c r="I973" t="e">
        <f t="shared" si="15"/>
        <v>#N/A</v>
      </c>
    </row>
    <row r="974" spans="1:9" ht="16.5">
      <c r="A974" s="8" t="s">
        <v>711</v>
      </c>
      <c r="B974" s="8" t="s">
        <v>2410</v>
      </c>
      <c r="G974" s="2" t="s">
        <v>868</v>
      </c>
      <c r="H974" s="2">
        <v>372</v>
      </c>
      <c r="I974" t="e">
        <f t="shared" si="15"/>
        <v>#N/A</v>
      </c>
    </row>
    <row r="975" spans="1:9" ht="16.5">
      <c r="A975" s="8" t="s">
        <v>994</v>
      </c>
      <c r="B975" s="8" t="s">
        <v>2411</v>
      </c>
      <c r="G975" s="2" t="s">
        <v>869</v>
      </c>
      <c r="H975" s="2">
        <v>372</v>
      </c>
      <c r="I975" t="e">
        <f t="shared" si="15"/>
        <v>#N/A</v>
      </c>
    </row>
    <row r="976" spans="1:9" ht="16.5">
      <c r="A976" s="8" t="s">
        <v>1763</v>
      </c>
      <c r="B976" s="8" t="s">
        <v>2412</v>
      </c>
      <c r="G976" s="2" t="s">
        <v>870</v>
      </c>
      <c r="H976" s="2">
        <v>372</v>
      </c>
      <c r="I976" t="e">
        <f t="shared" si="15"/>
        <v>#N/A</v>
      </c>
    </row>
    <row r="977" spans="1:9" ht="16.5">
      <c r="A977" s="8" t="s">
        <v>358</v>
      </c>
      <c r="B977" s="8" t="s">
        <v>2358</v>
      </c>
      <c r="G977" s="2" t="s">
        <v>871</v>
      </c>
      <c r="H977" s="2">
        <v>372</v>
      </c>
      <c r="I977" t="e">
        <f t="shared" si="15"/>
        <v>#N/A</v>
      </c>
    </row>
    <row r="978" spans="1:9" ht="16.5">
      <c r="A978" s="8" t="s">
        <v>817</v>
      </c>
      <c r="B978" s="8" t="s">
        <v>2399</v>
      </c>
      <c r="G978" s="2" t="s">
        <v>872</v>
      </c>
      <c r="H978" s="2">
        <v>372</v>
      </c>
      <c r="I978" t="e">
        <f t="shared" si="15"/>
        <v>#N/A</v>
      </c>
    </row>
    <row r="979" spans="1:9" ht="16.5">
      <c r="A979" s="8" t="s">
        <v>1762</v>
      </c>
      <c r="B979" s="8" t="s">
        <v>2413</v>
      </c>
      <c r="G979" s="2" t="s">
        <v>873</v>
      </c>
      <c r="H979" s="2">
        <v>372</v>
      </c>
      <c r="I979" t="e">
        <f t="shared" si="15"/>
        <v>#N/A</v>
      </c>
    </row>
    <row r="980" spans="1:9" ht="16.5">
      <c r="A980" s="8" t="s">
        <v>358</v>
      </c>
      <c r="B980" s="8" t="s">
        <v>2358</v>
      </c>
      <c r="G980" s="2" t="s">
        <v>874</v>
      </c>
      <c r="H980" s="2">
        <v>372</v>
      </c>
      <c r="I980" t="e">
        <f t="shared" si="15"/>
        <v>#N/A</v>
      </c>
    </row>
    <row r="981" spans="1:9" ht="16.5">
      <c r="A981" s="8" t="s">
        <v>331</v>
      </c>
      <c r="B981" s="8" t="s">
        <v>2414</v>
      </c>
      <c r="G981" s="2" t="s">
        <v>875</v>
      </c>
      <c r="H981" s="2">
        <v>372</v>
      </c>
      <c r="I981" t="e">
        <f t="shared" si="15"/>
        <v>#N/A</v>
      </c>
    </row>
    <row r="982" spans="1:9" ht="16.5">
      <c r="A982" s="8" t="s">
        <v>1063</v>
      </c>
      <c r="B982" s="8" t="s">
        <v>2415</v>
      </c>
      <c r="G982" s="2" t="s">
        <v>876</v>
      </c>
      <c r="H982" s="2">
        <v>372</v>
      </c>
      <c r="I982" t="e">
        <f t="shared" si="15"/>
        <v>#N/A</v>
      </c>
    </row>
    <row r="983" spans="1:9" ht="16.5">
      <c r="A983" s="8" t="s">
        <v>1738</v>
      </c>
      <c r="B983" s="8" t="s">
        <v>2416</v>
      </c>
      <c r="G983" s="2" t="s">
        <v>877</v>
      </c>
      <c r="H983" s="2">
        <v>372</v>
      </c>
      <c r="I983" t="e">
        <f t="shared" si="15"/>
        <v>#N/A</v>
      </c>
    </row>
    <row r="984" spans="1:9" ht="16.5">
      <c r="A984" s="8" t="s">
        <v>988</v>
      </c>
      <c r="B984" s="8" t="s">
        <v>2417</v>
      </c>
      <c r="G984" s="2" t="s">
        <v>878</v>
      </c>
      <c r="H984" s="2">
        <v>372</v>
      </c>
      <c r="I984" t="e">
        <f t="shared" si="15"/>
        <v>#N/A</v>
      </c>
    </row>
    <row r="985" spans="1:9" ht="16.5">
      <c r="A985" s="8" t="s">
        <v>1045</v>
      </c>
      <c r="B985" s="8" t="s">
        <v>2418</v>
      </c>
      <c r="G985" s="2" t="s">
        <v>879</v>
      </c>
      <c r="H985" s="2">
        <v>372</v>
      </c>
      <c r="I985" t="e">
        <f t="shared" si="15"/>
        <v>#N/A</v>
      </c>
    </row>
    <row r="986" spans="1:9" ht="16.5">
      <c r="A986" s="8" t="s">
        <v>325</v>
      </c>
      <c r="B986" s="8" t="s">
        <v>2419</v>
      </c>
      <c r="G986" s="2" t="s">
        <v>880</v>
      </c>
      <c r="H986" s="2">
        <v>371</v>
      </c>
      <c r="I986" t="e">
        <f t="shared" si="15"/>
        <v>#N/A</v>
      </c>
    </row>
    <row r="987" spans="1:9" ht="16.5">
      <c r="A987" s="8" t="s">
        <v>1045</v>
      </c>
      <c r="B987" s="8" t="s">
        <v>2418</v>
      </c>
      <c r="G987" s="2" t="s">
        <v>881</v>
      </c>
      <c r="H987" s="2">
        <v>371</v>
      </c>
      <c r="I987" t="e">
        <f t="shared" si="15"/>
        <v>#N/A</v>
      </c>
    </row>
    <row r="988" spans="1:9" ht="16.5">
      <c r="A988" s="8" t="s">
        <v>729</v>
      </c>
      <c r="B988" s="8" t="s">
        <v>2374</v>
      </c>
      <c r="G988" s="2" t="s">
        <v>882</v>
      </c>
      <c r="H988" s="2">
        <v>371</v>
      </c>
      <c r="I988" t="e">
        <f t="shared" si="15"/>
        <v>#N/A</v>
      </c>
    </row>
    <row r="989" spans="1:9" ht="16.5">
      <c r="A989" s="8" t="s">
        <v>711</v>
      </c>
      <c r="B989" s="8" t="s">
        <v>2410</v>
      </c>
      <c r="G989" s="2" t="s">
        <v>883</v>
      </c>
      <c r="H989" s="2">
        <v>371</v>
      </c>
      <c r="I989" t="e">
        <f t="shared" si="15"/>
        <v>#N/A</v>
      </c>
    </row>
    <row r="990" spans="1:9" ht="16.5">
      <c r="A990" s="8" t="s">
        <v>578</v>
      </c>
      <c r="B990" s="8" t="s">
        <v>2352</v>
      </c>
      <c r="G990" s="2" t="s">
        <v>884</v>
      </c>
      <c r="H990" s="2">
        <v>371</v>
      </c>
      <c r="I990" t="e">
        <f t="shared" si="15"/>
        <v>#N/A</v>
      </c>
    </row>
    <row r="991" spans="1:9" ht="16.5">
      <c r="A991" s="8" t="s">
        <v>1045</v>
      </c>
      <c r="B991" s="8" t="s">
        <v>2418</v>
      </c>
      <c r="G991" s="2" t="s">
        <v>885</v>
      </c>
      <c r="H991" s="2">
        <v>371</v>
      </c>
      <c r="I991" t="e">
        <f t="shared" si="15"/>
        <v>#N/A</v>
      </c>
    </row>
    <row r="992" spans="1:9" ht="16.5">
      <c r="A992" s="8" t="s">
        <v>583</v>
      </c>
      <c r="B992" s="8" t="s">
        <v>2497</v>
      </c>
      <c r="G992" s="2" t="s">
        <v>886</v>
      </c>
      <c r="H992" s="2">
        <v>371</v>
      </c>
      <c r="I992" t="e">
        <f t="shared" si="15"/>
        <v>#N/A</v>
      </c>
    </row>
    <row r="993" spans="1:9" ht="16.5">
      <c r="A993" s="8" t="s">
        <v>646</v>
      </c>
      <c r="B993" s="8" t="s">
        <v>2498</v>
      </c>
      <c r="G993" s="2" t="s">
        <v>887</v>
      </c>
      <c r="H993" s="2">
        <v>370</v>
      </c>
      <c r="I993" t="e">
        <f t="shared" si="15"/>
        <v>#N/A</v>
      </c>
    </row>
    <row r="994" spans="1:9" ht="16.5">
      <c r="A994" s="8" t="s">
        <v>578</v>
      </c>
      <c r="B994" s="8" t="s">
        <v>2352</v>
      </c>
      <c r="G994" s="2" t="s">
        <v>888</v>
      </c>
      <c r="H994" s="2">
        <v>369</v>
      </c>
      <c r="I994" t="e">
        <f t="shared" si="15"/>
        <v>#N/A</v>
      </c>
    </row>
    <row r="995" spans="1:9" ht="16.5">
      <c r="A995" s="8" t="s">
        <v>602</v>
      </c>
      <c r="B995" s="8" t="s">
        <v>2389</v>
      </c>
      <c r="G995" s="2" t="s">
        <v>889</v>
      </c>
      <c r="H995" s="2">
        <v>368</v>
      </c>
      <c r="I995" t="e">
        <f t="shared" si="15"/>
        <v>#N/A</v>
      </c>
    </row>
    <row r="996" spans="1:9" ht="16.5">
      <c r="A996" s="8" t="s">
        <v>325</v>
      </c>
      <c r="B996" s="8" t="s">
        <v>2419</v>
      </c>
      <c r="G996" s="2" t="s">
        <v>890</v>
      </c>
      <c r="H996" s="2">
        <v>367</v>
      </c>
      <c r="I996" t="e">
        <f t="shared" si="15"/>
        <v>#N/A</v>
      </c>
    </row>
    <row r="997" spans="1:9" ht="16.5">
      <c r="A997" s="8" t="s">
        <v>460</v>
      </c>
      <c r="B997" s="8" t="s">
        <v>2499</v>
      </c>
      <c r="G997" s="2" t="s">
        <v>891</v>
      </c>
      <c r="H997" s="2">
        <v>367</v>
      </c>
      <c r="I997" t="e">
        <f t="shared" si="15"/>
        <v>#N/A</v>
      </c>
    </row>
    <row r="998" spans="1:9" ht="16.5">
      <c r="A998" s="8" t="s">
        <v>1764</v>
      </c>
      <c r="B998" s="8" t="s">
        <v>2500</v>
      </c>
      <c r="G998" s="2" t="s">
        <v>892</v>
      </c>
      <c r="H998" s="2">
        <v>366</v>
      </c>
      <c r="I998" t="e">
        <f t="shared" si="15"/>
        <v>#N/A</v>
      </c>
    </row>
    <row r="999" spans="1:9" ht="16.5">
      <c r="A999" s="8" t="s">
        <v>1702</v>
      </c>
      <c r="B999" s="8" t="s">
        <v>2501</v>
      </c>
      <c r="G999" s="2" t="s">
        <v>893</v>
      </c>
      <c r="H999" s="2">
        <v>366</v>
      </c>
      <c r="I999" t="e">
        <f t="shared" si="15"/>
        <v>#N/A</v>
      </c>
    </row>
    <row r="1000" spans="1:9" ht="16.5">
      <c r="A1000" s="8" t="s">
        <v>325</v>
      </c>
      <c r="B1000" s="8" t="s">
        <v>2419</v>
      </c>
      <c r="G1000" s="2" t="s">
        <v>894</v>
      </c>
      <c r="H1000" s="2">
        <v>365</v>
      </c>
      <c r="I1000" t="e">
        <f t="shared" si="15"/>
        <v>#N/A</v>
      </c>
    </row>
    <row r="1001" spans="1:9" ht="16.5">
      <c r="A1001" s="8" t="s">
        <v>723</v>
      </c>
      <c r="B1001" s="8" t="s">
        <v>2434</v>
      </c>
      <c r="G1001" s="2" t="s">
        <v>895</v>
      </c>
      <c r="H1001" s="2">
        <v>364</v>
      </c>
      <c r="I1001" t="e">
        <f t="shared" si="15"/>
        <v>#N/A</v>
      </c>
    </row>
    <row r="1002" spans="1:9" ht="16.5">
      <c r="A1002" s="8" t="s">
        <v>1697</v>
      </c>
      <c r="B1002" s="8" t="s">
        <v>2502</v>
      </c>
      <c r="G1002" s="2" t="s">
        <v>896</v>
      </c>
      <c r="H1002" s="2">
        <v>364</v>
      </c>
      <c r="I1002" t="str">
        <f t="shared" si="15"/>
        <v>443608193</v>
      </c>
    </row>
    <row r="1003" spans="1:9" ht="16.5">
      <c r="A1003" s="8" t="s">
        <v>70</v>
      </c>
      <c r="B1003" s="8" t="s">
        <v>2503</v>
      </c>
      <c r="G1003" s="2" t="s">
        <v>897</v>
      </c>
      <c r="H1003" s="2">
        <v>363</v>
      </c>
      <c r="I1003" t="e">
        <f t="shared" si="15"/>
        <v>#N/A</v>
      </c>
    </row>
    <row r="1004" spans="1:9" ht="16.5">
      <c r="A1004" s="8" t="s">
        <v>729</v>
      </c>
      <c r="B1004" s="8" t="s">
        <v>2374</v>
      </c>
      <c r="G1004" s="2" t="s">
        <v>898</v>
      </c>
      <c r="H1004" s="2">
        <v>362</v>
      </c>
      <c r="I1004" t="e">
        <f t="shared" si="15"/>
        <v>#N/A</v>
      </c>
    </row>
    <row r="1005" spans="1:9" ht="16.5">
      <c r="A1005" s="8" t="s">
        <v>817</v>
      </c>
      <c r="B1005" s="8" t="s">
        <v>2399</v>
      </c>
      <c r="G1005" s="2" t="s">
        <v>899</v>
      </c>
      <c r="H1005" s="2">
        <v>362</v>
      </c>
      <c r="I1005" t="e">
        <f t="shared" si="15"/>
        <v>#N/A</v>
      </c>
    </row>
    <row r="1006" spans="1:9" ht="16.5">
      <c r="A1006" s="8" t="s">
        <v>768</v>
      </c>
      <c r="B1006" s="8" t="s">
        <v>2387</v>
      </c>
      <c r="G1006" s="2" t="s">
        <v>900</v>
      </c>
      <c r="H1006" s="2">
        <v>362</v>
      </c>
      <c r="I1006" t="e">
        <f t="shared" si="15"/>
        <v>#N/A</v>
      </c>
    </row>
    <row r="1007" spans="1:9" ht="16.5">
      <c r="A1007" s="8" t="s">
        <v>728</v>
      </c>
      <c r="B1007" s="8" t="s">
        <v>2504</v>
      </c>
      <c r="G1007" s="2" t="s">
        <v>901</v>
      </c>
      <c r="H1007" s="2">
        <v>361</v>
      </c>
      <c r="I1007" t="str">
        <f t="shared" si="15"/>
        <v>412047872</v>
      </c>
    </row>
    <row r="1008" spans="1:9" ht="16.5">
      <c r="A1008" s="8" t="s">
        <v>441</v>
      </c>
      <c r="B1008" s="8" t="s">
        <v>2400</v>
      </c>
      <c r="G1008" s="2" t="s">
        <v>902</v>
      </c>
      <c r="H1008" s="2">
        <v>360</v>
      </c>
      <c r="I1008" t="e">
        <f t="shared" si="15"/>
        <v>#N/A</v>
      </c>
    </row>
    <row r="1009" spans="1:9" ht="16.5">
      <c r="A1009" s="8" t="s">
        <v>400</v>
      </c>
      <c r="B1009" s="8" t="s">
        <v>2505</v>
      </c>
      <c r="G1009" s="2" t="s">
        <v>903</v>
      </c>
      <c r="H1009" s="2">
        <v>359</v>
      </c>
      <c r="I1009" t="e">
        <f t="shared" si="15"/>
        <v>#N/A</v>
      </c>
    </row>
    <row r="1010" spans="1:9" ht="16.5">
      <c r="A1010" s="8" t="s">
        <v>427</v>
      </c>
      <c r="B1010" s="8" t="s">
        <v>2506</v>
      </c>
      <c r="G1010" s="2" t="s">
        <v>904</v>
      </c>
      <c r="H1010" s="2">
        <v>358</v>
      </c>
      <c r="I1010" t="e">
        <f t="shared" si="15"/>
        <v>#N/A</v>
      </c>
    </row>
    <row r="1011" spans="1:9" ht="16.5">
      <c r="A1011" s="8" t="s">
        <v>450</v>
      </c>
      <c r="B1011" s="8" t="s">
        <v>2507</v>
      </c>
      <c r="G1011" s="2" t="s">
        <v>905</v>
      </c>
      <c r="H1011" s="2">
        <v>357</v>
      </c>
      <c r="I1011" t="e">
        <f t="shared" si="15"/>
        <v>#N/A</v>
      </c>
    </row>
    <row r="1012" spans="1:9" ht="16.5">
      <c r="A1012" s="8" t="s">
        <v>481</v>
      </c>
      <c r="B1012" s="8" t="s">
        <v>2508</v>
      </c>
      <c r="G1012" s="2" t="s">
        <v>906</v>
      </c>
      <c r="H1012" s="2">
        <v>357</v>
      </c>
      <c r="I1012" t="str">
        <f t="shared" si="15"/>
        <v>80680992</v>
      </c>
    </row>
    <row r="1013" spans="1:9" ht="16.5">
      <c r="A1013" s="8" t="s">
        <v>737</v>
      </c>
      <c r="B1013" s="8" t="s">
        <v>2367</v>
      </c>
      <c r="G1013" s="2" t="s">
        <v>907</v>
      </c>
      <c r="H1013" s="2">
        <v>356</v>
      </c>
      <c r="I1013" t="e">
        <f t="shared" si="15"/>
        <v>#N/A</v>
      </c>
    </row>
    <row r="1014" spans="1:9" ht="16.5">
      <c r="A1014" s="8" t="s">
        <v>400</v>
      </c>
      <c r="B1014" s="8" t="s">
        <v>2505</v>
      </c>
      <c r="G1014" s="2" t="s">
        <v>908</v>
      </c>
      <c r="H1014" s="2">
        <v>355</v>
      </c>
      <c r="I1014" t="e">
        <f t="shared" si="15"/>
        <v>#N/A</v>
      </c>
    </row>
    <row r="1015" spans="1:9" ht="16.5">
      <c r="A1015" s="8" t="s">
        <v>817</v>
      </c>
      <c r="B1015" s="8" t="s">
        <v>2399</v>
      </c>
      <c r="G1015" s="2" t="s">
        <v>909</v>
      </c>
      <c r="H1015" s="2">
        <v>355</v>
      </c>
      <c r="I1015" t="e">
        <f t="shared" si="15"/>
        <v>#N/A</v>
      </c>
    </row>
    <row r="1016" spans="1:9" ht="16.5">
      <c r="A1016" s="8" t="s">
        <v>723</v>
      </c>
      <c r="B1016" s="8" t="s">
        <v>2434</v>
      </c>
      <c r="G1016" s="2" t="s">
        <v>910</v>
      </c>
      <c r="H1016" s="2">
        <v>355</v>
      </c>
      <c r="I1016" t="e">
        <f t="shared" si="15"/>
        <v>#N/A</v>
      </c>
    </row>
    <row r="1017" spans="1:9" ht="16.5">
      <c r="A1017" s="8" t="s">
        <v>729</v>
      </c>
      <c r="B1017" s="8" t="s">
        <v>2374</v>
      </c>
      <c r="G1017" s="2" t="s">
        <v>911</v>
      </c>
      <c r="H1017" s="2">
        <v>354</v>
      </c>
      <c r="I1017" t="e">
        <f t="shared" si="15"/>
        <v>#N/A</v>
      </c>
    </row>
    <row r="1018" spans="1:9" ht="16.5">
      <c r="A1018" s="8" t="s">
        <v>660</v>
      </c>
      <c r="B1018" s="8" t="s">
        <v>2509</v>
      </c>
      <c r="G1018" s="2" t="s">
        <v>912</v>
      </c>
      <c r="H1018" s="2">
        <v>353</v>
      </c>
      <c r="I1018" t="e">
        <f t="shared" si="15"/>
        <v>#N/A</v>
      </c>
    </row>
    <row r="1019" spans="1:9" ht="16.5">
      <c r="A1019" s="8" t="s">
        <v>615</v>
      </c>
      <c r="B1019" s="8" t="s">
        <v>2510</v>
      </c>
      <c r="G1019" s="2" t="s">
        <v>913</v>
      </c>
      <c r="H1019" s="2">
        <v>352</v>
      </c>
      <c r="I1019" t="e">
        <f t="shared" si="15"/>
        <v>#N/A</v>
      </c>
    </row>
    <row r="1020" spans="1:9" ht="16.5">
      <c r="A1020" s="8" t="s">
        <v>1024</v>
      </c>
      <c r="B1020" s="8" t="s">
        <v>2448</v>
      </c>
      <c r="G1020" s="2" t="s">
        <v>914</v>
      </c>
      <c r="H1020" s="2">
        <v>352</v>
      </c>
      <c r="I1020" t="e">
        <f t="shared" si="15"/>
        <v>#N/A</v>
      </c>
    </row>
    <row r="1021" spans="1:9" ht="16.5">
      <c r="A1021" s="8" t="s">
        <v>1249</v>
      </c>
      <c r="B1021" s="8" t="s">
        <v>2511</v>
      </c>
      <c r="G1021" s="2" t="s">
        <v>915</v>
      </c>
      <c r="H1021" s="2">
        <v>351</v>
      </c>
      <c r="I1021" t="e">
        <f t="shared" si="15"/>
        <v>#N/A</v>
      </c>
    </row>
    <row r="1022" spans="1:9" ht="16.5">
      <c r="A1022" s="8" t="s">
        <v>1854</v>
      </c>
      <c r="B1022" s="8" t="s">
        <v>2439</v>
      </c>
      <c r="G1022" s="2" t="s">
        <v>916</v>
      </c>
      <c r="H1022" s="2">
        <v>351</v>
      </c>
      <c r="I1022" t="e">
        <f t="shared" si="15"/>
        <v>#N/A</v>
      </c>
    </row>
    <row r="1023" spans="1:9" ht="16.5">
      <c r="A1023" s="8" t="s">
        <v>70</v>
      </c>
      <c r="B1023" s="8" t="s">
        <v>2503</v>
      </c>
      <c r="G1023" s="2" t="s">
        <v>917</v>
      </c>
      <c r="H1023" s="2">
        <v>350</v>
      </c>
      <c r="I1023" t="e">
        <f t="shared" si="15"/>
        <v>#N/A</v>
      </c>
    </row>
    <row r="1024" spans="1:9" ht="16.5">
      <c r="A1024" s="8" t="s">
        <v>444</v>
      </c>
      <c r="B1024" s="8" t="s">
        <v>2512</v>
      </c>
      <c r="G1024" s="2" t="s">
        <v>918</v>
      </c>
      <c r="H1024" s="2">
        <v>349</v>
      </c>
      <c r="I1024" t="e">
        <f t="shared" si="15"/>
        <v>#N/A</v>
      </c>
    </row>
    <row r="1025" spans="1:9" ht="16.5">
      <c r="A1025" s="8" t="s">
        <v>967</v>
      </c>
      <c r="B1025" s="8" t="s">
        <v>2513</v>
      </c>
      <c r="G1025" s="2" t="s">
        <v>919</v>
      </c>
      <c r="H1025" s="2">
        <v>348</v>
      </c>
      <c r="I1025" t="e">
        <f t="shared" si="15"/>
        <v>#N/A</v>
      </c>
    </row>
    <row r="1026" spans="1:9" ht="16.5">
      <c r="A1026" s="8" t="s">
        <v>813</v>
      </c>
      <c r="B1026" s="8" t="s">
        <v>2430</v>
      </c>
      <c r="G1026" s="2" t="s">
        <v>920</v>
      </c>
      <c r="H1026" s="2">
        <v>347</v>
      </c>
      <c r="I1026" t="e">
        <f t="shared" si="15"/>
        <v>#N/A</v>
      </c>
    </row>
    <row r="1027" spans="1:9" ht="16.5">
      <c r="A1027" s="8" t="s">
        <v>400</v>
      </c>
      <c r="B1027" s="8" t="s">
        <v>2505</v>
      </c>
      <c r="G1027" s="2" t="s">
        <v>921</v>
      </c>
      <c r="H1027" s="2">
        <v>347</v>
      </c>
      <c r="I1027" t="e">
        <f t="shared" ref="I1027:I1090" si="16">VLOOKUP(G1027,$A$2:$B$12767,2,0)</f>
        <v>#N/A</v>
      </c>
    </row>
    <row r="1028" spans="1:9" ht="16.5">
      <c r="A1028" s="8" t="s">
        <v>926</v>
      </c>
      <c r="B1028" s="8" t="s">
        <v>2514</v>
      </c>
      <c r="G1028" s="2" t="s">
        <v>922</v>
      </c>
      <c r="H1028" s="2">
        <v>346</v>
      </c>
      <c r="I1028" t="e">
        <f t="shared" si="16"/>
        <v>#N/A</v>
      </c>
    </row>
    <row r="1029" spans="1:9" ht="16.5">
      <c r="A1029" s="8" t="s">
        <v>821</v>
      </c>
      <c r="B1029" s="8" t="s">
        <v>2515</v>
      </c>
      <c r="G1029" s="2" t="s">
        <v>923</v>
      </c>
      <c r="H1029" s="2">
        <v>345</v>
      </c>
      <c r="I1029" t="e">
        <f t="shared" si="16"/>
        <v>#N/A</v>
      </c>
    </row>
    <row r="1030" spans="1:9" ht="16.5">
      <c r="A1030" s="8" t="s">
        <v>776</v>
      </c>
      <c r="B1030" s="8" t="s">
        <v>2516</v>
      </c>
      <c r="G1030" s="2" t="s">
        <v>924</v>
      </c>
      <c r="H1030" s="2">
        <v>343</v>
      </c>
      <c r="I1030" t="e">
        <f t="shared" si="16"/>
        <v>#N/A</v>
      </c>
    </row>
    <row r="1031" spans="1:9" ht="16.5">
      <c r="A1031" s="8" t="s">
        <v>427</v>
      </c>
      <c r="B1031" s="8" t="s">
        <v>2506</v>
      </c>
      <c r="G1031" s="2" t="s">
        <v>925</v>
      </c>
      <c r="H1031" s="2">
        <v>343</v>
      </c>
      <c r="I1031" t="e">
        <f t="shared" si="16"/>
        <v>#N/A</v>
      </c>
    </row>
    <row r="1032" spans="1:9" ht="16.5">
      <c r="A1032" s="8" t="s">
        <v>821</v>
      </c>
      <c r="B1032" s="8" t="s">
        <v>2515</v>
      </c>
      <c r="G1032" s="2" t="s">
        <v>926</v>
      </c>
      <c r="H1032" s="2">
        <v>343</v>
      </c>
      <c r="I1032" t="str">
        <f t="shared" si="16"/>
        <v>184679510</v>
      </c>
    </row>
    <row r="1033" spans="1:9" ht="16.5">
      <c r="A1033" s="8" t="s">
        <v>822</v>
      </c>
      <c r="B1033" s="8" t="s">
        <v>2517</v>
      </c>
      <c r="G1033" s="2" t="s">
        <v>927</v>
      </c>
      <c r="H1033" s="2">
        <v>343</v>
      </c>
      <c r="I1033" t="e">
        <f t="shared" si="16"/>
        <v>#N/A</v>
      </c>
    </row>
    <row r="1034" spans="1:9" ht="16.5">
      <c r="A1034" s="8" t="s">
        <v>664</v>
      </c>
      <c r="B1034" s="8" t="s">
        <v>2492</v>
      </c>
      <c r="G1034" s="2" t="s">
        <v>928</v>
      </c>
      <c r="H1034" s="2">
        <v>343</v>
      </c>
      <c r="I1034" t="e">
        <f t="shared" si="16"/>
        <v>#N/A</v>
      </c>
    </row>
    <row r="1035" spans="1:9" ht="16.5">
      <c r="A1035" s="8" t="s">
        <v>1760</v>
      </c>
      <c r="B1035" s="8" t="s">
        <v>2518</v>
      </c>
      <c r="G1035" s="2" t="s">
        <v>929</v>
      </c>
      <c r="H1035" s="2">
        <v>343</v>
      </c>
      <c r="I1035" t="str">
        <f t="shared" si="16"/>
        <v>59941080</v>
      </c>
    </row>
    <row r="1036" spans="1:9" ht="16.5">
      <c r="A1036" s="8" t="s">
        <v>817</v>
      </c>
      <c r="B1036" s="8" t="s">
        <v>2399</v>
      </c>
      <c r="G1036" s="2" t="s">
        <v>930</v>
      </c>
      <c r="H1036" s="2">
        <v>343</v>
      </c>
      <c r="I1036" t="str">
        <f t="shared" si="16"/>
        <v>671949627</v>
      </c>
    </row>
    <row r="1037" spans="1:9" ht="16.5">
      <c r="A1037" s="8" t="s">
        <v>822</v>
      </c>
      <c r="B1037" s="8" t="s">
        <v>2517</v>
      </c>
      <c r="G1037" s="2" t="s">
        <v>931</v>
      </c>
      <c r="H1037" s="2">
        <v>342</v>
      </c>
      <c r="I1037" t="e">
        <f t="shared" si="16"/>
        <v>#N/A</v>
      </c>
    </row>
    <row r="1038" spans="1:9" ht="16.5">
      <c r="A1038" s="8" t="s">
        <v>737</v>
      </c>
      <c r="B1038" s="8" t="s">
        <v>2367</v>
      </c>
      <c r="G1038" s="2" t="s">
        <v>932</v>
      </c>
      <c r="H1038" s="2">
        <v>342</v>
      </c>
      <c r="I1038" t="e">
        <f t="shared" si="16"/>
        <v>#N/A</v>
      </c>
    </row>
    <row r="1039" spans="1:9" ht="16.5">
      <c r="A1039" s="8" t="s">
        <v>358</v>
      </c>
      <c r="B1039" s="8" t="s">
        <v>2358</v>
      </c>
      <c r="G1039" s="2" t="s">
        <v>933</v>
      </c>
      <c r="H1039" s="2">
        <v>341</v>
      </c>
      <c r="I1039" t="e">
        <f t="shared" si="16"/>
        <v>#N/A</v>
      </c>
    </row>
    <row r="1040" spans="1:9" ht="16.5">
      <c r="A1040" s="8" t="s">
        <v>417</v>
      </c>
      <c r="B1040" s="8" t="s">
        <v>2519</v>
      </c>
      <c r="G1040" s="2" t="s">
        <v>934</v>
      </c>
      <c r="H1040" s="2">
        <v>341</v>
      </c>
      <c r="I1040" t="e">
        <f t="shared" si="16"/>
        <v>#N/A</v>
      </c>
    </row>
    <row r="1041" spans="1:9" ht="16.5">
      <c r="A1041" s="8" t="s">
        <v>358</v>
      </c>
      <c r="B1041" s="8" t="s">
        <v>2358</v>
      </c>
      <c r="G1041" s="2" t="s">
        <v>935</v>
      </c>
      <c r="H1041" s="2">
        <v>340</v>
      </c>
      <c r="I1041" t="e">
        <f t="shared" si="16"/>
        <v>#N/A</v>
      </c>
    </row>
    <row r="1042" spans="1:9" ht="16.5">
      <c r="A1042" s="8" t="s">
        <v>926</v>
      </c>
      <c r="B1042" s="8" t="s">
        <v>2514</v>
      </c>
      <c r="G1042" s="2" t="s">
        <v>936</v>
      </c>
      <c r="H1042" s="2">
        <v>340</v>
      </c>
      <c r="I1042" t="e">
        <f t="shared" si="16"/>
        <v>#N/A</v>
      </c>
    </row>
    <row r="1043" spans="1:9" ht="16.5">
      <c r="A1043" s="8" t="s">
        <v>782</v>
      </c>
      <c r="B1043" s="8" t="s">
        <v>2520</v>
      </c>
      <c r="G1043" s="2" t="s">
        <v>937</v>
      </c>
      <c r="H1043" s="2">
        <v>340</v>
      </c>
      <c r="I1043" t="e">
        <f t="shared" si="16"/>
        <v>#N/A</v>
      </c>
    </row>
    <row r="1044" spans="1:9" ht="16.5">
      <c r="A1044" s="8" t="s">
        <v>428</v>
      </c>
      <c r="B1044" s="8" t="s">
        <v>2521</v>
      </c>
      <c r="G1044" s="2" t="s">
        <v>938</v>
      </c>
      <c r="H1044" s="2">
        <v>339</v>
      </c>
      <c r="I1044" t="e">
        <f t="shared" si="16"/>
        <v>#N/A</v>
      </c>
    </row>
    <row r="1045" spans="1:9" ht="16.5">
      <c r="A1045" s="8" t="s">
        <v>1012</v>
      </c>
      <c r="B1045" s="8" t="s">
        <v>2522</v>
      </c>
      <c r="G1045" s="2" t="s">
        <v>939</v>
      </c>
      <c r="H1045" s="2">
        <v>339</v>
      </c>
      <c r="I1045" t="e">
        <f t="shared" si="16"/>
        <v>#N/A</v>
      </c>
    </row>
    <row r="1046" spans="1:9" ht="16.5">
      <c r="A1046" s="8" t="s">
        <v>327</v>
      </c>
      <c r="B1046" s="8" t="s">
        <v>2381</v>
      </c>
      <c r="G1046" s="2" t="s">
        <v>940</v>
      </c>
      <c r="H1046" s="2">
        <v>338</v>
      </c>
      <c r="I1046" t="e">
        <f t="shared" si="16"/>
        <v>#N/A</v>
      </c>
    </row>
    <row r="1047" spans="1:9" ht="16.5">
      <c r="A1047" s="8" t="s">
        <v>229</v>
      </c>
      <c r="B1047" s="8" t="s">
        <v>2523</v>
      </c>
      <c r="G1047" s="2" t="s">
        <v>941</v>
      </c>
      <c r="H1047" s="2">
        <v>337</v>
      </c>
      <c r="I1047" t="e">
        <f t="shared" si="16"/>
        <v>#N/A</v>
      </c>
    </row>
    <row r="1048" spans="1:9" ht="16.5">
      <c r="A1048" s="8" t="s">
        <v>2077</v>
      </c>
      <c r="B1048" s="8" t="s">
        <v>2435</v>
      </c>
      <c r="G1048" s="2" t="s">
        <v>942</v>
      </c>
      <c r="H1048" s="2">
        <v>337</v>
      </c>
      <c r="I1048" t="e">
        <f t="shared" si="16"/>
        <v>#N/A</v>
      </c>
    </row>
    <row r="1049" spans="1:9" ht="16.5">
      <c r="A1049" s="8" t="s">
        <v>1047</v>
      </c>
      <c r="B1049" s="8" t="s">
        <v>2377</v>
      </c>
      <c r="G1049" s="2" t="s">
        <v>943</v>
      </c>
      <c r="H1049" s="2">
        <v>336</v>
      </c>
      <c r="I1049" t="e">
        <f t="shared" si="16"/>
        <v>#N/A</v>
      </c>
    </row>
    <row r="1050" spans="1:9" ht="16.5">
      <c r="A1050" s="8" t="s">
        <v>1249</v>
      </c>
      <c r="B1050" s="8" t="s">
        <v>2511</v>
      </c>
      <c r="G1050" s="2" t="s">
        <v>944</v>
      </c>
      <c r="H1050" s="2">
        <v>336</v>
      </c>
      <c r="I1050" t="e">
        <f t="shared" si="16"/>
        <v>#N/A</v>
      </c>
    </row>
    <row r="1051" spans="1:9" ht="16.5">
      <c r="A1051" s="8" t="s">
        <v>817</v>
      </c>
      <c r="B1051" s="8" t="s">
        <v>2399</v>
      </c>
      <c r="G1051" s="2" t="s">
        <v>945</v>
      </c>
      <c r="H1051" s="2">
        <v>335</v>
      </c>
      <c r="I1051" t="e">
        <f t="shared" si="16"/>
        <v>#N/A</v>
      </c>
    </row>
    <row r="1052" spans="1:9" ht="16.5">
      <c r="A1052" s="8" t="s">
        <v>978</v>
      </c>
      <c r="B1052" s="8" t="s">
        <v>2385</v>
      </c>
      <c r="G1052" s="2" t="s">
        <v>946</v>
      </c>
      <c r="H1052" s="2">
        <v>335</v>
      </c>
      <c r="I1052" t="e">
        <f t="shared" si="16"/>
        <v>#N/A</v>
      </c>
    </row>
    <row r="1053" spans="1:9" ht="16.5">
      <c r="A1053" s="8" t="s">
        <v>1016</v>
      </c>
      <c r="B1053" s="8" t="s">
        <v>2524</v>
      </c>
      <c r="G1053" s="2" t="s">
        <v>947</v>
      </c>
      <c r="H1053" s="2">
        <v>334</v>
      </c>
      <c r="I1053" t="e">
        <f t="shared" si="16"/>
        <v>#N/A</v>
      </c>
    </row>
    <row r="1054" spans="1:9" ht="16.5">
      <c r="A1054" s="8" t="s">
        <v>817</v>
      </c>
      <c r="B1054" s="8" t="s">
        <v>2399</v>
      </c>
      <c r="G1054" s="2" t="s">
        <v>948</v>
      </c>
      <c r="H1054" s="2">
        <v>334</v>
      </c>
      <c r="I1054" t="e">
        <f t="shared" si="16"/>
        <v>#N/A</v>
      </c>
    </row>
    <row r="1055" spans="1:9" ht="16.5">
      <c r="A1055" s="8" t="s">
        <v>358</v>
      </c>
      <c r="B1055" s="8" t="s">
        <v>2358</v>
      </c>
      <c r="G1055" s="2" t="s">
        <v>949</v>
      </c>
      <c r="H1055" s="2">
        <v>333</v>
      </c>
      <c r="I1055" t="e">
        <f t="shared" si="16"/>
        <v>#N/A</v>
      </c>
    </row>
    <row r="1056" spans="1:9" ht="16.5">
      <c r="A1056" s="8" t="s">
        <v>1098</v>
      </c>
      <c r="B1056" s="8" t="s">
        <v>2525</v>
      </c>
      <c r="G1056" s="2" t="s">
        <v>950</v>
      </c>
      <c r="H1056" s="2">
        <v>333</v>
      </c>
      <c r="I1056" t="e">
        <f t="shared" si="16"/>
        <v>#N/A</v>
      </c>
    </row>
    <row r="1057" spans="1:9" ht="16.5">
      <c r="A1057" s="8" t="s">
        <v>729</v>
      </c>
      <c r="B1057" s="8" t="s">
        <v>2374</v>
      </c>
      <c r="G1057" s="2" t="s">
        <v>951</v>
      </c>
      <c r="H1057" s="2">
        <v>333</v>
      </c>
      <c r="I1057" t="e">
        <f t="shared" si="16"/>
        <v>#N/A</v>
      </c>
    </row>
    <row r="1058" spans="1:9" ht="16.5">
      <c r="A1058" s="8" t="s">
        <v>968</v>
      </c>
      <c r="B1058" s="8" t="s">
        <v>2526</v>
      </c>
      <c r="G1058" s="2" t="s">
        <v>952</v>
      </c>
      <c r="H1058" s="2">
        <v>333</v>
      </c>
      <c r="I1058" t="e">
        <f t="shared" si="16"/>
        <v>#N/A</v>
      </c>
    </row>
    <row r="1059" spans="1:9" ht="16.5">
      <c r="A1059" s="8" t="s">
        <v>1730</v>
      </c>
      <c r="B1059" s="8" t="s">
        <v>2368</v>
      </c>
      <c r="G1059" s="2" t="s">
        <v>953</v>
      </c>
      <c r="H1059" s="2">
        <v>332</v>
      </c>
      <c r="I1059" t="e">
        <f t="shared" si="16"/>
        <v>#N/A</v>
      </c>
    </row>
    <row r="1060" spans="1:9" ht="16.5">
      <c r="A1060" s="8" t="s">
        <v>1848</v>
      </c>
      <c r="B1060" s="8" t="s">
        <v>2420</v>
      </c>
      <c r="G1060" s="2" t="s">
        <v>954</v>
      </c>
      <c r="H1060" s="2">
        <v>331</v>
      </c>
      <c r="I1060" t="e">
        <f t="shared" si="16"/>
        <v>#N/A</v>
      </c>
    </row>
    <row r="1061" spans="1:9" ht="16.5">
      <c r="A1061" s="8" t="s">
        <v>1113</v>
      </c>
      <c r="B1061" s="8" t="s">
        <v>2527</v>
      </c>
      <c r="G1061" s="2" t="s">
        <v>955</v>
      </c>
      <c r="H1061" s="2">
        <v>329</v>
      </c>
      <c r="I1061" t="e">
        <f t="shared" si="16"/>
        <v>#N/A</v>
      </c>
    </row>
    <row r="1062" spans="1:9" ht="16.5">
      <c r="A1062" s="8" t="s">
        <v>1732</v>
      </c>
      <c r="B1062" s="8" t="s">
        <v>2365</v>
      </c>
      <c r="G1062" s="2" t="s">
        <v>956</v>
      </c>
      <c r="H1062" s="2">
        <v>329</v>
      </c>
      <c r="I1062" t="e">
        <f t="shared" si="16"/>
        <v>#N/A</v>
      </c>
    </row>
    <row r="1063" spans="1:9" ht="16.5">
      <c r="A1063" s="8" t="s">
        <v>1732</v>
      </c>
      <c r="B1063" s="8" t="s">
        <v>2365</v>
      </c>
      <c r="G1063" s="2" t="s">
        <v>957</v>
      </c>
      <c r="H1063" s="2">
        <v>327</v>
      </c>
      <c r="I1063" t="e">
        <f t="shared" si="16"/>
        <v>#N/A</v>
      </c>
    </row>
    <row r="1064" spans="1:9" ht="16.5">
      <c r="A1064" s="8" t="s">
        <v>614</v>
      </c>
      <c r="B1064" s="8" t="s">
        <v>2528</v>
      </c>
      <c r="G1064" s="2" t="s">
        <v>958</v>
      </c>
      <c r="H1064" s="2">
        <v>326</v>
      </c>
      <c r="I1064" t="e">
        <f t="shared" si="16"/>
        <v>#N/A</v>
      </c>
    </row>
    <row r="1065" spans="1:9" ht="16.5">
      <c r="A1065" s="8" t="s">
        <v>327</v>
      </c>
      <c r="B1065" s="8" t="s">
        <v>2381</v>
      </c>
      <c r="G1065" s="2" t="s">
        <v>959</v>
      </c>
      <c r="H1065" s="2">
        <v>326</v>
      </c>
      <c r="I1065" t="e">
        <f t="shared" si="16"/>
        <v>#N/A</v>
      </c>
    </row>
    <row r="1066" spans="1:9" ht="16.5">
      <c r="A1066" s="8" t="s">
        <v>786</v>
      </c>
      <c r="B1066" s="8" t="s">
        <v>2529</v>
      </c>
      <c r="G1066" s="2" t="s">
        <v>960</v>
      </c>
      <c r="H1066" s="2">
        <v>325</v>
      </c>
      <c r="I1066" t="e">
        <f t="shared" si="16"/>
        <v>#N/A</v>
      </c>
    </row>
    <row r="1067" spans="1:9" ht="16.5">
      <c r="A1067" s="8" t="s">
        <v>68</v>
      </c>
      <c r="B1067" s="8" t="s">
        <v>2530</v>
      </c>
      <c r="G1067" s="2" t="s">
        <v>961</v>
      </c>
      <c r="H1067" s="2">
        <v>325</v>
      </c>
      <c r="I1067" t="e">
        <f t="shared" si="16"/>
        <v>#N/A</v>
      </c>
    </row>
    <row r="1068" spans="1:9" ht="16.5">
      <c r="A1068" s="8" t="s">
        <v>619</v>
      </c>
      <c r="B1068" s="8" t="s">
        <v>2401</v>
      </c>
      <c r="G1068" s="2" t="s">
        <v>962</v>
      </c>
      <c r="H1068" s="2">
        <v>324</v>
      </c>
      <c r="I1068" t="e">
        <f t="shared" si="16"/>
        <v>#N/A</v>
      </c>
    </row>
    <row r="1069" spans="1:9" ht="16.5">
      <c r="A1069" s="8" t="s">
        <v>822</v>
      </c>
      <c r="B1069" s="8" t="s">
        <v>2517</v>
      </c>
      <c r="G1069" s="2" t="s">
        <v>963</v>
      </c>
      <c r="H1069" s="2">
        <v>324</v>
      </c>
      <c r="I1069" t="e">
        <f t="shared" si="16"/>
        <v>#N/A</v>
      </c>
    </row>
    <row r="1070" spans="1:9" ht="16.5">
      <c r="A1070" s="8" t="s">
        <v>752</v>
      </c>
      <c r="B1070" s="8" t="s">
        <v>2531</v>
      </c>
      <c r="G1070" s="2" t="s">
        <v>964</v>
      </c>
      <c r="H1070" s="2">
        <v>324</v>
      </c>
      <c r="I1070" t="e">
        <f t="shared" si="16"/>
        <v>#N/A</v>
      </c>
    </row>
    <row r="1071" spans="1:9" ht="16.5">
      <c r="A1071" s="8" t="s">
        <v>1049</v>
      </c>
      <c r="B1071" s="8" t="s">
        <v>2349</v>
      </c>
      <c r="G1071" s="2" t="s">
        <v>965</v>
      </c>
      <c r="H1071" s="2">
        <v>324</v>
      </c>
      <c r="I1071" t="e">
        <f t="shared" si="16"/>
        <v>#N/A</v>
      </c>
    </row>
    <row r="1072" spans="1:9" ht="16.5">
      <c r="A1072" s="8" t="s">
        <v>730</v>
      </c>
      <c r="B1072" s="8" t="s">
        <v>2532</v>
      </c>
      <c r="G1072" s="2" t="s">
        <v>966</v>
      </c>
      <c r="H1072" s="2">
        <v>324</v>
      </c>
      <c r="I1072" t="e">
        <f t="shared" si="16"/>
        <v>#N/A</v>
      </c>
    </row>
    <row r="1073" spans="1:9" ht="16.5">
      <c r="A1073" s="8" t="s">
        <v>660</v>
      </c>
      <c r="B1073" s="8" t="s">
        <v>2509</v>
      </c>
      <c r="G1073" s="2" t="s">
        <v>967</v>
      </c>
      <c r="H1073" s="2">
        <v>324</v>
      </c>
      <c r="I1073" t="str">
        <f t="shared" si="16"/>
        <v>920574149</v>
      </c>
    </row>
    <row r="1074" spans="1:9" ht="16.5">
      <c r="A1074" s="8" t="s">
        <v>1049</v>
      </c>
      <c r="B1074" s="8" t="s">
        <v>2349</v>
      </c>
      <c r="G1074" s="2" t="s">
        <v>968</v>
      </c>
      <c r="H1074" s="2">
        <v>324</v>
      </c>
      <c r="I1074" t="str">
        <f t="shared" si="16"/>
        <v>769457175</v>
      </c>
    </row>
    <row r="1075" spans="1:9" ht="16.5">
      <c r="A1075" s="8" t="s">
        <v>760</v>
      </c>
      <c r="B1075" s="8" t="s">
        <v>2380</v>
      </c>
      <c r="G1075" s="2" t="s">
        <v>969</v>
      </c>
      <c r="H1075" s="2">
        <v>324</v>
      </c>
      <c r="I1075" t="str">
        <f t="shared" si="16"/>
        <v>920693671</v>
      </c>
    </row>
    <row r="1076" spans="1:9" ht="16.5">
      <c r="A1076" s="8" t="s">
        <v>821</v>
      </c>
      <c r="B1076" s="8" t="s">
        <v>2515</v>
      </c>
      <c r="G1076" s="2" t="s">
        <v>970</v>
      </c>
      <c r="H1076" s="2">
        <v>324</v>
      </c>
      <c r="I1076" t="str">
        <f t="shared" si="16"/>
        <v>743936042</v>
      </c>
    </row>
    <row r="1077" spans="1:9" ht="16.5">
      <c r="A1077" s="8" t="s">
        <v>327</v>
      </c>
      <c r="B1077" s="8" t="s">
        <v>2381</v>
      </c>
      <c r="G1077" s="2" t="s">
        <v>971</v>
      </c>
      <c r="H1077" s="2">
        <v>324</v>
      </c>
      <c r="I1077" t="e">
        <f t="shared" si="16"/>
        <v>#N/A</v>
      </c>
    </row>
    <row r="1078" spans="1:9" ht="16.5">
      <c r="A1078" s="8" t="s">
        <v>646</v>
      </c>
      <c r="B1078" s="8" t="s">
        <v>2498</v>
      </c>
      <c r="G1078" s="2" t="s">
        <v>972</v>
      </c>
      <c r="H1078" s="2">
        <v>324</v>
      </c>
      <c r="I1078" t="e">
        <f t="shared" si="16"/>
        <v>#N/A</v>
      </c>
    </row>
    <row r="1079" spans="1:9" ht="16.5">
      <c r="A1079" s="9" t="s">
        <v>1419</v>
      </c>
      <c r="B1079" s="9" t="s">
        <v>2474</v>
      </c>
      <c r="G1079" s="2" t="s">
        <v>973</v>
      </c>
      <c r="H1079" s="2">
        <v>324</v>
      </c>
      <c r="I1079" t="e">
        <f t="shared" si="16"/>
        <v>#N/A</v>
      </c>
    </row>
    <row r="1080" spans="1:9" ht="16.5">
      <c r="A1080" s="9" t="s">
        <v>155</v>
      </c>
      <c r="B1080" s="9" t="s">
        <v>2276</v>
      </c>
      <c r="G1080" s="2" t="s">
        <v>974</v>
      </c>
      <c r="H1080" s="2">
        <v>324</v>
      </c>
      <c r="I1080" t="e">
        <f t="shared" si="16"/>
        <v>#N/A</v>
      </c>
    </row>
    <row r="1081" spans="1:9" ht="16.5">
      <c r="A1081" s="9" t="s">
        <v>2012</v>
      </c>
      <c r="B1081" s="9" t="s">
        <v>2264</v>
      </c>
      <c r="G1081" s="2" t="s">
        <v>975</v>
      </c>
      <c r="H1081" s="2">
        <v>324</v>
      </c>
      <c r="I1081" t="e">
        <f t="shared" si="16"/>
        <v>#N/A</v>
      </c>
    </row>
    <row r="1082" spans="1:9" ht="16.5">
      <c r="A1082" s="9" t="s">
        <v>658</v>
      </c>
      <c r="B1082" s="9" t="s">
        <v>2288</v>
      </c>
      <c r="G1082" s="2" t="s">
        <v>976</v>
      </c>
      <c r="H1082" s="2">
        <v>324</v>
      </c>
      <c r="I1082" t="e">
        <f t="shared" si="16"/>
        <v>#N/A</v>
      </c>
    </row>
    <row r="1083" spans="1:9" ht="16.5">
      <c r="A1083" s="9" t="s">
        <v>1861</v>
      </c>
      <c r="B1083" s="9" t="s">
        <v>2476</v>
      </c>
      <c r="G1083" s="2" t="s">
        <v>977</v>
      </c>
      <c r="H1083" s="2">
        <v>324</v>
      </c>
      <c r="I1083" t="e">
        <f t="shared" si="16"/>
        <v>#N/A</v>
      </c>
    </row>
    <row r="1084" spans="1:9" ht="16.5">
      <c r="A1084" s="9" t="s">
        <v>1740</v>
      </c>
      <c r="B1084" s="9" t="s">
        <v>2270</v>
      </c>
      <c r="G1084" s="2" t="s">
        <v>978</v>
      </c>
      <c r="H1084" s="2">
        <v>324</v>
      </c>
      <c r="I1084" t="str">
        <f t="shared" si="16"/>
        <v>893884201</v>
      </c>
    </row>
    <row r="1085" spans="1:9" ht="16.5">
      <c r="A1085" s="9" t="s">
        <v>1975</v>
      </c>
      <c r="B1085" s="9" t="s">
        <v>2308</v>
      </c>
      <c r="G1085" s="2" t="s">
        <v>979</v>
      </c>
      <c r="H1085" s="2">
        <v>324</v>
      </c>
      <c r="I1085" t="str">
        <f t="shared" si="16"/>
        <v>963769314</v>
      </c>
    </row>
    <row r="1086" spans="1:9" ht="16.5">
      <c r="A1086" s="9" t="s">
        <v>686</v>
      </c>
      <c r="B1086" s="9" t="s">
        <v>2259</v>
      </c>
      <c r="G1086" s="2" t="s">
        <v>980</v>
      </c>
      <c r="H1086" s="2">
        <v>324</v>
      </c>
      <c r="I1086" t="str">
        <f t="shared" si="16"/>
        <v>929414156</v>
      </c>
    </row>
    <row r="1087" spans="1:9" ht="16.5">
      <c r="A1087" s="9" t="s">
        <v>741</v>
      </c>
      <c r="B1087" s="9" t="s">
        <v>2477</v>
      </c>
      <c r="G1087" s="2" t="s">
        <v>981</v>
      </c>
      <c r="H1087" s="2">
        <v>324</v>
      </c>
      <c r="I1087" t="e">
        <f t="shared" si="16"/>
        <v>#N/A</v>
      </c>
    </row>
    <row r="1088" spans="1:9" ht="16.5">
      <c r="A1088" s="9" t="s">
        <v>1562</v>
      </c>
      <c r="B1088" s="9" t="s">
        <v>2272</v>
      </c>
      <c r="G1088" s="2" t="s">
        <v>982</v>
      </c>
      <c r="H1088" s="2">
        <v>324</v>
      </c>
      <c r="I1088" t="e">
        <f t="shared" si="16"/>
        <v>#N/A</v>
      </c>
    </row>
    <row r="1089" spans="1:9" ht="16.5">
      <c r="A1089" s="9" t="s">
        <v>2027</v>
      </c>
      <c r="B1089" s="9" t="s">
        <v>2257</v>
      </c>
      <c r="G1089" s="2" t="s">
        <v>983</v>
      </c>
      <c r="H1089" s="2">
        <v>324</v>
      </c>
      <c r="I1089" t="e">
        <f t="shared" si="16"/>
        <v>#N/A</v>
      </c>
    </row>
    <row r="1090" spans="1:9" ht="16.5">
      <c r="A1090" s="9" t="s">
        <v>35</v>
      </c>
      <c r="B1090" s="9" t="s">
        <v>2478</v>
      </c>
      <c r="G1090" s="2" t="s">
        <v>984</v>
      </c>
      <c r="H1090" s="2">
        <v>324</v>
      </c>
      <c r="I1090" t="e">
        <f t="shared" si="16"/>
        <v>#N/A</v>
      </c>
    </row>
    <row r="1091" spans="1:9" ht="16.5">
      <c r="A1091" s="9" t="s">
        <v>740</v>
      </c>
      <c r="B1091" s="9" t="s">
        <v>2462</v>
      </c>
      <c r="G1091" s="2" t="s">
        <v>985</v>
      </c>
      <c r="H1091" s="2">
        <v>324</v>
      </c>
      <c r="I1091" t="str">
        <f t="shared" ref="I1091:I1154" si="17">VLOOKUP(G1091,$A$2:$B$12767,2,0)</f>
        <v>850240947</v>
      </c>
    </row>
    <row r="1092" spans="1:9" ht="16.5">
      <c r="A1092" s="9" t="s">
        <v>670</v>
      </c>
      <c r="B1092" s="9" t="s">
        <v>2287</v>
      </c>
      <c r="G1092" s="2" t="s">
        <v>986</v>
      </c>
      <c r="H1092" s="2">
        <v>324</v>
      </c>
      <c r="I1092" t="e">
        <f t="shared" si="17"/>
        <v>#N/A</v>
      </c>
    </row>
    <row r="1093" spans="1:9" ht="16.5">
      <c r="A1093" s="9" t="s">
        <v>1562</v>
      </c>
      <c r="B1093" s="9" t="s">
        <v>2272</v>
      </c>
      <c r="G1093" s="2" t="s">
        <v>987</v>
      </c>
      <c r="H1093" s="2">
        <v>324</v>
      </c>
      <c r="I1093" t="str">
        <f t="shared" si="17"/>
        <v>768056331</v>
      </c>
    </row>
    <row r="1094" spans="1:9" ht="16.5">
      <c r="A1094" s="9" t="s">
        <v>1623</v>
      </c>
      <c r="B1094" s="9" t="s">
        <v>2480</v>
      </c>
      <c r="G1094" s="2" t="s">
        <v>988</v>
      </c>
      <c r="H1094" s="2">
        <v>324</v>
      </c>
      <c r="I1094" t="str">
        <f t="shared" si="17"/>
        <v>880945090</v>
      </c>
    </row>
    <row r="1095" spans="1:9" ht="16.5">
      <c r="A1095" s="9" t="s">
        <v>656</v>
      </c>
      <c r="B1095" s="9" t="s">
        <v>2481</v>
      </c>
      <c r="G1095" s="2" t="s">
        <v>989</v>
      </c>
      <c r="H1095" s="2">
        <v>324</v>
      </c>
      <c r="I1095" t="str">
        <f t="shared" si="17"/>
        <v>786071840</v>
      </c>
    </row>
    <row r="1096" spans="1:9" ht="16.5">
      <c r="A1096" s="9" t="s">
        <v>1517</v>
      </c>
      <c r="B1096" s="9" t="s">
        <v>2482</v>
      </c>
      <c r="G1096" s="2" t="s">
        <v>990</v>
      </c>
      <c r="H1096" s="2">
        <v>324</v>
      </c>
      <c r="I1096" t="str">
        <f t="shared" si="17"/>
        <v>920616285</v>
      </c>
    </row>
    <row r="1097" spans="1:9" ht="16.5">
      <c r="A1097" s="9" t="s">
        <v>475</v>
      </c>
      <c r="B1097" s="9" t="s">
        <v>2348</v>
      </c>
      <c r="G1097" s="2" t="s">
        <v>991</v>
      </c>
      <c r="H1097" s="2">
        <v>324</v>
      </c>
      <c r="I1097" t="e">
        <f t="shared" si="17"/>
        <v>#N/A</v>
      </c>
    </row>
    <row r="1098" spans="1:9" ht="16.5">
      <c r="A1098" s="9" t="s">
        <v>1562</v>
      </c>
      <c r="B1098" s="9" t="s">
        <v>2272</v>
      </c>
      <c r="G1098" s="2" t="s">
        <v>992</v>
      </c>
      <c r="H1098" s="2">
        <v>324</v>
      </c>
      <c r="I1098" t="str">
        <f t="shared" si="17"/>
        <v>929354965</v>
      </c>
    </row>
    <row r="1099" spans="1:9" ht="16.5">
      <c r="A1099" s="9" t="s">
        <v>451</v>
      </c>
      <c r="B1099" s="9" t="s">
        <v>2483</v>
      </c>
      <c r="G1099" s="2" t="s">
        <v>993</v>
      </c>
      <c r="H1099" s="2">
        <v>324</v>
      </c>
      <c r="I1099" t="str">
        <f t="shared" si="17"/>
        <v>1176004681</v>
      </c>
    </row>
    <row r="1100" spans="1:9" ht="16.5">
      <c r="A1100" s="9" t="s">
        <v>789</v>
      </c>
      <c r="B1100" s="9" t="s">
        <v>2345</v>
      </c>
      <c r="G1100" s="2" t="s">
        <v>994</v>
      </c>
      <c r="H1100" s="2">
        <v>324</v>
      </c>
      <c r="I1100" t="str">
        <f t="shared" si="17"/>
        <v>1113982182</v>
      </c>
    </row>
    <row r="1101" spans="1:9" ht="16.5">
      <c r="A1101" s="9" t="s">
        <v>155</v>
      </c>
      <c r="B1101" s="9" t="s">
        <v>2276</v>
      </c>
      <c r="G1101" s="2" t="s">
        <v>995</v>
      </c>
      <c r="H1101" s="2">
        <v>324</v>
      </c>
      <c r="I1101" t="str">
        <f t="shared" si="17"/>
        <v>920583764</v>
      </c>
    </row>
    <row r="1102" spans="1:9" ht="16.5">
      <c r="A1102" s="9" t="s">
        <v>1637</v>
      </c>
      <c r="B1102" s="9" t="s">
        <v>2484</v>
      </c>
      <c r="G1102" s="2" t="s">
        <v>996</v>
      </c>
      <c r="H1102" s="2">
        <v>324</v>
      </c>
      <c r="I1102" t="str">
        <f t="shared" si="17"/>
        <v>853034342</v>
      </c>
    </row>
    <row r="1103" spans="1:9" ht="16.5">
      <c r="A1103" s="9" t="s">
        <v>1451</v>
      </c>
      <c r="B1103" s="9" t="s">
        <v>2268</v>
      </c>
      <c r="G1103" s="2" t="s">
        <v>997</v>
      </c>
      <c r="H1103" s="2">
        <v>324</v>
      </c>
      <c r="I1103" t="e">
        <f t="shared" si="17"/>
        <v>#N/A</v>
      </c>
    </row>
    <row r="1104" spans="1:9" ht="16.5">
      <c r="A1104" s="9" t="s">
        <v>1310</v>
      </c>
      <c r="B1104" s="9" t="s">
        <v>2475</v>
      </c>
      <c r="G1104" s="2" t="s">
        <v>998</v>
      </c>
      <c r="H1104" s="2">
        <v>324</v>
      </c>
      <c r="I1104" t="str">
        <f t="shared" si="17"/>
        <v>929347841</v>
      </c>
    </row>
    <row r="1105" spans="1:9" ht="16.5">
      <c r="A1105" s="9" t="s">
        <v>2533</v>
      </c>
      <c r="B1105" s="9" t="s">
        <v>2329</v>
      </c>
      <c r="G1105" s="2" t="s">
        <v>999</v>
      </c>
      <c r="H1105" s="2">
        <v>324</v>
      </c>
      <c r="I1105" t="e">
        <f t="shared" si="17"/>
        <v>#N/A</v>
      </c>
    </row>
    <row r="1106" spans="1:9" ht="16.5">
      <c r="A1106" s="9" t="s">
        <v>658</v>
      </c>
      <c r="B1106" s="9" t="s">
        <v>2288</v>
      </c>
      <c r="G1106" s="2" t="s">
        <v>1000</v>
      </c>
      <c r="H1106" s="2">
        <v>324</v>
      </c>
      <c r="I1106" t="e">
        <f t="shared" si="17"/>
        <v>#N/A</v>
      </c>
    </row>
    <row r="1107" spans="1:9" ht="16.5">
      <c r="A1107" s="9" t="s">
        <v>740</v>
      </c>
      <c r="B1107" s="9" t="s">
        <v>2462</v>
      </c>
      <c r="G1107" s="2" t="s">
        <v>1001</v>
      </c>
      <c r="H1107" s="2">
        <v>324</v>
      </c>
      <c r="I1107" t="e">
        <f t="shared" si="17"/>
        <v>#N/A</v>
      </c>
    </row>
    <row r="1108" spans="1:9" ht="16.5">
      <c r="A1108" s="9" t="s">
        <v>635</v>
      </c>
      <c r="B1108" s="9" t="s">
        <v>2487</v>
      </c>
      <c r="G1108" s="2" t="s">
        <v>1002</v>
      </c>
      <c r="H1108" s="2">
        <v>324</v>
      </c>
      <c r="I1108" t="str">
        <f t="shared" si="17"/>
        <v>769455963</v>
      </c>
    </row>
    <row r="1109" spans="1:9" ht="16.5">
      <c r="A1109" s="9" t="s">
        <v>79</v>
      </c>
      <c r="B1109" s="9" t="s">
        <v>2488</v>
      </c>
      <c r="G1109" s="2" t="s">
        <v>1003</v>
      </c>
      <c r="H1109" s="2">
        <v>324</v>
      </c>
      <c r="I1109" t="e">
        <f t="shared" si="17"/>
        <v>#N/A</v>
      </c>
    </row>
    <row r="1110" spans="1:9" ht="16.5">
      <c r="A1110" s="9" t="s">
        <v>1740</v>
      </c>
      <c r="B1110" s="9" t="s">
        <v>2270</v>
      </c>
      <c r="G1110" s="2" t="s">
        <v>1004</v>
      </c>
      <c r="H1110" s="2">
        <v>324</v>
      </c>
      <c r="I1110" t="e">
        <f t="shared" si="17"/>
        <v>#N/A</v>
      </c>
    </row>
    <row r="1111" spans="1:9" ht="16.5">
      <c r="A1111" s="9" t="s">
        <v>850</v>
      </c>
      <c r="B1111" s="9" t="s">
        <v>2338</v>
      </c>
      <c r="G1111" s="2" t="s">
        <v>1005</v>
      </c>
      <c r="H1111" s="2">
        <v>324</v>
      </c>
      <c r="I1111" t="e">
        <f t="shared" si="17"/>
        <v>#N/A</v>
      </c>
    </row>
    <row r="1112" spans="1:9" ht="16.5">
      <c r="A1112" s="9" t="s">
        <v>49</v>
      </c>
      <c r="B1112" s="9" t="s">
        <v>2489</v>
      </c>
      <c r="G1112" s="2" t="s">
        <v>1006</v>
      </c>
      <c r="H1112" s="2">
        <v>324</v>
      </c>
      <c r="I1112" t="str">
        <f t="shared" si="17"/>
        <v>1097881649</v>
      </c>
    </row>
    <row r="1113" spans="1:9" ht="16.5">
      <c r="A1113" s="9" t="s">
        <v>745</v>
      </c>
      <c r="B1113" s="9" t="s">
        <v>2463</v>
      </c>
      <c r="G1113" s="2" t="s">
        <v>1007</v>
      </c>
      <c r="H1113" s="2">
        <v>324</v>
      </c>
      <c r="I1113" t="e">
        <f t="shared" si="17"/>
        <v>#N/A</v>
      </c>
    </row>
    <row r="1114" spans="1:9" ht="16.5">
      <c r="A1114" s="9" t="s">
        <v>1777</v>
      </c>
      <c r="B1114" s="9" t="s">
        <v>2454</v>
      </c>
      <c r="G1114" s="2" t="s">
        <v>1008</v>
      </c>
      <c r="H1114" s="2">
        <v>324</v>
      </c>
      <c r="I1114" t="str">
        <f t="shared" si="17"/>
        <v>920711063</v>
      </c>
    </row>
    <row r="1115" spans="1:9" ht="16.5">
      <c r="A1115" s="9" t="s">
        <v>1314</v>
      </c>
      <c r="B1115" s="9" t="s">
        <v>2490</v>
      </c>
      <c r="G1115" s="2" t="s">
        <v>1009</v>
      </c>
      <c r="H1115" s="2">
        <v>324</v>
      </c>
      <c r="I1115" t="str">
        <f t="shared" si="17"/>
        <v>850317338</v>
      </c>
    </row>
    <row r="1116" spans="1:9" ht="16.5">
      <c r="A1116" s="9" t="s">
        <v>1916</v>
      </c>
      <c r="B1116" s="9" t="s">
        <v>2491</v>
      </c>
      <c r="G1116" s="2" t="s">
        <v>1010</v>
      </c>
      <c r="H1116" s="2">
        <v>324</v>
      </c>
      <c r="I1116" t="str">
        <f t="shared" si="17"/>
        <v>968721103</v>
      </c>
    </row>
    <row r="1117" spans="1:9" ht="16.5">
      <c r="A1117" s="9" t="s">
        <v>789</v>
      </c>
      <c r="B1117" s="9" t="s">
        <v>2345</v>
      </c>
      <c r="G1117" s="2" t="s">
        <v>1011</v>
      </c>
      <c r="H1117" s="2">
        <v>324</v>
      </c>
      <c r="I1117" t="e">
        <f t="shared" si="17"/>
        <v>#N/A</v>
      </c>
    </row>
    <row r="1118" spans="1:9" ht="16.5">
      <c r="A1118" s="9" t="s">
        <v>658</v>
      </c>
      <c r="B1118" s="9" t="s">
        <v>2288</v>
      </c>
      <c r="G1118" s="2" t="s">
        <v>1012</v>
      </c>
      <c r="H1118" s="2">
        <v>324</v>
      </c>
      <c r="I1118" t="str">
        <f t="shared" si="17"/>
        <v>769479924</v>
      </c>
    </row>
    <row r="1119" spans="1:9" ht="16.5">
      <c r="A1119" s="9" t="s">
        <v>1543</v>
      </c>
      <c r="B1119" s="9" t="s">
        <v>2325</v>
      </c>
      <c r="G1119" s="2" t="s">
        <v>1013</v>
      </c>
      <c r="H1119" s="2">
        <v>324</v>
      </c>
      <c r="I1119" t="str">
        <f t="shared" si="17"/>
        <v>963776822</v>
      </c>
    </row>
    <row r="1120" spans="1:9" ht="16.5">
      <c r="A1120" s="9" t="s">
        <v>148</v>
      </c>
      <c r="B1120" s="9" t="s">
        <v>2258</v>
      </c>
      <c r="G1120" s="2" t="s">
        <v>1014</v>
      </c>
      <c r="H1120" s="2">
        <v>324</v>
      </c>
      <c r="I1120" t="str">
        <f t="shared" si="17"/>
        <v>1308154238</v>
      </c>
    </row>
    <row r="1121" spans="1:9" ht="16.5">
      <c r="A1121" s="9" t="s">
        <v>664</v>
      </c>
      <c r="B1121" s="9" t="s">
        <v>2492</v>
      </c>
      <c r="G1121" s="2" t="s">
        <v>1015</v>
      </c>
      <c r="H1121" s="2">
        <v>324</v>
      </c>
      <c r="I1121" t="e">
        <f t="shared" si="17"/>
        <v>#N/A</v>
      </c>
    </row>
    <row r="1122" spans="1:9" ht="16.5">
      <c r="A1122" s="9" t="s">
        <v>2027</v>
      </c>
      <c r="B1122" s="9" t="s">
        <v>2257</v>
      </c>
      <c r="G1122" s="2" t="s">
        <v>1016</v>
      </c>
      <c r="H1122" s="2">
        <v>324</v>
      </c>
      <c r="I1122" t="str">
        <f t="shared" si="17"/>
        <v>920609593</v>
      </c>
    </row>
    <row r="1123" spans="1:9" ht="16.5">
      <c r="A1123" s="9" t="s">
        <v>1543</v>
      </c>
      <c r="B1123" s="9" t="s">
        <v>2325</v>
      </c>
      <c r="G1123" s="2" t="s">
        <v>1017</v>
      </c>
      <c r="H1123" s="2">
        <v>324</v>
      </c>
      <c r="I1123" t="e">
        <f t="shared" si="17"/>
        <v>#N/A</v>
      </c>
    </row>
    <row r="1124" spans="1:9" ht="16.5">
      <c r="A1124" s="9" t="s">
        <v>148</v>
      </c>
      <c r="B1124" s="9" t="s">
        <v>2258</v>
      </c>
      <c r="G1124" s="2" t="s">
        <v>1018</v>
      </c>
      <c r="H1124" s="2">
        <v>324</v>
      </c>
      <c r="I1124" t="e">
        <f t="shared" si="17"/>
        <v>#N/A</v>
      </c>
    </row>
    <row r="1125" spans="1:9" ht="16.5">
      <c r="A1125" s="9" t="s">
        <v>850</v>
      </c>
      <c r="B1125" s="9" t="s">
        <v>2338</v>
      </c>
      <c r="G1125" s="2" t="s">
        <v>1019</v>
      </c>
      <c r="H1125" s="2">
        <v>324</v>
      </c>
      <c r="I1125" t="e">
        <f t="shared" si="17"/>
        <v>#N/A</v>
      </c>
    </row>
    <row r="1126" spans="1:9" ht="16.5">
      <c r="A1126" s="9" t="s">
        <v>1314</v>
      </c>
      <c r="B1126" s="9" t="s">
        <v>2490</v>
      </c>
      <c r="G1126" s="2" t="s">
        <v>1020</v>
      </c>
      <c r="H1126" s="2">
        <v>324</v>
      </c>
      <c r="I1126" t="str">
        <f t="shared" si="17"/>
        <v>920778055</v>
      </c>
    </row>
    <row r="1127" spans="1:9" ht="16.5">
      <c r="A1127" s="9" t="s">
        <v>475</v>
      </c>
      <c r="B1127" s="9" t="s">
        <v>2348</v>
      </c>
      <c r="G1127" s="2" t="s">
        <v>1021</v>
      </c>
      <c r="H1127" s="2">
        <v>324</v>
      </c>
      <c r="I1127" t="e">
        <f t="shared" si="17"/>
        <v>#N/A</v>
      </c>
    </row>
    <row r="1128" spans="1:9" ht="16.5">
      <c r="A1128" s="9" t="s">
        <v>228</v>
      </c>
      <c r="B1128" s="9" t="s">
        <v>2342</v>
      </c>
      <c r="G1128" s="2" t="s">
        <v>1022</v>
      </c>
      <c r="H1128" s="2">
        <v>324</v>
      </c>
      <c r="I1128" t="e">
        <f t="shared" si="17"/>
        <v>#N/A</v>
      </c>
    </row>
    <row r="1129" spans="1:9" ht="16.5">
      <c r="A1129" s="9" t="s">
        <v>1310</v>
      </c>
      <c r="B1129" s="9" t="s">
        <v>2475</v>
      </c>
      <c r="G1129" s="2" t="s">
        <v>1023</v>
      </c>
      <c r="H1129" s="2">
        <v>324</v>
      </c>
      <c r="I1129" t="str">
        <f t="shared" si="17"/>
        <v>929296809</v>
      </c>
    </row>
    <row r="1130" spans="1:9" ht="16.5">
      <c r="A1130" s="9" t="s">
        <v>1779</v>
      </c>
      <c r="B1130" s="9" t="s">
        <v>2496</v>
      </c>
      <c r="G1130" s="2" t="s">
        <v>1024</v>
      </c>
      <c r="H1130" s="2">
        <v>324</v>
      </c>
      <c r="I1130" t="str">
        <f t="shared" si="17"/>
        <v>946007625</v>
      </c>
    </row>
    <row r="1131" spans="1:9" ht="16.5">
      <c r="A1131" s="9" t="s">
        <v>1314</v>
      </c>
      <c r="B1131" s="9" t="s">
        <v>2490</v>
      </c>
      <c r="G1131" s="2" t="s">
        <v>1025</v>
      </c>
      <c r="H1131" s="2">
        <v>324</v>
      </c>
      <c r="I1131" t="str">
        <f t="shared" si="17"/>
        <v>1165743639</v>
      </c>
    </row>
    <row r="1132" spans="1:9" ht="16.5">
      <c r="A1132" s="9" t="s">
        <v>1562</v>
      </c>
      <c r="B1132" s="9" t="s">
        <v>2272</v>
      </c>
      <c r="G1132" s="2" t="s">
        <v>1026</v>
      </c>
      <c r="H1132" s="2">
        <v>324</v>
      </c>
      <c r="I1132" t="str">
        <f t="shared" si="17"/>
        <v>1308166949</v>
      </c>
    </row>
    <row r="1133" spans="1:9" ht="16.5">
      <c r="A1133" s="9" t="s">
        <v>1761</v>
      </c>
      <c r="B1133" s="9" t="s">
        <v>2534</v>
      </c>
      <c r="G1133" s="2" t="s">
        <v>1027</v>
      </c>
      <c r="H1133" s="2">
        <v>324</v>
      </c>
      <c r="I1133" t="str">
        <f t="shared" si="17"/>
        <v>885955336</v>
      </c>
    </row>
    <row r="1134" spans="1:9" ht="16.5">
      <c r="A1134" s="9" t="s">
        <v>1314</v>
      </c>
      <c r="B1134" s="9" t="s">
        <v>2490</v>
      </c>
      <c r="G1134" s="2" t="s">
        <v>1028</v>
      </c>
      <c r="H1134" s="2">
        <v>324</v>
      </c>
      <c r="I1134" t="str">
        <f t="shared" si="17"/>
        <v>1114052288</v>
      </c>
    </row>
    <row r="1135" spans="1:9" ht="16.5">
      <c r="A1135" s="9" t="s">
        <v>1916</v>
      </c>
      <c r="B1135" s="9" t="s">
        <v>2491</v>
      </c>
      <c r="G1135" s="2" t="s">
        <v>1029</v>
      </c>
      <c r="H1135" s="2">
        <v>324</v>
      </c>
      <c r="I1135" t="e">
        <f t="shared" si="17"/>
        <v>#N/A</v>
      </c>
    </row>
    <row r="1136" spans="1:9" ht="16.5">
      <c r="A1136" s="9" t="s">
        <v>896</v>
      </c>
      <c r="B1136" s="9" t="s">
        <v>2265</v>
      </c>
      <c r="G1136" s="2" t="s">
        <v>1030</v>
      </c>
      <c r="H1136" s="2">
        <v>324</v>
      </c>
      <c r="I1136" t="str">
        <f t="shared" si="17"/>
        <v>760354195</v>
      </c>
    </row>
    <row r="1137" spans="1:9" ht="16.5">
      <c r="A1137" s="9" t="s">
        <v>1724</v>
      </c>
      <c r="B1137" s="9" t="s">
        <v>2457</v>
      </c>
      <c r="G1137" s="2" t="s">
        <v>1031</v>
      </c>
      <c r="H1137" s="2">
        <v>324</v>
      </c>
      <c r="I1137" t="str">
        <f t="shared" si="17"/>
        <v>1200709211</v>
      </c>
    </row>
    <row r="1138" spans="1:9" ht="16.5">
      <c r="A1138" s="9" t="s">
        <v>125</v>
      </c>
      <c r="B1138" s="9" t="s">
        <v>2263</v>
      </c>
      <c r="G1138" s="2" t="s">
        <v>1032</v>
      </c>
      <c r="H1138" s="2">
        <v>324</v>
      </c>
      <c r="I1138" t="e">
        <f t="shared" si="17"/>
        <v>#N/A</v>
      </c>
    </row>
    <row r="1139" spans="1:9" ht="16.5">
      <c r="A1139" s="9" t="s">
        <v>175</v>
      </c>
      <c r="B1139" s="9" t="s">
        <v>2470</v>
      </c>
      <c r="G1139" s="2" t="s">
        <v>1033</v>
      </c>
      <c r="H1139" s="2">
        <v>324</v>
      </c>
      <c r="I1139" t="e">
        <f t="shared" si="17"/>
        <v>#N/A</v>
      </c>
    </row>
    <row r="1140" spans="1:9" ht="16.5">
      <c r="A1140" s="9" t="s">
        <v>1565</v>
      </c>
      <c r="B1140" s="9" t="s">
        <v>2467</v>
      </c>
      <c r="G1140" s="2" t="s">
        <v>1034</v>
      </c>
      <c r="H1140" s="2">
        <v>324</v>
      </c>
      <c r="I1140" t="e">
        <f t="shared" si="17"/>
        <v>#N/A</v>
      </c>
    </row>
    <row r="1141" spans="1:9" ht="16.5">
      <c r="A1141" s="9" t="s">
        <v>1315</v>
      </c>
      <c r="B1141" s="9" t="s">
        <v>2493</v>
      </c>
      <c r="G1141" s="2" t="s">
        <v>1035</v>
      </c>
      <c r="H1141" s="2">
        <v>324</v>
      </c>
      <c r="I1141" t="str">
        <f t="shared" si="17"/>
        <v>1200844388</v>
      </c>
    </row>
    <row r="1142" spans="1:9" ht="16.5">
      <c r="A1142" s="9" t="s">
        <v>1310</v>
      </c>
      <c r="B1142" s="9" t="s">
        <v>2475</v>
      </c>
      <c r="G1142" s="2" t="s">
        <v>1036</v>
      </c>
      <c r="H1142" s="2">
        <v>324</v>
      </c>
      <c r="I1142" t="e">
        <f t="shared" si="17"/>
        <v>#N/A</v>
      </c>
    </row>
    <row r="1143" spans="1:9" ht="16.5">
      <c r="A1143" s="9" t="s">
        <v>126</v>
      </c>
      <c r="B1143" s="9" t="s">
        <v>2327</v>
      </c>
      <c r="G1143" s="2" t="s">
        <v>1037</v>
      </c>
      <c r="H1143" s="2">
        <v>324</v>
      </c>
      <c r="I1143" t="e">
        <f t="shared" si="17"/>
        <v>#N/A</v>
      </c>
    </row>
    <row r="1144" spans="1:9" ht="16.5">
      <c r="A1144" s="9" t="s">
        <v>1451</v>
      </c>
      <c r="B1144" s="9" t="s">
        <v>2268</v>
      </c>
      <c r="G1144" s="2" t="s">
        <v>1038</v>
      </c>
      <c r="H1144" s="2">
        <v>324</v>
      </c>
      <c r="I1144" t="e">
        <f t="shared" si="17"/>
        <v>#N/A</v>
      </c>
    </row>
    <row r="1145" spans="1:9" ht="16.5">
      <c r="A1145" s="9" t="s">
        <v>1737</v>
      </c>
      <c r="B1145" s="9" t="s">
        <v>2458</v>
      </c>
      <c r="G1145" s="2" t="s">
        <v>1039</v>
      </c>
      <c r="H1145" s="2">
        <v>324</v>
      </c>
      <c r="I1145" t="e">
        <f t="shared" si="17"/>
        <v>#N/A</v>
      </c>
    </row>
    <row r="1146" spans="1:9" ht="16.5">
      <c r="A1146" s="9" t="s">
        <v>1771</v>
      </c>
      <c r="B1146" s="9" t="s">
        <v>2535</v>
      </c>
      <c r="G1146" s="2" t="s">
        <v>1040</v>
      </c>
      <c r="H1146" s="2">
        <v>324</v>
      </c>
      <c r="I1146" t="e">
        <f t="shared" si="17"/>
        <v>#N/A</v>
      </c>
    </row>
    <row r="1147" spans="1:9" ht="16.5">
      <c r="A1147" s="9" t="s">
        <v>1703</v>
      </c>
      <c r="B1147" s="9" t="s">
        <v>2456</v>
      </c>
      <c r="G1147" s="2" t="s">
        <v>1041</v>
      </c>
      <c r="H1147" s="2">
        <v>324</v>
      </c>
      <c r="I1147" t="e">
        <f t="shared" si="17"/>
        <v>#N/A</v>
      </c>
    </row>
    <row r="1148" spans="1:9" ht="16.5">
      <c r="A1148" s="9" t="s">
        <v>2027</v>
      </c>
      <c r="B1148" s="9" t="s">
        <v>2257</v>
      </c>
      <c r="G1148" s="2" t="s">
        <v>1042</v>
      </c>
      <c r="H1148" s="2">
        <v>324</v>
      </c>
      <c r="I1148" t="e">
        <f t="shared" si="17"/>
        <v>#N/A</v>
      </c>
    </row>
    <row r="1149" spans="1:9" ht="16.5">
      <c r="A1149" s="9" t="s">
        <v>127</v>
      </c>
      <c r="B1149" s="9" t="s">
        <v>2324</v>
      </c>
      <c r="G1149" s="2" t="s">
        <v>1043</v>
      </c>
      <c r="H1149" s="2">
        <v>324</v>
      </c>
      <c r="I1149" t="str">
        <f t="shared" si="17"/>
        <v>1308173506</v>
      </c>
    </row>
    <row r="1150" spans="1:9" ht="16.5">
      <c r="A1150" s="9" t="s">
        <v>214</v>
      </c>
      <c r="B1150" s="9" t="s">
        <v>2294</v>
      </c>
      <c r="G1150" s="2" t="s">
        <v>1044</v>
      </c>
      <c r="H1150" s="2">
        <v>324</v>
      </c>
      <c r="I1150" t="e">
        <f t="shared" si="17"/>
        <v>#N/A</v>
      </c>
    </row>
    <row r="1151" spans="1:9" ht="16.5">
      <c r="A1151" s="9" t="s">
        <v>1975</v>
      </c>
      <c r="B1151" s="9" t="s">
        <v>2308</v>
      </c>
      <c r="G1151" s="2" t="s">
        <v>1045</v>
      </c>
      <c r="H1151" s="2">
        <v>324</v>
      </c>
      <c r="I1151" t="str">
        <f t="shared" si="17"/>
        <v>963085706</v>
      </c>
    </row>
    <row r="1152" spans="1:9" ht="16.5">
      <c r="A1152" s="9" t="s">
        <v>1543</v>
      </c>
      <c r="B1152" s="9" t="s">
        <v>2325</v>
      </c>
      <c r="G1152" s="2" t="s">
        <v>1046</v>
      </c>
      <c r="H1152" s="2">
        <v>324</v>
      </c>
      <c r="I1152" t="str">
        <f t="shared" si="17"/>
        <v>879074764</v>
      </c>
    </row>
    <row r="1153" spans="1:9" ht="16.5">
      <c r="A1153" s="9" t="s">
        <v>53</v>
      </c>
      <c r="B1153" s="9" t="s">
        <v>2302</v>
      </c>
      <c r="G1153" s="2" t="s">
        <v>1047</v>
      </c>
      <c r="H1153" s="2">
        <v>324</v>
      </c>
      <c r="I1153" t="str">
        <f t="shared" si="17"/>
        <v>1287389434</v>
      </c>
    </row>
    <row r="1154" spans="1:9" ht="16.5">
      <c r="A1154" s="9" t="s">
        <v>1434</v>
      </c>
      <c r="B1154" s="9" t="s">
        <v>2536</v>
      </c>
      <c r="G1154" s="2" t="s">
        <v>1048</v>
      </c>
      <c r="H1154" s="2">
        <v>324</v>
      </c>
      <c r="I1154" t="str">
        <f t="shared" si="17"/>
        <v>850262568</v>
      </c>
    </row>
    <row r="1155" spans="1:9" ht="16.5">
      <c r="A1155" s="9" t="s">
        <v>1771</v>
      </c>
      <c r="B1155" s="9" t="s">
        <v>2535</v>
      </c>
      <c r="G1155" s="2" t="s">
        <v>1049</v>
      </c>
      <c r="H1155" s="2">
        <v>324</v>
      </c>
      <c r="I1155" t="str">
        <f t="shared" ref="I1155:I1218" si="18">VLOOKUP(G1155,$A$2:$B$12767,2,0)</f>
        <v>929379921</v>
      </c>
    </row>
    <row r="1156" spans="1:9" ht="16.5">
      <c r="A1156" s="9" t="s">
        <v>1431</v>
      </c>
      <c r="B1156" s="9" t="s">
        <v>2278</v>
      </c>
      <c r="G1156" s="2" t="s">
        <v>1050</v>
      </c>
      <c r="H1156" s="2">
        <v>324</v>
      </c>
      <c r="I1156" t="e">
        <f t="shared" si="18"/>
        <v>#N/A</v>
      </c>
    </row>
    <row r="1157" spans="1:9" ht="16.5">
      <c r="A1157" s="9" t="s">
        <v>896</v>
      </c>
      <c r="B1157" s="9" t="s">
        <v>2265</v>
      </c>
      <c r="G1157" s="2" t="s">
        <v>1051</v>
      </c>
      <c r="H1157" s="2">
        <v>324</v>
      </c>
      <c r="I1157" t="str">
        <f t="shared" si="18"/>
        <v>1175969108</v>
      </c>
    </row>
    <row r="1158" spans="1:9" ht="16.5">
      <c r="A1158" s="9" t="s">
        <v>2100</v>
      </c>
      <c r="B1158" s="9" t="s">
        <v>2284</v>
      </c>
      <c r="G1158" s="2" t="s">
        <v>1052</v>
      </c>
      <c r="H1158" s="2">
        <v>324</v>
      </c>
      <c r="I1158" t="e">
        <f t="shared" si="18"/>
        <v>#N/A</v>
      </c>
    </row>
    <row r="1159" spans="1:9" ht="16.5">
      <c r="A1159" s="9" t="s">
        <v>124</v>
      </c>
      <c r="B1159" s="9" t="s">
        <v>2326</v>
      </c>
      <c r="G1159" s="2" t="s">
        <v>1053</v>
      </c>
      <c r="H1159" s="2">
        <v>324</v>
      </c>
      <c r="I1159" t="e">
        <f t="shared" si="18"/>
        <v>#N/A</v>
      </c>
    </row>
    <row r="1160" spans="1:9" ht="16.5">
      <c r="A1160" s="9" t="s">
        <v>1517</v>
      </c>
      <c r="B1160" s="9" t="s">
        <v>2482</v>
      </c>
      <c r="G1160" s="2" t="s">
        <v>1054</v>
      </c>
      <c r="H1160" s="2">
        <v>324</v>
      </c>
      <c r="I1160" t="e">
        <f t="shared" si="18"/>
        <v>#N/A</v>
      </c>
    </row>
    <row r="1161" spans="1:9" ht="16.5">
      <c r="A1161" s="9" t="s">
        <v>155</v>
      </c>
      <c r="B1161" s="9" t="s">
        <v>2276</v>
      </c>
      <c r="G1161" s="2" t="s">
        <v>1055</v>
      </c>
      <c r="H1161" s="2">
        <v>324</v>
      </c>
      <c r="I1161" t="e">
        <f t="shared" si="18"/>
        <v>#N/A</v>
      </c>
    </row>
    <row r="1162" spans="1:9" ht="16.5">
      <c r="A1162" s="9" t="s">
        <v>214</v>
      </c>
      <c r="B1162" s="9" t="s">
        <v>2294</v>
      </c>
      <c r="G1162" s="2" t="s">
        <v>1056</v>
      </c>
      <c r="H1162" s="2">
        <v>324</v>
      </c>
      <c r="I1162" t="e">
        <f t="shared" si="18"/>
        <v>#N/A</v>
      </c>
    </row>
    <row r="1163" spans="1:9" ht="16.5">
      <c r="A1163" s="9" t="s">
        <v>1517</v>
      </c>
      <c r="B1163" s="9" t="s">
        <v>2482</v>
      </c>
      <c r="G1163" s="2" t="s">
        <v>1057</v>
      </c>
      <c r="H1163" s="2">
        <v>324</v>
      </c>
      <c r="I1163" t="e">
        <f t="shared" si="18"/>
        <v>#N/A</v>
      </c>
    </row>
    <row r="1164" spans="1:9" ht="16.5">
      <c r="A1164" s="9" t="s">
        <v>896</v>
      </c>
      <c r="B1164" s="9" t="s">
        <v>2265</v>
      </c>
      <c r="G1164" s="2" t="s">
        <v>1058</v>
      </c>
      <c r="H1164" s="2">
        <v>324</v>
      </c>
      <c r="I1164" t="e">
        <f t="shared" si="18"/>
        <v>#N/A</v>
      </c>
    </row>
    <row r="1165" spans="1:9" ht="16.5">
      <c r="A1165" s="9" t="s">
        <v>2027</v>
      </c>
      <c r="B1165" s="9" t="s">
        <v>2257</v>
      </c>
      <c r="G1165" s="2" t="s">
        <v>1059</v>
      </c>
      <c r="H1165" s="2">
        <v>324</v>
      </c>
      <c r="I1165" t="e">
        <f t="shared" si="18"/>
        <v>#N/A</v>
      </c>
    </row>
    <row r="1166" spans="1:9" ht="16.5">
      <c r="A1166" s="9" t="s">
        <v>1315</v>
      </c>
      <c r="B1166" s="9" t="s">
        <v>2493</v>
      </c>
      <c r="G1166" s="2" t="s">
        <v>1060</v>
      </c>
      <c r="H1166" s="2">
        <v>324</v>
      </c>
      <c r="I1166" t="str">
        <f t="shared" si="18"/>
        <v>1175960601</v>
      </c>
    </row>
    <row r="1167" spans="1:9" ht="16.5">
      <c r="A1167" s="9" t="s">
        <v>148</v>
      </c>
      <c r="B1167" s="9" t="s">
        <v>2258</v>
      </c>
      <c r="G1167" s="2" t="s">
        <v>1061</v>
      </c>
      <c r="H1167" s="2">
        <v>324</v>
      </c>
      <c r="I1167" t="str">
        <f t="shared" si="18"/>
        <v>1180603377</v>
      </c>
    </row>
    <row r="1168" spans="1:9" ht="16.5">
      <c r="A1168" s="9" t="s">
        <v>1562</v>
      </c>
      <c r="B1168" s="9" t="s">
        <v>2272</v>
      </c>
      <c r="G1168" s="2" t="s">
        <v>1062</v>
      </c>
      <c r="H1168" s="2">
        <v>324</v>
      </c>
      <c r="I1168" t="str">
        <f t="shared" si="18"/>
        <v>1272096177</v>
      </c>
    </row>
    <row r="1169" spans="1:9" ht="16.5">
      <c r="A1169" s="9" t="s">
        <v>49</v>
      </c>
      <c r="B1169" s="9" t="s">
        <v>2489</v>
      </c>
      <c r="G1169" s="2" t="s">
        <v>1063</v>
      </c>
      <c r="H1169" s="2">
        <v>324</v>
      </c>
      <c r="I1169" t="str">
        <f t="shared" si="18"/>
        <v>929278476</v>
      </c>
    </row>
    <row r="1170" spans="1:9" ht="16.5">
      <c r="A1170" s="9" t="s">
        <v>1777</v>
      </c>
      <c r="B1170" s="9" t="s">
        <v>2454</v>
      </c>
      <c r="G1170" s="2" t="s">
        <v>1064</v>
      </c>
      <c r="H1170" s="2">
        <v>324</v>
      </c>
      <c r="I1170" t="str">
        <f t="shared" si="18"/>
        <v>1380453582</v>
      </c>
    </row>
    <row r="1171" spans="1:9" ht="16.5">
      <c r="A1171" s="9" t="s">
        <v>1434</v>
      </c>
      <c r="B1171" s="9" t="s">
        <v>2536</v>
      </c>
      <c r="G1171" s="2" t="s">
        <v>1065</v>
      </c>
      <c r="H1171" s="2">
        <v>324</v>
      </c>
      <c r="I1171" t="e">
        <f t="shared" si="18"/>
        <v>#N/A</v>
      </c>
    </row>
    <row r="1172" spans="1:9" ht="16.5">
      <c r="A1172" s="9" t="s">
        <v>850</v>
      </c>
      <c r="B1172" s="9" t="s">
        <v>2338</v>
      </c>
      <c r="G1172" s="2" t="s">
        <v>1066</v>
      </c>
      <c r="H1172" s="2">
        <v>324</v>
      </c>
      <c r="I1172" t="e">
        <f t="shared" si="18"/>
        <v>#N/A</v>
      </c>
    </row>
    <row r="1173" spans="1:9" ht="16.5">
      <c r="A1173" s="9" t="s">
        <v>214</v>
      </c>
      <c r="B1173" s="9" t="s">
        <v>2294</v>
      </c>
      <c r="G1173" s="2" t="s">
        <v>1067</v>
      </c>
      <c r="H1173" s="2">
        <v>324</v>
      </c>
      <c r="I1173" t="e">
        <f t="shared" si="18"/>
        <v>#N/A</v>
      </c>
    </row>
    <row r="1174" spans="1:9" ht="16.5">
      <c r="A1174" s="9" t="s">
        <v>124</v>
      </c>
      <c r="B1174" s="9" t="s">
        <v>2326</v>
      </c>
      <c r="G1174" s="2" t="s">
        <v>1068</v>
      </c>
      <c r="H1174" s="2">
        <v>324</v>
      </c>
      <c r="I1174" t="str">
        <f t="shared" si="18"/>
        <v>1380447820</v>
      </c>
    </row>
    <row r="1175" spans="1:9" ht="16.5">
      <c r="A1175" s="9" t="s">
        <v>188</v>
      </c>
      <c r="B1175" s="9" t="s">
        <v>2537</v>
      </c>
      <c r="G1175" s="2" t="s">
        <v>1069</v>
      </c>
      <c r="H1175" s="2">
        <v>324</v>
      </c>
      <c r="I1175" t="e">
        <f t="shared" si="18"/>
        <v>#N/A</v>
      </c>
    </row>
    <row r="1176" spans="1:9" ht="16.5">
      <c r="A1176" s="9" t="s">
        <v>1543</v>
      </c>
      <c r="B1176" s="9" t="s">
        <v>2325</v>
      </c>
      <c r="G1176" s="2" t="s">
        <v>1070</v>
      </c>
      <c r="H1176" s="2">
        <v>324</v>
      </c>
      <c r="I1176" t="str">
        <f t="shared" si="18"/>
        <v>1113976064</v>
      </c>
    </row>
    <row r="1177" spans="1:9" ht="16.5">
      <c r="A1177" s="9" t="s">
        <v>125</v>
      </c>
      <c r="B1177" s="9" t="s">
        <v>2263</v>
      </c>
      <c r="G1177" s="2" t="s">
        <v>1071</v>
      </c>
      <c r="H1177" s="2">
        <v>324</v>
      </c>
      <c r="I1177" t="str">
        <f t="shared" si="18"/>
        <v>1113966796</v>
      </c>
    </row>
    <row r="1178" spans="1:9" ht="16.5">
      <c r="A1178" s="9" t="s">
        <v>1975</v>
      </c>
      <c r="B1178" s="9" t="s">
        <v>2308</v>
      </c>
      <c r="G1178" s="2" t="s">
        <v>1072</v>
      </c>
      <c r="H1178" s="2">
        <v>324</v>
      </c>
      <c r="I1178" t="str">
        <f t="shared" si="18"/>
        <v>918422407</v>
      </c>
    </row>
    <row r="1179" spans="1:9" ht="16.5">
      <c r="A1179" s="9" t="s">
        <v>126</v>
      </c>
      <c r="B1179" s="9" t="s">
        <v>2327</v>
      </c>
      <c r="G1179" s="2" t="s">
        <v>1073</v>
      </c>
      <c r="H1179" s="2">
        <v>324</v>
      </c>
      <c r="I1179" t="e">
        <f t="shared" si="18"/>
        <v>#N/A</v>
      </c>
    </row>
    <row r="1180" spans="1:9" ht="16.5">
      <c r="A1180" s="9" t="s">
        <v>65</v>
      </c>
      <c r="B1180" s="9" t="s">
        <v>2538</v>
      </c>
      <c r="G1180" s="2" t="s">
        <v>1074</v>
      </c>
      <c r="H1180" s="2">
        <v>324</v>
      </c>
      <c r="I1180" t="str">
        <f t="shared" si="18"/>
        <v>1381801796</v>
      </c>
    </row>
    <row r="1181" spans="1:9" ht="16.5">
      <c r="A1181" s="9" t="s">
        <v>155</v>
      </c>
      <c r="B1181" s="9" t="s">
        <v>2276</v>
      </c>
      <c r="G1181" s="2" t="s">
        <v>1075</v>
      </c>
      <c r="H1181" s="2">
        <v>324</v>
      </c>
      <c r="I1181" t="str">
        <f t="shared" si="18"/>
        <v>1381805532</v>
      </c>
    </row>
    <row r="1182" spans="1:9" ht="16.5">
      <c r="A1182" s="9" t="s">
        <v>896</v>
      </c>
      <c r="B1182" s="9" t="s">
        <v>2265</v>
      </c>
      <c r="G1182" s="2" t="s">
        <v>1076</v>
      </c>
      <c r="H1182" s="2">
        <v>324</v>
      </c>
      <c r="I1182" t="str">
        <f t="shared" si="18"/>
        <v>849786570</v>
      </c>
    </row>
    <row r="1183" spans="1:9" ht="16.5">
      <c r="A1183" s="9" t="s">
        <v>1894</v>
      </c>
      <c r="B1183" s="9" t="s">
        <v>2460</v>
      </c>
      <c r="G1183" s="2" t="s">
        <v>1077</v>
      </c>
      <c r="H1183" s="2">
        <v>324</v>
      </c>
      <c r="I1183" t="e">
        <f t="shared" si="18"/>
        <v>#N/A</v>
      </c>
    </row>
    <row r="1184" spans="1:9" ht="16.5">
      <c r="A1184" s="9" t="s">
        <v>1310</v>
      </c>
      <c r="B1184" s="9" t="s">
        <v>2475</v>
      </c>
      <c r="G1184" s="2" t="s">
        <v>1078</v>
      </c>
      <c r="H1184" s="2">
        <v>324</v>
      </c>
      <c r="I1184" t="str">
        <f t="shared" si="18"/>
        <v>1380445186</v>
      </c>
    </row>
    <row r="1185" spans="1:9" ht="16.5">
      <c r="A1185" s="9" t="s">
        <v>1562</v>
      </c>
      <c r="B1185" s="9" t="s">
        <v>2272</v>
      </c>
      <c r="G1185" s="2" t="s">
        <v>1079</v>
      </c>
      <c r="H1185" s="2">
        <v>324</v>
      </c>
      <c r="I1185" t="str">
        <f t="shared" si="18"/>
        <v>1381788047</v>
      </c>
    </row>
    <row r="1186" spans="1:9" ht="16.5">
      <c r="A1186" s="9" t="s">
        <v>129</v>
      </c>
      <c r="B1186" s="9" t="s">
        <v>2271</v>
      </c>
      <c r="G1186" s="2" t="s">
        <v>1080</v>
      </c>
      <c r="H1186" s="2">
        <v>324</v>
      </c>
      <c r="I1186" t="str">
        <f t="shared" si="18"/>
        <v>1381798240</v>
      </c>
    </row>
    <row r="1187" spans="1:9" ht="16.5">
      <c r="A1187" s="9" t="s">
        <v>127</v>
      </c>
      <c r="B1187" s="9" t="s">
        <v>2324</v>
      </c>
      <c r="G1187" s="2" t="s">
        <v>1081</v>
      </c>
      <c r="H1187" s="2">
        <v>324</v>
      </c>
      <c r="I1187" t="e">
        <f t="shared" si="18"/>
        <v>#N/A</v>
      </c>
    </row>
    <row r="1188" spans="1:9" ht="16.5">
      <c r="A1188" s="9" t="s">
        <v>789</v>
      </c>
      <c r="B1188" s="9" t="s">
        <v>2345</v>
      </c>
      <c r="G1188" s="2" t="s">
        <v>1082</v>
      </c>
      <c r="H1188" s="2">
        <v>324</v>
      </c>
      <c r="I1188" t="e">
        <f t="shared" si="18"/>
        <v>#N/A</v>
      </c>
    </row>
    <row r="1189" spans="1:9" ht="16.5">
      <c r="A1189" s="9" t="s">
        <v>148</v>
      </c>
      <c r="B1189" s="9" t="s">
        <v>2258</v>
      </c>
      <c r="G1189" s="2" t="s">
        <v>1083</v>
      </c>
      <c r="H1189" s="2">
        <v>324</v>
      </c>
      <c r="I1189" t="str">
        <f t="shared" si="18"/>
        <v>1380421326</v>
      </c>
    </row>
    <row r="1190" spans="1:9" ht="16.5">
      <c r="A1190" s="9" t="s">
        <v>124</v>
      </c>
      <c r="B1190" s="9" t="s">
        <v>2326</v>
      </c>
      <c r="G1190" s="2" t="s">
        <v>1084</v>
      </c>
      <c r="H1190" s="2">
        <v>324</v>
      </c>
      <c r="I1190" t="e">
        <f t="shared" si="18"/>
        <v>#N/A</v>
      </c>
    </row>
    <row r="1191" spans="1:9" ht="16.5">
      <c r="A1191" s="9" t="s">
        <v>1315</v>
      </c>
      <c r="B1191" s="9" t="s">
        <v>2493</v>
      </c>
      <c r="G1191" s="2" t="s">
        <v>1085</v>
      </c>
      <c r="H1191" s="2">
        <v>324</v>
      </c>
      <c r="I1191" t="e">
        <f t="shared" si="18"/>
        <v>#N/A</v>
      </c>
    </row>
    <row r="1192" spans="1:9" ht="16.5">
      <c r="A1192" s="9" t="s">
        <v>1201</v>
      </c>
      <c r="B1192" s="9" t="s">
        <v>2539</v>
      </c>
      <c r="G1192" s="2" t="s">
        <v>1086</v>
      </c>
      <c r="H1192" s="2">
        <v>324</v>
      </c>
      <c r="I1192" t="e">
        <f t="shared" si="18"/>
        <v>#N/A</v>
      </c>
    </row>
    <row r="1193" spans="1:9" ht="16.5">
      <c r="A1193" s="9" t="s">
        <v>291</v>
      </c>
      <c r="B1193" s="9" t="s">
        <v>2280</v>
      </c>
      <c r="G1193" s="2" t="s">
        <v>1087</v>
      </c>
      <c r="H1193" s="2">
        <v>324</v>
      </c>
      <c r="I1193" t="e">
        <f t="shared" si="18"/>
        <v>#N/A</v>
      </c>
    </row>
    <row r="1194" spans="1:9" ht="16.5">
      <c r="A1194" s="9" t="s">
        <v>896</v>
      </c>
      <c r="B1194" s="9" t="s">
        <v>2265</v>
      </c>
      <c r="G1194" s="2" t="s">
        <v>1088</v>
      </c>
      <c r="H1194" s="2">
        <v>324</v>
      </c>
      <c r="I1194" t="e">
        <f t="shared" si="18"/>
        <v>#N/A</v>
      </c>
    </row>
    <row r="1195" spans="1:9" ht="16.5">
      <c r="A1195" s="9" t="s">
        <v>896</v>
      </c>
      <c r="B1195" s="9" t="s">
        <v>2265</v>
      </c>
      <c r="G1195" s="2" t="s">
        <v>1089</v>
      </c>
      <c r="H1195" s="2">
        <v>324</v>
      </c>
      <c r="I1195" t="e">
        <f t="shared" si="18"/>
        <v>#N/A</v>
      </c>
    </row>
    <row r="1196" spans="1:9" ht="16.5">
      <c r="A1196" s="9" t="s">
        <v>125</v>
      </c>
      <c r="B1196" s="9" t="s">
        <v>2263</v>
      </c>
      <c r="G1196" s="2" t="s">
        <v>1090</v>
      </c>
      <c r="H1196" s="2">
        <v>324</v>
      </c>
      <c r="I1196" t="str">
        <f t="shared" si="18"/>
        <v>918362288</v>
      </c>
    </row>
    <row r="1197" spans="1:9" ht="16.5">
      <c r="A1197" s="9" t="s">
        <v>1724</v>
      </c>
      <c r="B1197" s="9" t="s">
        <v>2457</v>
      </c>
      <c r="G1197" s="2" t="s">
        <v>1091</v>
      </c>
      <c r="H1197" s="2">
        <v>324</v>
      </c>
      <c r="I1197" t="str">
        <f t="shared" si="18"/>
        <v>1449745518</v>
      </c>
    </row>
    <row r="1198" spans="1:9" ht="16.5">
      <c r="A1198" s="9" t="s">
        <v>129</v>
      </c>
      <c r="B1198" s="9" t="s">
        <v>2271</v>
      </c>
      <c r="G1198" s="2" t="s">
        <v>1092</v>
      </c>
      <c r="H1198" s="2">
        <v>324</v>
      </c>
      <c r="I1198" t="str">
        <f t="shared" si="18"/>
        <v>769940619</v>
      </c>
    </row>
    <row r="1199" spans="1:9" ht="16.5">
      <c r="A1199" s="9" t="s">
        <v>655</v>
      </c>
      <c r="B1199" s="9" t="s">
        <v>2472</v>
      </c>
      <c r="G1199" s="2" t="s">
        <v>1093</v>
      </c>
      <c r="H1199" s="2">
        <v>324</v>
      </c>
      <c r="I1199" t="e">
        <f t="shared" si="18"/>
        <v>#N/A</v>
      </c>
    </row>
    <row r="1200" spans="1:9" ht="16.5">
      <c r="A1200" s="9" t="s">
        <v>1434</v>
      </c>
      <c r="B1200" s="9" t="s">
        <v>2536</v>
      </c>
      <c r="G1200" s="2" t="s">
        <v>1094</v>
      </c>
      <c r="H1200" s="2">
        <v>324</v>
      </c>
      <c r="I1200" t="e">
        <f t="shared" si="18"/>
        <v>#N/A</v>
      </c>
    </row>
    <row r="1201" spans="1:9" ht="16.5">
      <c r="A1201" s="9" t="s">
        <v>656</v>
      </c>
      <c r="B1201" s="9" t="s">
        <v>2481</v>
      </c>
      <c r="G1201" s="2" t="s">
        <v>1095</v>
      </c>
      <c r="H1201" s="2">
        <v>324</v>
      </c>
      <c r="I1201" t="str">
        <f t="shared" si="18"/>
        <v>1097923940</v>
      </c>
    </row>
    <row r="1202" spans="1:9" ht="16.5">
      <c r="A1202" s="9" t="s">
        <v>126</v>
      </c>
      <c r="B1202" s="9" t="s">
        <v>2327</v>
      </c>
      <c r="G1202" s="2" t="s">
        <v>1096</v>
      </c>
      <c r="H1202" s="2">
        <v>324</v>
      </c>
      <c r="I1202" t="e">
        <f t="shared" si="18"/>
        <v>#N/A</v>
      </c>
    </row>
    <row r="1203" spans="1:9" ht="16.5">
      <c r="A1203" s="9" t="s">
        <v>1310</v>
      </c>
      <c r="B1203" s="9" t="s">
        <v>2475</v>
      </c>
      <c r="G1203" s="2" t="s">
        <v>1097</v>
      </c>
      <c r="H1203" s="2">
        <v>324</v>
      </c>
      <c r="I1203" t="e">
        <f t="shared" si="18"/>
        <v>#N/A</v>
      </c>
    </row>
    <row r="1204" spans="1:9" ht="16.5">
      <c r="A1204" s="9" t="s">
        <v>54</v>
      </c>
      <c r="B1204" s="9" t="s">
        <v>2305</v>
      </c>
      <c r="G1204" s="2" t="s">
        <v>1098</v>
      </c>
      <c r="H1204" s="2">
        <v>324</v>
      </c>
      <c r="I1204" t="str">
        <f t="shared" si="18"/>
        <v>1380417726</v>
      </c>
    </row>
    <row r="1205" spans="1:9" ht="16.5">
      <c r="A1205" s="9" t="s">
        <v>148</v>
      </c>
      <c r="B1205" s="9" t="s">
        <v>2258</v>
      </c>
      <c r="G1205" s="2" t="s">
        <v>1099</v>
      </c>
      <c r="H1205" s="2">
        <v>324</v>
      </c>
      <c r="I1205" t="str">
        <f t="shared" si="18"/>
        <v>1449730364</v>
      </c>
    </row>
    <row r="1206" spans="1:9" ht="16.5">
      <c r="A1206" s="9" t="s">
        <v>1692</v>
      </c>
      <c r="B1206" s="9" t="s">
        <v>2540</v>
      </c>
      <c r="G1206" s="2" t="s">
        <v>1100</v>
      </c>
      <c r="H1206" s="2">
        <v>324</v>
      </c>
      <c r="I1206" t="e">
        <f t="shared" si="18"/>
        <v>#N/A</v>
      </c>
    </row>
    <row r="1207" spans="1:9" ht="16.5">
      <c r="A1207" s="9" t="s">
        <v>1916</v>
      </c>
      <c r="B1207" s="9" t="s">
        <v>2491</v>
      </c>
      <c r="G1207" s="2" t="s">
        <v>1101</v>
      </c>
      <c r="H1207" s="2">
        <v>324</v>
      </c>
      <c r="I1207" t="str">
        <f t="shared" si="18"/>
        <v>1449719544</v>
      </c>
    </row>
    <row r="1208" spans="1:9" ht="16.5">
      <c r="A1208" s="9" t="s">
        <v>65</v>
      </c>
      <c r="B1208" s="9" t="s">
        <v>2538</v>
      </c>
      <c r="G1208" s="2" t="s">
        <v>1102</v>
      </c>
      <c r="H1208" s="2">
        <v>324</v>
      </c>
      <c r="I1208" t="str">
        <f t="shared" si="18"/>
        <v>1449775944</v>
      </c>
    </row>
    <row r="1209" spans="1:9" ht="16.5">
      <c r="A1209" s="9" t="s">
        <v>654</v>
      </c>
      <c r="B1209" s="9" t="s">
        <v>2495</v>
      </c>
      <c r="G1209" s="2" t="s">
        <v>1103</v>
      </c>
      <c r="H1209" s="2">
        <v>324</v>
      </c>
      <c r="I1209" t="str">
        <f t="shared" si="18"/>
        <v>1449764075</v>
      </c>
    </row>
    <row r="1210" spans="1:9" ht="16.5">
      <c r="A1210" s="9" t="s">
        <v>738</v>
      </c>
      <c r="B1210" s="9" t="s">
        <v>2541</v>
      </c>
      <c r="G1210" s="2" t="s">
        <v>1104</v>
      </c>
      <c r="H1210" s="2">
        <v>324</v>
      </c>
      <c r="I1210" t="e">
        <f t="shared" si="18"/>
        <v>#N/A</v>
      </c>
    </row>
    <row r="1211" spans="1:9" ht="16.5">
      <c r="A1211" s="9" t="s">
        <v>1776</v>
      </c>
      <c r="B1211" s="9" t="s">
        <v>2542</v>
      </c>
      <c r="G1211" s="2" t="s">
        <v>1105</v>
      </c>
      <c r="H1211" s="2">
        <v>324</v>
      </c>
      <c r="I1211" t="e">
        <f t="shared" si="18"/>
        <v>#N/A</v>
      </c>
    </row>
    <row r="1212" spans="1:9" ht="16.5">
      <c r="A1212" s="9" t="s">
        <v>53</v>
      </c>
      <c r="B1212" s="9" t="s">
        <v>2302</v>
      </c>
      <c r="G1212" s="2" t="s">
        <v>1106</v>
      </c>
      <c r="H1212" s="2">
        <v>324</v>
      </c>
      <c r="I1212" t="str">
        <f t="shared" si="18"/>
        <v>1097893272</v>
      </c>
    </row>
    <row r="1213" spans="1:9" ht="16.5">
      <c r="A1213" s="9" t="s">
        <v>1396</v>
      </c>
      <c r="B1213" s="9" t="s">
        <v>2328</v>
      </c>
      <c r="G1213" s="2" t="s">
        <v>1107</v>
      </c>
      <c r="H1213" s="2">
        <v>324</v>
      </c>
      <c r="I1213" t="str">
        <f t="shared" si="18"/>
        <v>1449758555</v>
      </c>
    </row>
    <row r="1214" spans="1:9" ht="16.5">
      <c r="A1214" s="9" t="s">
        <v>1717</v>
      </c>
      <c r="B1214" s="9" t="s">
        <v>2343</v>
      </c>
      <c r="G1214" s="2" t="s">
        <v>1108</v>
      </c>
      <c r="H1214" s="2">
        <v>324</v>
      </c>
      <c r="I1214" t="e">
        <f t="shared" si="18"/>
        <v>#N/A</v>
      </c>
    </row>
    <row r="1215" spans="1:9" ht="16.5">
      <c r="A1215" s="9" t="s">
        <v>53</v>
      </c>
      <c r="B1215" s="9" t="s">
        <v>2302</v>
      </c>
      <c r="G1215" s="2" t="s">
        <v>1109</v>
      </c>
      <c r="H1215" s="2">
        <v>324</v>
      </c>
      <c r="I1215" t="str">
        <f t="shared" si="18"/>
        <v>1450140221</v>
      </c>
    </row>
    <row r="1216" spans="1:9" ht="16.5">
      <c r="A1216" s="9" t="s">
        <v>148</v>
      </c>
      <c r="B1216" s="9" t="s">
        <v>2258</v>
      </c>
      <c r="G1216" s="2" t="s">
        <v>1110</v>
      </c>
      <c r="H1216" s="2">
        <v>324</v>
      </c>
      <c r="I1216" t="e">
        <f t="shared" si="18"/>
        <v>#N/A</v>
      </c>
    </row>
    <row r="1217" spans="1:9" ht="16.5">
      <c r="A1217" s="9" t="s">
        <v>1396</v>
      </c>
      <c r="B1217" s="9" t="s">
        <v>2328</v>
      </c>
      <c r="G1217" s="2" t="s">
        <v>1111</v>
      </c>
      <c r="H1217" s="2">
        <v>324</v>
      </c>
      <c r="I1217" t="str">
        <f t="shared" si="18"/>
        <v>1449785480</v>
      </c>
    </row>
    <row r="1218" spans="1:9" ht="16.5">
      <c r="A1218" s="9" t="s">
        <v>42</v>
      </c>
      <c r="B1218" s="9" t="s">
        <v>2292</v>
      </c>
      <c r="G1218" s="2" t="s">
        <v>1112</v>
      </c>
      <c r="H1218" s="2">
        <v>324</v>
      </c>
      <c r="I1218" t="e">
        <f t="shared" si="18"/>
        <v>#N/A</v>
      </c>
    </row>
    <row r="1219" spans="1:9" ht="16.5">
      <c r="A1219" s="9" t="s">
        <v>51</v>
      </c>
      <c r="B1219" s="9" t="s">
        <v>2543</v>
      </c>
      <c r="G1219" s="2" t="s">
        <v>1113</v>
      </c>
      <c r="H1219" s="2">
        <v>324</v>
      </c>
      <c r="I1219" t="str">
        <f t="shared" ref="I1219:I1282" si="19">VLOOKUP(G1219,$A$2:$B$12767,2,0)</f>
        <v>1449791133</v>
      </c>
    </row>
    <row r="1220" spans="1:9" ht="16.5">
      <c r="A1220" s="9" t="s">
        <v>896</v>
      </c>
      <c r="B1220" s="9" t="s">
        <v>2265</v>
      </c>
      <c r="G1220" s="2" t="s">
        <v>1114</v>
      </c>
      <c r="H1220" s="2">
        <v>324</v>
      </c>
      <c r="I1220" t="str">
        <f t="shared" si="19"/>
        <v>1449794144</v>
      </c>
    </row>
    <row r="1221" spans="1:9" ht="16.5">
      <c r="A1221" s="9" t="s">
        <v>73</v>
      </c>
      <c r="B1221" s="9" t="s">
        <v>2311</v>
      </c>
      <c r="G1221" s="2" t="s">
        <v>1115</v>
      </c>
      <c r="H1221" s="2">
        <v>324</v>
      </c>
      <c r="I1221" t="e">
        <f t="shared" si="19"/>
        <v>#N/A</v>
      </c>
    </row>
    <row r="1222" spans="1:9" ht="16.5">
      <c r="A1222" s="9" t="s">
        <v>124</v>
      </c>
      <c r="B1222" s="9" t="s">
        <v>2326</v>
      </c>
      <c r="G1222" s="2" t="s">
        <v>1116</v>
      </c>
      <c r="H1222" s="2">
        <v>324</v>
      </c>
      <c r="I1222" t="str">
        <f t="shared" si="19"/>
        <v>1450130614</v>
      </c>
    </row>
    <row r="1223" spans="1:9" ht="16.5">
      <c r="A1223" s="9" t="s">
        <v>53</v>
      </c>
      <c r="B1223" s="9" t="s">
        <v>2302</v>
      </c>
      <c r="G1223" s="2" t="s">
        <v>1117</v>
      </c>
      <c r="H1223" s="2">
        <v>324</v>
      </c>
      <c r="I1223" t="e">
        <f t="shared" si="19"/>
        <v>#N/A</v>
      </c>
    </row>
    <row r="1224" spans="1:9" ht="16.5">
      <c r="A1224" s="9" t="s">
        <v>1396</v>
      </c>
      <c r="B1224" s="9" t="s">
        <v>2328</v>
      </c>
      <c r="G1224" s="2" t="s">
        <v>1118</v>
      </c>
      <c r="H1224" s="2">
        <v>324</v>
      </c>
      <c r="I1224" t="str">
        <f t="shared" si="19"/>
        <v>1523011768</v>
      </c>
    </row>
    <row r="1225" spans="1:9" ht="16.5">
      <c r="A1225" s="9" t="s">
        <v>741</v>
      </c>
      <c r="B1225" s="9" t="s">
        <v>2477</v>
      </c>
      <c r="G1225" s="2" t="s">
        <v>1119</v>
      </c>
      <c r="H1225" s="2">
        <v>324</v>
      </c>
      <c r="I1225" t="str">
        <f t="shared" si="19"/>
        <v>1611688466</v>
      </c>
    </row>
    <row r="1226" spans="1:9" ht="16.5">
      <c r="A1226" s="9" t="s">
        <v>861</v>
      </c>
      <c r="B1226" s="9" t="s">
        <v>2544</v>
      </c>
      <c r="G1226" s="2" t="s">
        <v>1120</v>
      </c>
      <c r="H1226" s="2">
        <v>324</v>
      </c>
      <c r="I1226" t="str">
        <f t="shared" si="19"/>
        <v>1612821351</v>
      </c>
    </row>
    <row r="1227" spans="1:9" ht="16.5">
      <c r="A1227" s="9" t="s">
        <v>126</v>
      </c>
      <c r="B1227" s="9" t="s">
        <v>2327</v>
      </c>
      <c r="G1227" s="2" t="s">
        <v>1121</v>
      </c>
      <c r="H1227" s="2">
        <v>324</v>
      </c>
      <c r="I1227" t="e">
        <f t="shared" si="19"/>
        <v>#N/A</v>
      </c>
    </row>
    <row r="1228" spans="1:9" ht="16.5">
      <c r="A1228" s="9" t="s">
        <v>2018</v>
      </c>
      <c r="B1228" s="9" t="s">
        <v>2318</v>
      </c>
      <c r="G1228" s="2" t="s">
        <v>1122</v>
      </c>
      <c r="H1228" s="2">
        <v>324</v>
      </c>
      <c r="I1228" t="str">
        <f t="shared" si="19"/>
        <v>1658696812</v>
      </c>
    </row>
    <row r="1229" spans="1:9" ht="16.5">
      <c r="A1229" s="9" t="s">
        <v>2027</v>
      </c>
      <c r="B1229" s="9" t="s">
        <v>2257</v>
      </c>
      <c r="G1229" s="2" t="s">
        <v>1123</v>
      </c>
      <c r="H1229" s="2">
        <v>324</v>
      </c>
      <c r="I1229" t="e">
        <f t="shared" si="19"/>
        <v>#N/A</v>
      </c>
    </row>
    <row r="1230" spans="1:9" ht="16.5">
      <c r="A1230" s="9" t="s">
        <v>60</v>
      </c>
      <c r="B1230" s="9" t="s">
        <v>2313</v>
      </c>
      <c r="G1230" s="2" t="s">
        <v>1124</v>
      </c>
      <c r="H1230" s="2">
        <v>324</v>
      </c>
      <c r="I1230" t="str">
        <f t="shared" si="19"/>
        <v>1523008106</v>
      </c>
    </row>
    <row r="1231" spans="1:9" ht="16.5">
      <c r="A1231" s="9" t="s">
        <v>1724</v>
      </c>
      <c r="B1231" s="9" t="s">
        <v>2457</v>
      </c>
      <c r="G1231" s="2" t="s">
        <v>1125</v>
      </c>
      <c r="H1231" s="2">
        <v>324</v>
      </c>
      <c r="I1231" t="str">
        <f t="shared" si="19"/>
        <v>1218675925</v>
      </c>
    </row>
    <row r="1232" spans="1:9" ht="16.5">
      <c r="A1232" s="9" t="s">
        <v>2018</v>
      </c>
      <c r="B1232" s="9" t="s">
        <v>2318</v>
      </c>
      <c r="G1232" s="2" t="s">
        <v>1126</v>
      </c>
      <c r="H1232" s="2">
        <v>324</v>
      </c>
      <c r="I1232" t="str">
        <f t="shared" si="19"/>
        <v>1658712348</v>
      </c>
    </row>
    <row r="1233" spans="1:9" ht="16.5">
      <c r="A1233" s="9" t="s">
        <v>1315</v>
      </c>
      <c r="B1233" s="9" t="s">
        <v>2493</v>
      </c>
      <c r="G1233" s="2" t="s">
        <v>1127</v>
      </c>
      <c r="H1233" s="2">
        <v>324</v>
      </c>
      <c r="I1233" t="e">
        <f t="shared" si="19"/>
        <v>#N/A</v>
      </c>
    </row>
    <row r="1234" spans="1:9" ht="16.5">
      <c r="A1234" s="9" t="s">
        <v>1434</v>
      </c>
      <c r="B1234" s="9" t="s">
        <v>2536</v>
      </c>
      <c r="G1234" s="2" t="s">
        <v>2215</v>
      </c>
      <c r="H1234" s="2">
        <v>324</v>
      </c>
      <c r="I1234" t="e">
        <f t="shared" si="19"/>
        <v>#N/A</v>
      </c>
    </row>
    <row r="1235" spans="1:9" ht="16.5">
      <c r="A1235" s="9" t="s">
        <v>74</v>
      </c>
      <c r="B1235" s="9" t="s">
        <v>2300</v>
      </c>
      <c r="G1235" s="2" t="s">
        <v>2216</v>
      </c>
      <c r="H1235" s="2">
        <v>324</v>
      </c>
      <c r="I1235" t="str">
        <f t="shared" si="19"/>
        <v>1612880013</v>
      </c>
    </row>
    <row r="1236" spans="1:9" ht="16.5">
      <c r="A1236" s="9" t="s">
        <v>1396</v>
      </c>
      <c r="B1236" s="9" t="s">
        <v>2328</v>
      </c>
      <c r="G1236" s="2" t="s">
        <v>2217</v>
      </c>
      <c r="H1236" s="2">
        <v>324</v>
      </c>
      <c r="I1236" t="e">
        <f t="shared" si="19"/>
        <v>#N/A</v>
      </c>
    </row>
    <row r="1237" spans="1:9" ht="16.5">
      <c r="A1237" s="9" t="s">
        <v>148</v>
      </c>
      <c r="B1237" s="9" t="s">
        <v>2258</v>
      </c>
      <c r="G1237" s="2" t="s">
        <v>2218</v>
      </c>
      <c r="H1237" s="2">
        <v>324</v>
      </c>
      <c r="I1237" t="str">
        <f t="shared" si="19"/>
        <v>1789073690</v>
      </c>
    </row>
    <row r="1238" spans="1:9" ht="16.5">
      <c r="A1238" s="9" t="s">
        <v>1772</v>
      </c>
      <c r="B1238" s="9" t="s">
        <v>2262</v>
      </c>
      <c r="G1238" s="2" t="s">
        <v>2219</v>
      </c>
      <c r="H1238" s="2">
        <v>324</v>
      </c>
      <c r="I1238" t="str">
        <f t="shared" si="19"/>
        <v>724500903</v>
      </c>
    </row>
    <row r="1239" spans="1:9" ht="16.5">
      <c r="A1239" s="9" t="s">
        <v>1310</v>
      </c>
      <c r="B1239" s="9" t="s">
        <v>2475</v>
      </c>
      <c r="G1239" s="2" t="s">
        <v>2220</v>
      </c>
      <c r="H1239" s="2">
        <v>324</v>
      </c>
      <c r="I1239" t="str">
        <f t="shared" si="19"/>
        <v>1658729267</v>
      </c>
    </row>
    <row r="1240" spans="1:9" ht="16.5">
      <c r="A1240" s="9" t="s">
        <v>54</v>
      </c>
      <c r="B1240" s="9" t="s">
        <v>2305</v>
      </c>
      <c r="G1240" s="2" t="s">
        <v>2221</v>
      </c>
      <c r="H1240" s="2">
        <v>324</v>
      </c>
      <c r="I1240" t="str">
        <f t="shared" si="19"/>
        <v>1789078647</v>
      </c>
    </row>
    <row r="1241" spans="1:9" ht="16.5">
      <c r="A1241" s="9" t="s">
        <v>656</v>
      </c>
      <c r="B1241" s="9" t="s">
        <v>2481</v>
      </c>
      <c r="G1241" s="2" t="s">
        <v>2222</v>
      </c>
      <c r="H1241" s="2">
        <v>324</v>
      </c>
      <c r="I1241" t="str">
        <f t="shared" si="19"/>
        <v>1789085587</v>
      </c>
    </row>
    <row r="1242" spans="1:9" ht="16.5">
      <c r="A1242" s="9" t="s">
        <v>127</v>
      </c>
      <c r="B1242" s="9" t="s">
        <v>2324</v>
      </c>
      <c r="G1242" s="2" t="s">
        <v>1128</v>
      </c>
      <c r="H1242" s="2">
        <v>323</v>
      </c>
      <c r="I1242" t="e">
        <f t="shared" si="19"/>
        <v>#N/A</v>
      </c>
    </row>
    <row r="1243" spans="1:9" ht="16.5">
      <c r="A1243" s="9" t="s">
        <v>291</v>
      </c>
      <c r="B1243" s="9" t="s">
        <v>2280</v>
      </c>
      <c r="G1243" s="2" t="s">
        <v>1129</v>
      </c>
      <c r="H1243" s="2">
        <v>322</v>
      </c>
      <c r="I1243" t="e">
        <f t="shared" si="19"/>
        <v>#N/A</v>
      </c>
    </row>
    <row r="1244" spans="1:9" ht="16.5">
      <c r="A1244" s="9" t="s">
        <v>2027</v>
      </c>
      <c r="B1244" s="9" t="s">
        <v>2257</v>
      </c>
      <c r="G1244" s="2" t="s">
        <v>1130</v>
      </c>
      <c r="H1244" s="2">
        <v>322</v>
      </c>
      <c r="I1244" t="str">
        <f t="shared" si="19"/>
        <v>548686985</v>
      </c>
    </row>
    <row r="1245" spans="1:9" ht="16.5">
      <c r="A1245" s="9" t="s">
        <v>125</v>
      </c>
      <c r="B1245" s="9" t="s">
        <v>2263</v>
      </c>
      <c r="G1245" s="2" t="s">
        <v>1131</v>
      </c>
      <c r="H1245" s="2">
        <v>321</v>
      </c>
      <c r="I1245" t="e">
        <f t="shared" si="19"/>
        <v>#N/A</v>
      </c>
    </row>
    <row r="1246" spans="1:9" ht="16.5">
      <c r="A1246" s="9" t="s">
        <v>125</v>
      </c>
      <c r="B1246" s="9" t="s">
        <v>2263</v>
      </c>
      <c r="G1246" s="2" t="s">
        <v>1132</v>
      </c>
      <c r="H1246" s="2">
        <v>321</v>
      </c>
      <c r="I1246" t="e">
        <f t="shared" si="19"/>
        <v>#N/A</v>
      </c>
    </row>
    <row r="1247" spans="1:9" ht="16.5">
      <c r="A1247" s="9" t="s">
        <v>1691</v>
      </c>
      <c r="B1247" s="9" t="s">
        <v>2277</v>
      </c>
      <c r="G1247" s="2" t="s">
        <v>1133</v>
      </c>
      <c r="H1247" s="2">
        <v>321</v>
      </c>
      <c r="I1247" t="e">
        <f t="shared" si="19"/>
        <v>#N/A</v>
      </c>
    </row>
    <row r="1248" spans="1:9" ht="16.5">
      <c r="A1248" s="9" t="s">
        <v>1201</v>
      </c>
      <c r="B1248" s="9" t="s">
        <v>2539</v>
      </c>
      <c r="G1248" s="2" t="s">
        <v>1134</v>
      </c>
      <c r="H1248" s="2">
        <v>321</v>
      </c>
      <c r="I1248" t="e">
        <f t="shared" si="19"/>
        <v>#N/A</v>
      </c>
    </row>
    <row r="1249" spans="1:9" ht="16.5">
      <c r="A1249" s="9" t="s">
        <v>1740</v>
      </c>
      <c r="B1249" s="9" t="s">
        <v>2270</v>
      </c>
      <c r="G1249" s="2" t="s">
        <v>1135</v>
      </c>
      <c r="H1249" s="2">
        <v>321</v>
      </c>
      <c r="I1249" t="str">
        <f t="shared" si="19"/>
        <v>75330519</v>
      </c>
    </row>
    <row r="1250" spans="1:9" ht="16.5">
      <c r="A1250" s="9" t="s">
        <v>350</v>
      </c>
      <c r="B1250" s="9" t="s">
        <v>2314</v>
      </c>
      <c r="G1250" s="2" t="s">
        <v>1136</v>
      </c>
      <c r="H1250" s="2">
        <v>320</v>
      </c>
      <c r="I1250" t="e">
        <f t="shared" si="19"/>
        <v>#N/A</v>
      </c>
    </row>
    <row r="1251" spans="1:9" ht="16.5">
      <c r="A1251" s="9" t="s">
        <v>1310</v>
      </c>
      <c r="B1251" s="9" t="s">
        <v>2475</v>
      </c>
      <c r="G1251" s="2" t="s">
        <v>1137</v>
      </c>
      <c r="H1251" s="2">
        <v>320</v>
      </c>
      <c r="I1251" t="e">
        <f t="shared" si="19"/>
        <v>#N/A</v>
      </c>
    </row>
    <row r="1252" spans="1:9" ht="16.5">
      <c r="A1252" s="9" t="s">
        <v>1862</v>
      </c>
      <c r="B1252" s="9" t="s">
        <v>2545</v>
      </c>
      <c r="G1252" s="2" t="s">
        <v>1138</v>
      </c>
      <c r="H1252" s="2">
        <v>318</v>
      </c>
      <c r="I1252" t="e">
        <f t="shared" si="19"/>
        <v>#N/A</v>
      </c>
    </row>
    <row r="1253" spans="1:9" ht="16.5">
      <c r="A1253" s="9" t="s">
        <v>2078</v>
      </c>
      <c r="B1253" s="9" t="s">
        <v>2323</v>
      </c>
      <c r="G1253" s="2" t="s">
        <v>1139</v>
      </c>
      <c r="H1253" s="2">
        <v>317</v>
      </c>
      <c r="I1253" t="e">
        <f t="shared" si="19"/>
        <v>#N/A</v>
      </c>
    </row>
    <row r="1254" spans="1:9" ht="16.5">
      <c r="A1254" s="9" t="s">
        <v>896</v>
      </c>
      <c r="B1254" s="9" t="s">
        <v>2265</v>
      </c>
      <c r="G1254" s="2" t="s">
        <v>1140</v>
      </c>
      <c r="H1254" s="2">
        <v>316</v>
      </c>
      <c r="I1254" t="e">
        <f t="shared" si="19"/>
        <v>#N/A</v>
      </c>
    </row>
    <row r="1255" spans="1:9" ht="16.5">
      <c r="A1255" s="9" t="s">
        <v>2027</v>
      </c>
      <c r="B1255" s="9" t="s">
        <v>2257</v>
      </c>
      <c r="G1255" s="2" t="s">
        <v>1141</v>
      </c>
      <c r="H1255" s="2">
        <v>316</v>
      </c>
      <c r="I1255" t="e">
        <f t="shared" si="19"/>
        <v>#N/A</v>
      </c>
    </row>
    <row r="1256" spans="1:9" ht="16.5">
      <c r="A1256" s="9" t="s">
        <v>896</v>
      </c>
      <c r="B1256" s="9" t="s">
        <v>2265</v>
      </c>
      <c r="G1256" s="2" t="s">
        <v>1142</v>
      </c>
      <c r="H1256" s="2">
        <v>315</v>
      </c>
      <c r="I1256" t="e">
        <f t="shared" si="19"/>
        <v>#N/A</v>
      </c>
    </row>
    <row r="1257" spans="1:9" ht="16.5">
      <c r="A1257" s="9" t="s">
        <v>148</v>
      </c>
      <c r="B1257" s="9" t="s">
        <v>2258</v>
      </c>
      <c r="G1257" s="2" t="s">
        <v>1143</v>
      </c>
      <c r="H1257" s="2">
        <v>314</v>
      </c>
      <c r="I1257" t="e">
        <f t="shared" si="19"/>
        <v>#N/A</v>
      </c>
    </row>
    <row r="1258" spans="1:9" ht="16.5">
      <c r="A1258" s="9" t="s">
        <v>2018</v>
      </c>
      <c r="B1258" s="9" t="s">
        <v>2318</v>
      </c>
      <c r="G1258" s="2" t="s">
        <v>1144</v>
      </c>
      <c r="H1258" s="2">
        <v>313</v>
      </c>
      <c r="I1258" t="e">
        <f t="shared" si="19"/>
        <v>#N/A</v>
      </c>
    </row>
    <row r="1259" spans="1:9" ht="16.5">
      <c r="A1259" s="9" t="s">
        <v>129</v>
      </c>
      <c r="B1259" s="9" t="s">
        <v>2271</v>
      </c>
      <c r="G1259" s="2" t="s">
        <v>1145</v>
      </c>
      <c r="H1259" s="2">
        <v>313</v>
      </c>
      <c r="I1259" t="e">
        <f t="shared" si="19"/>
        <v>#N/A</v>
      </c>
    </row>
    <row r="1260" spans="1:9" ht="16.5">
      <c r="A1260" s="9" t="s">
        <v>126</v>
      </c>
      <c r="B1260" s="9" t="s">
        <v>2327</v>
      </c>
      <c r="G1260" s="2" t="s">
        <v>1146</v>
      </c>
      <c r="H1260" s="2">
        <v>312</v>
      </c>
      <c r="I1260" t="e">
        <f t="shared" si="19"/>
        <v>#N/A</v>
      </c>
    </row>
    <row r="1261" spans="1:9" ht="16.5">
      <c r="A1261" s="9" t="s">
        <v>1517</v>
      </c>
      <c r="B1261" s="9" t="s">
        <v>2482</v>
      </c>
      <c r="G1261" s="2" t="s">
        <v>1147</v>
      </c>
      <c r="H1261" s="2">
        <v>311</v>
      </c>
      <c r="I1261" t="e">
        <f t="shared" si="19"/>
        <v>#N/A</v>
      </c>
    </row>
    <row r="1262" spans="1:9" ht="16.5">
      <c r="A1262" s="9" t="s">
        <v>2027</v>
      </c>
      <c r="B1262" s="9" t="s">
        <v>2257</v>
      </c>
      <c r="G1262" s="2" t="s">
        <v>1148</v>
      </c>
      <c r="H1262" s="2">
        <v>310</v>
      </c>
      <c r="I1262" t="e">
        <f t="shared" si="19"/>
        <v>#N/A</v>
      </c>
    </row>
    <row r="1263" spans="1:9" ht="16.5">
      <c r="A1263" s="9" t="s">
        <v>696</v>
      </c>
      <c r="B1263" s="9" t="s">
        <v>2298</v>
      </c>
      <c r="G1263" s="2" t="s">
        <v>1149</v>
      </c>
      <c r="H1263" s="2">
        <v>310</v>
      </c>
      <c r="I1263" t="e">
        <f t="shared" si="19"/>
        <v>#N/A</v>
      </c>
    </row>
    <row r="1264" spans="1:9" ht="16.5">
      <c r="A1264" s="9" t="s">
        <v>2027</v>
      </c>
      <c r="B1264" s="9" t="s">
        <v>2257</v>
      </c>
      <c r="G1264" s="2" t="s">
        <v>1150</v>
      </c>
      <c r="H1264" s="2">
        <v>310</v>
      </c>
      <c r="I1264" t="e">
        <f t="shared" si="19"/>
        <v>#N/A</v>
      </c>
    </row>
    <row r="1265" spans="1:9" ht="16.5">
      <c r="A1265" s="9" t="s">
        <v>1111</v>
      </c>
      <c r="B1265" s="9" t="s">
        <v>2546</v>
      </c>
      <c r="G1265" s="2" t="s">
        <v>1151</v>
      </c>
      <c r="H1265" s="2">
        <v>310</v>
      </c>
      <c r="I1265" t="e">
        <f t="shared" si="19"/>
        <v>#N/A</v>
      </c>
    </row>
    <row r="1266" spans="1:9" ht="16.5">
      <c r="A1266" s="9" t="s">
        <v>1365</v>
      </c>
      <c r="B1266" s="9" t="s">
        <v>2547</v>
      </c>
      <c r="G1266" s="2" t="s">
        <v>1152</v>
      </c>
      <c r="H1266" s="2">
        <v>308</v>
      </c>
      <c r="I1266" t="e">
        <f t="shared" si="19"/>
        <v>#N/A</v>
      </c>
    </row>
    <row r="1267" spans="1:9" ht="16.5">
      <c r="A1267" s="9" t="s">
        <v>1434</v>
      </c>
      <c r="B1267" s="9" t="s">
        <v>2536</v>
      </c>
      <c r="G1267" s="2" t="s">
        <v>1153</v>
      </c>
      <c r="H1267" s="2">
        <v>307</v>
      </c>
      <c r="I1267" t="str">
        <f t="shared" si="19"/>
        <v>118215566</v>
      </c>
    </row>
    <row r="1268" spans="1:9" ht="16.5">
      <c r="A1268" s="9" t="s">
        <v>1724</v>
      </c>
      <c r="B1268" s="9" t="s">
        <v>2457</v>
      </c>
      <c r="G1268" s="2" t="s">
        <v>1154</v>
      </c>
      <c r="H1268" s="2">
        <v>307</v>
      </c>
      <c r="I1268" t="str">
        <f t="shared" si="19"/>
        <v>380761811</v>
      </c>
    </row>
    <row r="1269" spans="1:9" ht="16.5">
      <c r="A1269" s="9" t="s">
        <v>60</v>
      </c>
      <c r="B1269" s="9" t="s">
        <v>2313</v>
      </c>
      <c r="G1269" s="2" t="s">
        <v>1155</v>
      </c>
      <c r="H1269" s="2">
        <v>307</v>
      </c>
      <c r="I1269" t="str">
        <f t="shared" si="19"/>
        <v>1259830016</v>
      </c>
    </row>
    <row r="1270" spans="1:9" ht="16.5">
      <c r="A1270" s="9" t="s">
        <v>620</v>
      </c>
      <c r="B1270" s="9" t="s">
        <v>2548</v>
      </c>
      <c r="G1270" s="2" t="s">
        <v>1156</v>
      </c>
      <c r="H1270" s="2">
        <v>306</v>
      </c>
      <c r="I1270" t="e">
        <f t="shared" si="19"/>
        <v>#N/A</v>
      </c>
    </row>
    <row r="1271" spans="1:9" ht="16.5">
      <c r="A1271" s="9" t="s">
        <v>1314</v>
      </c>
      <c r="B1271" s="9" t="s">
        <v>2490</v>
      </c>
      <c r="G1271" s="2" t="s">
        <v>1157</v>
      </c>
      <c r="H1271" s="2">
        <v>305</v>
      </c>
      <c r="I1271" t="e">
        <f t="shared" si="19"/>
        <v>#N/A</v>
      </c>
    </row>
    <row r="1272" spans="1:9" ht="16.5">
      <c r="A1272" s="9" t="s">
        <v>1516</v>
      </c>
      <c r="B1272" s="9" t="s">
        <v>2331</v>
      </c>
      <c r="G1272" s="2" t="s">
        <v>1158</v>
      </c>
      <c r="H1272" s="2">
        <v>305</v>
      </c>
      <c r="I1272" t="e">
        <f t="shared" si="19"/>
        <v>#N/A</v>
      </c>
    </row>
    <row r="1273" spans="1:9" ht="16.5">
      <c r="A1273" s="9" t="s">
        <v>64</v>
      </c>
      <c r="B1273" s="9" t="s">
        <v>2549</v>
      </c>
      <c r="G1273" s="2" t="s">
        <v>1159</v>
      </c>
      <c r="H1273" s="2">
        <v>304</v>
      </c>
      <c r="I1273" t="e">
        <f t="shared" si="19"/>
        <v>#N/A</v>
      </c>
    </row>
    <row r="1274" spans="1:9" ht="16.5">
      <c r="A1274" s="9" t="s">
        <v>1586</v>
      </c>
      <c r="B1274" s="9" t="s">
        <v>2290</v>
      </c>
      <c r="G1274" s="2" t="s">
        <v>1160</v>
      </c>
      <c r="H1274" s="2">
        <v>303</v>
      </c>
      <c r="I1274" t="e">
        <f t="shared" si="19"/>
        <v>#N/A</v>
      </c>
    </row>
    <row r="1275" spans="1:9" ht="16.5">
      <c r="A1275" s="9" t="s">
        <v>63</v>
      </c>
      <c r="B1275" s="9" t="s">
        <v>2550</v>
      </c>
      <c r="G1275" s="2" t="s">
        <v>1161</v>
      </c>
      <c r="H1275" s="2">
        <v>303</v>
      </c>
      <c r="I1275" t="e">
        <f t="shared" si="19"/>
        <v>#N/A</v>
      </c>
    </row>
    <row r="1276" spans="1:9" ht="16.5">
      <c r="A1276" s="9" t="s">
        <v>1396</v>
      </c>
      <c r="B1276" s="9" t="s">
        <v>2328</v>
      </c>
      <c r="G1276" s="2" t="s">
        <v>1162</v>
      </c>
      <c r="H1276" s="2">
        <v>302</v>
      </c>
      <c r="I1276" t="e">
        <f t="shared" si="19"/>
        <v>#N/A</v>
      </c>
    </row>
    <row r="1277" spans="1:9" ht="16.5">
      <c r="A1277" s="9" t="s">
        <v>2027</v>
      </c>
      <c r="B1277" s="9" t="s">
        <v>2257</v>
      </c>
      <c r="G1277" s="2" t="s">
        <v>1163</v>
      </c>
      <c r="H1277" s="2">
        <v>301</v>
      </c>
      <c r="I1277" t="e">
        <f t="shared" si="19"/>
        <v>#N/A</v>
      </c>
    </row>
    <row r="1278" spans="1:9" ht="16.5">
      <c r="A1278" s="9" t="s">
        <v>148</v>
      </c>
      <c r="B1278" s="9" t="s">
        <v>2258</v>
      </c>
      <c r="G1278" s="2" t="s">
        <v>1164</v>
      </c>
      <c r="H1278" s="2">
        <v>301</v>
      </c>
      <c r="I1278" t="e">
        <f t="shared" si="19"/>
        <v>#N/A</v>
      </c>
    </row>
    <row r="1279" spans="1:9" ht="16.5">
      <c r="A1279" s="9" t="s">
        <v>1777</v>
      </c>
      <c r="B1279" s="9" t="s">
        <v>2454</v>
      </c>
      <c r="G1279" s="2" t="s">
        <v>1165</v>
      </c>
      <c r="H1279" s="2">
        <v>300</v>
      </c>
      <c r="I1279" t="e">
        <f t="shared" si="19"/>
        <v>#N/A</v>
      </c>
    </row>
    <row r="1280" spans="1:9" ht="16.5">
      <c r="A1280" s="9" t="s">
        <v>1310</v>
      </c>
      <c r="B1280" s="9" t="s">
        <v>2475</v>
      </c>
      <c r="G1280" s="2" t="s">
        <v>1166</v>
      </c>
      <c r="H1280" s="2">
        <v>299</v>
      </c>
      <c r="I1280" t="e">
        <f t="shared" si="19"/>
        <v>#N/A</v>
      </c>
    </row>
    <row r="1281" spans="1:9" ht="16.5">
      <c r="A1281" s="9" t="s">
        <v>1315</v>
      </c>
      <c r="B1281" s="9" t="s">
        <v>2493</v>
      </c>
      <c r="G1281" s="2" t="s">
        <v>1167</v>
      </c>
      <c r="H1281" s="2">
        <v>298</v>
      </c>
      <c r="I1281" t="e">
        <f t="shared" si="19"/>
        <v>#N/A</v>
      </c>
    </row>
    <row r="1282" spans="1:9" ht="16.5">
      <c r="A1282" s="9" t="s">
        <v>679</v>
      </c>
      <c r="B1282" s="9" t="s">
        <v>2336</v>
      </c>
      <c r="G1282" s="2" t="s">
        <v>1168</v>
      </c>
      <c r="H1282" s="2">
        <v>298</v>
      </c>
      <c r="I1282" t="e">
        <f t="shared" si="19"/>
        <v>#N/A</v>
      </c>
    </row>
    <row r="1283" spans="1:9" ht="16.5">
      <c r="A1283" s="9" t="s">
        <v>1315</v>
      </c>
      <c r="B1283" s="9" t="s">
        <v>2493</v>
      </c>
      <c r="G1283" s="2" t="s">
        <v>1169</v>
      </c>
      <c r="H1283" s="2">
        <v>297</v>
      </c>
      <c r="I1283" t="e">
        <f t="shared" ref="I1283:I1346" si="20">VLOOKUP(G1283,$A$2:$B$12767,2,0)</f>
        <v>#N/A</v>
      </c>
    </row>
    <row r="1284" spans="1:9" ht="16.5">
      <c r="A1284" s="9" t="s">
        <v>1778</v>
      </c>
      <c r="B1284" s="9" t="s">
        <v>2551</v>
      </c>
      <c r="G1284" s="2" t="s">
        <v>1170</v>
      </c>
      <c r="H1284" s="2">
        <v>297</v>
      </c>
      <c r="I1284" t="e">
        <f t="shared" si="20"/>
        <v>#N/A</v>
      </c>
    </row>
    <row r="1285" spans="1:9" ht="16.5">
      <c r="A1285" s="9" t="s">
        <v>1314</v>
      </c>
      <c r="B1285" s="9" t="s">
        <v>2490</v>
      </c>
      <c r="G1285" s="2" t="s">
        <v>1171</v>
      </c>
      <c r="H1285" s="2">
        <v>296</v>
      </c>
      <c r="I1285" t="e">
        <f t="shared" si="20"/>
        <v>#N/A</v>
      </c>
    </row>
    <row r="1286" spans="1:9" ht="16.5">
      <c r="A1286" s="9" t="s">
        <v>49</v>
      </c>
      <c r="B1286" s="9" t="s">
        <v>2489</v>
      </c>
      <c r="G1286" s="2" t="s">
        <v>1172</v>
      </c>
      <c r="H1286" s="2">
        <v>295</v>
      </c>
      <c r="I1286" t="e">
        <f t="shared" si="20"/>
        <v>#N/A</v>
      </c>
    </row>
    <row r="1287" spans="1:9" ht="16.5">
      <c r="A1287" s="9" t="s">
        <v>1776</v>
      </c>
      <c r="B1287" s="9" t="s">
        <v>2542</v>
      </c>
      <c r="G1287" s="2" t="s">
        <v>1173</v>
      </c>
      <c r="H1287" s="2">
        <v>295</v>
      </c>
      <c r="I1287" t="e">
        <f t="shared" si="20"/>
        <v>#N/A</v>
      </c>
    </row>
    <row r="1288" spans="1:9" ht="16.5">
      <c r="A1288" s="9" t="s">
        <v>148</v>
      </c>
      <c r="B1288" s="9" t="s">
        <v>2258</v>
      </c>
      <c r="G1288" s="2" t="s">
        <v>1174</v>
      </c>
      <c r="H1288" s="2">
        <v>294</v>
      </c>
      <c r="I1288" t="e">
        <f t="shared" si="20"/>
        <v>#N/A</v>
      </c>
    </row>
    <row r="1289" spans="1:9" ht="16.5">
      <c r="A1289" s="9" t="s">
        <v>42</v>
      </c>
      <c r="B1289" s="9" t="s">
        <v>2292</v>
      </c>
      <c r="G1289" s="2" t="s">
        <v>1175</v>
      </c>
      <c r="H1289" s="2">
        <v>292</v>
      </c>
      <c r="I1289" t="e">
        <f t="shared" si="20"/>
        <v>#N/A</v>
      </c>
    </row>
    <row r="1290" spans="1:9" ht="16.5">
      <c r="A1290" s="9" t="s">
        <v>1774</v>
      </c>
      <c r="B1290" s="9" t="s">
        <v>2317</v>
      </c>
      <c r="G1290" s="2" t="s">
        <v>1176</v>
      </c>
      <c r="H1290" s="2">
        <v>292</v>
      </c>
      <c r="I1290" t="e">
        <f t="shared" si="20"/>
        <v>#N/A</v>
      </c>
    </row>
    <row r="1291" spans="1:9" ht="16.5">
      <c r="A1291" s="9" t="s">
        <v>1740</v>
      </c>
      <c r="B1291" s="9" t="s">
        <v>2270</v>
      </c>
      <c r="G1291" s="2" t="s">
        <v>1177</v>
      </c>
      <c r="H1291" s="2">
        <v>291</v>
      </c>
      <c r="I1291" t="e">
        <f t="shared" si="20"/>
        <v>#N/A</v>
      </c>
    </row>
    <row r="1292" spans="1:9" ht="16.5">
      <c r="A1292" s="9" t="s">
        <v>1434</v>
      </c>
      <c r="B1292" s="9" t="s">
        <v>2536</v>
      </c>
      <c r="G1292" s="2" t="s">
        <v>1178</v>
      </c>
      <c r="H1292" s="2">
        <v>289</v>
      </c>
      <c r="I1292" t="e">
        <f t="shared" si="20"/>
        <v>#N/A</v>
      </c>
    </row>
    <row r="1293" spans="1:9" ht="16.5">
      <c r="A1293" s="9" t="s">
        <v>1314</v>
      </c>
      <c r="B1293" s="9" t="s">
        <v>2490</v>
      </c>
      <c r="G1293" s="2" t="s">
        <v>1179</v>
      </c>
      <c r="H1293" s="2">
        <v>288</v>
      </c>
      <c r="I1293" t="e">
        <f t="shared" si="20"/>
        <v>#N/A</v>
      </c>
    </row>
    <row r="1294" spans="1:9" ht="16.5">
      <c r="A1294" s="9" t="s">
        <v>1111</v>
      </c>
      <c r="B1294" s="9" t="s">
        <v>2546</v>
      </c>
      <c r="G1294" s="2" t="s">
        <v>1180</v>
      </c>
      <c r="H1294" s="2">
        <v>287</v>
      </c>
      <c r="I1294" t="e">
        <f t="shared" si="20"/>
        <v>#N/A</v>
      </c>
    </row>
    <row r="1295" spans="1:9" ht="16.5">
      <c r="A1295" s="9" t="s">
        <v>654</v>
      </c>
      <c r="B1295" s="9" t="s">
        <v>2495</v>
      </c>
      <c r="G1295" s="2" t="s">
        <v>1181</v>
      </c>
      <c r="H1295" s="2">
        <v>287</v>
      </c>
      <c r="I1295" t="e">
        <f t="shared" si="20"/>
        <v>#N/A</v>
      </c>
    </row>
    <row r="1296" spans="1:9" ht="16.5">
      <c r="A1296" s="9" t="s">
        <v>1434</v>
      </c>
      <c r="B1296" s="9" t="s">
        <v>2536</v>
      </c>
      <c r="G1296" s="2" t="s">
        <v>1182</v>
      </c>
      <c r="H1296" s="2">
        <v>286</v>
      </c>
      <c r="I1296" t="str">
        <f t="shared" si="20"/>
        <v>474520541</v>
      </c>
    </row>
    <row r="1297" spans="1:9" ht="16.5">
      <c r="A1297" s="9" t="s">
        <v>1091</v>
      </c>
      <c r="B1297" s="9" t="s">
        <v>2552</v>
      </c>
      <c r="G1297" s="2" t="s">
        <v>1183</v>
      </c>
      <c r="H1297" s="2">
        <v>286</v>
      </c>
      <c r="I1297" t="str">
        <f t="shared" si="20"/>
        <v>231414424</v>
      </c>
    </row>
    <row r="1298" spans="1:9" ht="16.5">
      <c r="A1298" s="9" t="s">
        <v>417</v>
      </c>
      <c r="B1298" s="9" t="s">
        <v>2519</v>
      </c>
      <c r="G1298" s="2" t="s">
        <v>1184</v>
      </c>
      <c r="H1298" s="2">
        <v>286</v>
      </c>
      <c r="I1298" t="e">
        <f t="shared" si="20"/>
        <v>#N/A</v>
      </c>
    </row>
    <row r="1299" spans="1:9" ht="16.5">
      <c r="A1299" s="9" t="s">
        <v>358</v>
      </c>
      <c r="B1299" s="9" t="s">
        <v>2358</v>
      </c>
      <c r="G1299" s="2" t="s">
        <v>1185</v>
      </c>
      <c r="H1299" s="2">
        <v>285</v>
      </c>
      <c r="I1299" t="e">
        <f t="shared" si="20"/>
        <v>#N/A</v>
      </c>
    </row>
    <row r="1300" spans="1:9" ht="16.5">
      <c r="A1300" s="9" t="s">
        <v>926</v>
      </c>
      <c r="B1300" s="9" t="s">
        <v>2514</v>
      </c>
      <c r="G1300" s="2" t="s">
        <v>1186</v>
      </c>
      <c r="H1300" s="2">
        <v>284</v>
      </c>
      <c r="I1300" t="e">
        <f t="shared" si="20"/>
        <v>#N/A</v>
      </c>
    </row>
    <row r="1301" spans="1:9" ht="16.5">
      <c r="A1301" s="9" t="s">
        <v>782</v>
      </c>
      <c r="B1301" s="9" t="s">
        <v>2520</v>
      </c>
      <c r="G1301" s="2" t="s">
        <v>1187</v>
      </c>
      <c r="H1301" s="2">
        <v>283</v>
      </c>
      <c r="I1301" t="e">
        <f t="shared" si="20"/>
        <v>#N/A</v>
      </c>
    </row>
    <row r="1302" spans="1:9" ht="16.5">
      <c r="A1302" s="9" t="s">
        <v>428</v>
      </c>
      <c r="B1302" s="9" t="s">
        <v>2521</v>
      </c>
      <c r="G1302" s="2" t="s">
        <v>1188</v>
      </c>
      <c r="H1302" s="2">
        <v>282</v>
      </c>
      <c r="I1302" t="e">
        <f t="shared" si="20"/>
        <v>#N/A</v>
      </c>
    </row>
    <row r="1303" spans="1:9" ht="16.5">
      <c r="A1303" s="9" t="s">
        <v>327</v>
      </c>
      <c r="B1303" s="9" t="s">
        <v>2381</v>
      </c>
      <c r="G1303" s="2" t="s">
        <v>1189</v>
      </c>
      <c r="H1303" s="2">
        <v>281</v>
      </c>
      <c r="I1303" t="e">
        <f t="shared" si="20"/>
        <v>#N/A</v>
      </c>
    </row>
    <row r="1304" spans="1:9" ht="16.5">
      <c r="A1304" s="9" t="s">
        <v>229</v>
      </c>
      <c r="B1304" s="9" t="s">
        <v>2523</v>
      </c>
      <c r="G1304" s="2" t="s">
        <v>1190</v>
      </c>
      <c r="H1304" s="2">
        <v>281</v>
      </c>
      <c r="I1304" t="e">
        <f t="shared" si="20"/>
        <v>#N/A</v>
      </c>
    </row>
    <row r="1305" spans="1:9" ht="16.5">
      <c r="A1305" s="9" t="s">
        <v>2077</v>
      </c>
      <c r="B1305" s="9" t="s">
        <v>2435</v>
      </c>
      <c r="G1305" s="2" t="s">
        <v>1191</v>
      </c>
      <c r="H1305" s="2">
        <v>280</v>
      </c>
      <c r="I1305" t="e">
        <f t="shared" si="20"/>
        <v>#N/A</v>
      </c>
    </row>
    <row r="1306" spans="1:9" ht="16.5">
      <c r="A1306" s="9" t="s">
        <v>1047</v>
      </c>
      <c r="B1306" s="9" t="s">
        <v>2377</v>
      </c>
      <c r="G1306" s="2" t="s">
        <v>1192</v>
      </c>
      <c r="H1306" s="2">
        <v>279</v>
      </c>
      <c r="I1306" t="e">
        <f t="shared" si="20"/>
        <v>#N/A</v>
      </c>
    </row>
    <row r="1307" spans="1:9" ht="16.5">
      <c r="A1307" s="9" t="s">
        <v>1249</v>
      </c>
      <c r="B1307" s="9" t="s">
        <v>2511</v>
      </c>
      <c r="G1307" s="2" t="s">
        <v>1193</v>
      </c>
      <c r="H1307" s="2">
        <v>279</v>
      </c>
      <c r="I1307" t="e">
        <f t="shared" si="20"/>
        <v>#N/A</v>
      </c>
    </row>
    <row r="1308" spans="1:9" ht="16.5">
      <c r="A1308" s="9" t="s">
        <v>817</v>
      </c>
      <c r="B1308" s="9" t="s">
        <v>2399</v>
      </c>
      <c r="G1308" s="2" t="s">
        <v>1194</v>
      </c>
      <c r="H1308" s="2">
        <v>278</v>
      </c>
      <c r="I1308" t="e">
        <f t="shared" si="20"/>
        <v>#N/A</v>
      </c>
    </row>
    <row r="1309" spans="1:9" ht="16.5">
      <c r="A1309" s="9" t="s">
        <v>978</v>
      </c>
      <c r="B1309" s="9" t="s">
        <v>2385</v>
      </c>
      <c r="G1309" s="2" t="s">
        <v>1195</v>
      </c>
      <c r="H1309" s="2">
        <v>277</v>
      </c>
      <c r="I1309" t="e">
        <f t="shared" si="20"/>
        <v>#N/A</v>
      </c>
    </row>
    <row r="1310" spans="1:9" ht="16.5">
      <c r="A1310" s="9" t="s">
        <v>1016</v>
      </c>
      <c r="B1310" s="9" t="s">
        <v>2524</v>
      </c>
      <c r="G1310" s="2" t="s">
        <v>1196</v>
      </c>
      <c r="H1310" s="2">
        <v>277</v>
      </c>
      <c r="I1310" t="e">
        <f t="shared" si="20"/>
        <v>#N/A</v>
      </c>
    </row>
    <row r="1311" spans="1:9" ht="16.5">
      <c r="A1311" s="9" t="s">
        <v>817</v>
      </c>
      <c r="B1311" s="9" t="s">
        <v>2399</v>
      </c>
      <c r="G1311" s="2" t="s">
        <v>1197</v>
      </c>
      <c r="H1311" s="2">
        <v>277</v>
      </c>
      <c r="I1311" t="e">
        <f t="shared" si="20"/>
        <v>#N/A</v>
      </c>
    </row>
    <row r="1312" spans="1:9" ht="16.5">
      <c r="A1312" s="9" t="s">
        <v>358</v>
      </c>
      <c r="B1312" s="9" t="s">
        <v>2358</v>
      </c>
      <c r="G1312" s="2" t="s">
        <v>1198</v>
      </c>
      <c r="H1312" s="2">
        <v>276</v>
      </c>
      <c r="I1312" t="str">
        <f t="shared" si="20"/>
        <v>104524262</v>
      </c>
    </row>
    <row r="1313" spans="1:9" ht="16.5">
      <c r="A1313" s="9" t="s">
        <v>1098</v>
      </c>
      <c r="B1313" s="9" t="s">
        <v>2525</v>
      </c>
      <c r="G1313" s="2" t="s">
        <v>1199</v>
      </c>
      <c r="H1313" s="2">
        <v>276</v>
      </c>
      <c r="I1313" t="str">
        <f t="shared" si="20"/>
        <v>65095971</v>
      </c>
    </row>
    <row r="1314" spans="1:9" ht="16.5">
      <c r="A1314" s="9" t="s">
        <v>729</v>
      </c>
      <c r="B1314" s="9" t="s">
        <v>2374</v>
      </c>
      <c r="G1314" s="2" t="s">
        <v>1200</v>
      </c>
      <c r="H1314" s="2">
        <v>275</v>
      </c>
      <c r="I1314" t="e">
        <f t="shared" si="20"/>
        <v>#N/A</v>
      </c>
    </row>
    <row r="1315" spans="1:9" ht="16.5">
      <c r="A1315" s="9" t="s">
        <v>968</v>
      </c>
      <c r="B1315" s="9" t="s">
        <v>2526</v>
      </c>
      <c r="G1315" s="2" t="s">
        <v>1201</v>
      </c>
      <c r="H1315" s="2">
        <v>274</v>
      </c>
      <c r="I1315" t="str">
        <f t="shared" si="20"/>
        <v>94816688</v>
      </c>
    </row>
    <row r="1316" spans="1:9" ht="16.5">
      <c r="A1316" s="9" t="s">
        <v>1730</v>
      </c>
      <c r="B1316" s="9" t="s">
        <v>2368</v>
      </c>
      <c r="G1316" s="2" t="s">
        <v>1202</v>
      </c>
      <c r="H1316" s="2">
        <v>273</v>
      </c>
      <c r="I1316" t="e">
        <f t="shared" si="20"/>
        <v>#N/A</v>
      </c>
    </row>
    <row r="1317" spans="1:9" ht="16.5">
      <c r="A1317" s="9" t="s">
        <v>1848</v>
      </c>
      <c r="B1317" s="9" t="s">
        <v>2420</v>
      </c>
      <c r="G1317" s="2" t="s">
        <v>1203</v>
      </c>
      <c r="H1317" s="2">
        <v>272</v>
      </c>
      <c r="I1317" t="e">
        <f t="shared" si="20"/>
        <v>#N/A</v>
      </c>
    </row>
    <row r="1318" spans="1:9" ht="16.5">
      <c r="A1318" s="9" t="s">
        <v>1113</v>
      </c>
      <c r="B1318" s="9" t="s">
        <v>2527</v>
      </c>
      <c r="G1318" s="2" t="s">
        <v>1204</v>
      </c>
      <c r="H1318" s="2">
        <v>271</v>
      </c>
      <c r="I1318" t="e">
        <f t="shared" si="20"/>
        <v>#N/A</v>
      </c>
    </row>
    <row r="1319" spans="1:9" ht="16.5">
      <c r="A1319" s="9" t="s">
        <v>1732</v>
      </c>
      <c r="B1319" s="9" t="s">
        <v>2365</v>
      </c>
      <c r="G1319" s="2" t="s">
        <v>1205</v>
      </c>
      <c r="H1319" s="2">
        <v>270</v>
      </c>
      <c r="I1319" t="e">
        <f t="shared" si="20"/>
        <v>#N/A</v>
      </c>
    </row>
    <row r="1320" spans="1:9" ht="16.5">
      <c r="A1320" s="9" t="s">
        <v>1732</v>
      </c>
      <c r="B1320" s="9" t="s">
        <v>2365</v>
      </c>
      <c r="G1320" s="2" t="s">
        <v>1206</v>
      </c>
      <c r="H1320" s="2">
        <v>269</v>
      </c>
      <c r="I1320" t="e">
        <f t="shared" si="20"/>
        <v>#N/A</v>
      </c>
    </row>
    <row r="1321" spans="1:9" ht="16.5">
      <c r="A1321" s="9" t="s">
        <v>614</v>
      </c>
      <c r="B1321" s="9" t="s">
        <v>2528</v>
      </c>
      <c r="G1321" s="2" t="s">
        <v>1207</v>
      </c>
      <c r="H1321" s="2">
        <v>268</v>
      </c>
      <c r="I1321" t="e">
        <f t="shared" si="20"/>
        <v>#N/A</v>
      </c>
    </row>
    <row r="1322" spans="1:9" ht="16.5">
      <c r="A1322" s="9" t="s">
        <v>327</v>
      </c>
      <c r="B1322" s="9" t="s">
        <v>2381</v>
      </c>
      <c r="G1322" s="2" t="s">
        <v>1208</v>
      </c>
      <c r="H1322" s="2">
        <v>268</v>
      </c>
      <c r="I1322" t="e">
        <f t="shared" si="20"/>
        <v>#N/A</v>
      </c>
    </row>
    <row r="1323" spans="1:9" ht="16.5">
      <c r="A1323" s="9" t="s">
        <v>786</v>
      </c>
      <c r="B1323" s="9" t="s">
        <v>2529</v>
      </c>
      <c r="G1323" s="2" t="s">
        <v>1209</v>
      </c>
      <c r="H1323" s="2">
        <v>267</v>
      </c>
      <c r="I1323" t="e">
        <f t="shared" si="20"/>
        <v>#N/A</v>
      </c>
    </row>
    <row r="1324" spans="1:9" ht="16.5">
      <c r="A1324" s="9" t="s">
        <v>68</v>
      </c>
      <c r="B1324" s="9" t="s">
        <v>2530</v>
      </c>
      <c r="G1324" s="2" t="s">
        <v>1210</v>
      </c>
      <c r="H1324" s="2">
        <v>266</v>
      </c>
      <c r="I1324" t="e">
        <f t="shared" si="20"/>
        <v>#N/A</v>
      </c>
    </row>
    <row r="1325" spans="1:9" ht="16.5">
      <c r="A1325" s="9" t="s">
        <v>619</v>
      </c>
      <c r="B1325" s="9" t="s">
        <v>2401</v>
      </c>
      <c r="G1325" s="2" t="s">
        <v>1211</v>
      </c>
      <c r="H1325" s="2">
        <v>265</v>
      </c>
      <c r="I1325" t="e">
        <f t="shared" si="20"/>
        <v>#N/A</v>
      </c>
    </row>
    <row r="1326" spans="1:9" ht="16.5">
      <c r="A1326" s="9" t="s">
        <v>822</v>
      </c>
      <c r="B1326" s="9" t="s">
        <v>2517</v>
      </c>
      <c r="G1326" s="2" t="s">
        <v>1212</v>
      </c>
      <c r="H1326" s="2">
        <v>264</v>
      </c>
      <c r="I1326" t="e">
        <f t="shared" si="20"/>
        <v>#N/A</v>
      </c>
    </row>
    <row r="1327" spans="1:9" ht="16.5">
      <c r="A1327" s="9" t="s">
        <v>752</v>
      </c>
      <c r="B1327" s="9" t="s">
        <v>2531</v>
      </c>
      <c r="G1327" s="2" t="s">
        <v>1213</v>
      </c>
      <c r="H1327" s="2">
        <v>263</v>
      </c>
      <c r="I1327" t="e">
        <f t="shared" si="20"/>
        <v>#N/A</v>
      </c>
    </row>
    <row r="1328" spans="1:9" ht="16.5">
      <c r="A1328" s="9" t="s">
        <v>1049</v>
      </c>
      <c r="B1328" s="9" t="s">
        <v>2349</v>
      </c>
      <c r="G1328" s="2" t="s">
        <v>1214</v>
      </c>
      <c r="H1328" s="2">
        <v>263</v>
      </c>
      <c r="I1328" t="e">
        <f t="shared" si="20"/>
        <v>#N/A</v>
      </c>
    </row>
    <row r="1329" spans="1:9" ht="16.5">
      <c r="A1329" s="9" t="s">
        <v>730</v>
      </c>
      <c r="B1329" s="9" t="s">
        <v>2532</v>
      </c>
      <c r="G1329" s="2" t="s">
        <v>1215</v>
      </c>
      <c r="H1329" s="2">
        <v>261</v>
      </c>
      <c r="I1329" t="e">
        <f t="shared" si="20"/>
        <v>#N/A</v>
      </c>
    </row>
    <row r="1330" spans="1:9" ht="16.5">
      <c r="A1330" s="9" t="s">
        <v>660</v>
      </c>
      <c r="B1330" s="9" t="s">
        <v>2509</v>
      </c>
      <c r="G1330" s="2" t="s">
        <v>1216</v>
      </c>
      <c r="H1330" s="2">
        <v>260</v>
      </c>
      <c r="I1330" t="e">
        <f t="shared" si="20"/>
        <v>#N/A</v>
      </c>
    </row>
    <row r="1331" spans="1:9" ht="16.5">
      <c r="A1331" s="9" t="s">
        <v>1049</v>
      </c>
      <c r="B1331" s="9" t="s">
        <v>2349</v>
      </c>
      <c r="G1331" s="2" t="s">
        <v>1217</v>
      </c>
      <c r="H1331" s="2">
        <v>260</v>
      </c>
      <c r="I1331" t="e">
        <f t="shared" si="20"/>
        <v>#N/A</v>
      </c>
    </row>
    <row r="1332" spans="1:9" ht="16.5">
      <c r="A1332" s="9" t="s">
        <v>760</v>
      </c>
      <c r="B1332" s="9" t="s">
        <v>2380</v>
      </c>
      <c r="G1332" s="2" t="s">
        <v>1218</v>
      </c>
      <c r="H1332" s="2">
        <v>259</v>
      </c>
      <c r="I1332" t="e">
        <f t="shared" si="20"/>
        <v>#N/A</v>
      </c>
    </row>
    <row r="1333" spans="1:9" ht="16.5">
      <c r="A1333" s="9" t="s">
        <v>821</v>
      </c>
      <c r="B1333" s="9" t="s">
        <v>2515</v>
      </c>
      <c r="G1333" s="2" t="s">
        <v>1219</v>
      </c>
      <c r="H1333" s="2">
        <v>258</v>
      </c>
      <c r="I1333" t="e">
        <f t="shared" si="20"/>
        <v>#N/A</v>
      </c>
    </row>
    <row r="1334" spans="1:9" ht="16.5">
      <c r="A1334" s="9" t="s">
        <v>327</v>
      </c>
      <c r="B1334" s="9" t="s">
        <v>2381</v>
      </c>
      <c r="G1334" s="2" t="s">
        <v>1220</v>
      </c>
      <c r="H1334" s="2">
        <v>258</v>
      </c>
      <c r="I1334" t="e">
        <f t="shared" si="20"/>
        <v>#N/A</v>
      </c>
    </row>
    <row r="1335" spans="1:9" ht="16.5">
      <c r="A1335" s="9" t="s">
        <v>646</v>
      </c>
      <c r="B1335" s="9" t="s">
        <v>2498</v>
      </c>
      <c r="G1335" s="2" t="s">
        <v>1221</v>
      </c>
      <c r="H1335" s="2">
        <v>257</v>
      </c>
      <c r="I1335" t="e">
        <f t="shared" si="20"/>
        <v>#N/A</v>
      </c>
    </row>
    <row r="1336" spans="1:9" ht="16.5">
      <c r="A1336" s="9" t="s">
        <v>773</v>
      </c>
      <c r="B1336" s="9" t="s">
        <v>2357</v>
      </c>
      <c r="G1336" s="2" t="s">
        <v>1222</v>
      </c>
      <c r="H1336" s="2">
        <v>257</v>
      </c>
      <c r="I1336" t="e">
        <f t="shared" si="20"/>
        <v>#N/A</v>
      </c>
    </row>
    <row r="1337" spans="1:9" ht="16.5">
      <c r="A1337" s="9" t="s">
        <v>87</v>
      </c>
      <c r="B1337" s="9" t="s">
        <v>2553</v>
      </c>
      <c r="G1337" s="2" t="s">
        <v>1223</v>
      </c>
      <c r="H1337" s="2">
        <v>257</v>
      </c>
      <c r="I1337" t="e">
        <f t="shared" si="20"/>
        <v>#N/A</v>
      </c>
    </row>
    <row r="1338" spans="1:9" ht="16.5">
      <c r="A1338" s="9" t="s">
        <v>1724</v>
      </c>
      <c r="B1338" s="9" t="s">
        <v>2457</v>
      </c>
      <c r="G1338" s="2" t="s">
        <v>1224</v>
      </c>
      <c r="H1338" s="2">
        <v>256</v>
      </c>
      <c r="I1338" t="e">
        <f t="shared" si="20"/>
        <v>#N/A</v>
      </c>
    </row>
    <row r="1339" spans="1:9" ht="16.5">
      <c r="A1339" s="9" t="s">
        <v>824</v>
      </c>
      <c r="B1339" s="9" t="s">
        <v>2554</v>
      </c>
      <c r="G1339" s="2" t="s">
        <v>1225</v>
      </c>
      <c r="H1339" s="2">
        <v>256</v>
      </c>
      <c r="I1339" t="e">
        <f t="shared" si="20"/>
        <v>#N/A</v>
      </c>
    </row>
    <row r="1340" spans="1:9" ht="16.5">
      <c r="A1340" s="9" t="s">
        <v>583</v>
      </c>
      <c r="B1340" s="9" t="s">
        <v>2497</v>
      </c>
      <c r="G1340" s="2" t="s">
        <v>1226</v>
      </c>
      <c r="H1340" s="2">
        <v>256</v>
      </c>
      <c r="I1340" t="e">
        <f t="shared" si="20"/>
        <v>#N/A</v>
      </c>
    </row>
    <row r="1341" spans="1:9" ht="16.5">
      <c r="A1341" s="9" t="s">
        <v>823</v>
      </c>
      <c r="B1341" s="9" t="s">
        <v>2555</v>
      </c>
      <c r="G1341" s="2" t="s">
        <v>1227</v>
      </c>
      <c r="H1341" s="2">
        <v>255</v>
      </c>
      <c r="I1341" t="e">
        <f t="shared" si="20"/>
        <v>#N/A</v>
      </c>
    </row>
    <row r="1342" spans="1:9" ht="16.5">
      <c r="A1342" s="9" t="s">
        <v>602</v>
      </c>
      <c r="B1342" s="9" t="s">
        <v>2389</v>
      </c>
      <c r="G1342" s="2" t="s">
        <v>1228</v>
      </c>
      <c r="H1342" s="2">
        <v>254</v>
      </c>
      <c r="I1342" t="e">
        <f t="shared" si="20"/>
        <v>#N/A</v>
      </c>
    </row>
    <row r="1343" spans="1:9" ht="16.5">
      <c r="A1343" s="9" t="s">
        <v>1766</v>
      </c>
      <c r="B1343" s="9" t="s">
        <v>2556</v>
      </c>
      <c r="G1343" s="2" t="s">
        <v>1229</v>
      </c>
      <c r="H1343" s="2">
        <v>253</v>
      </c>
      <c r="I1343" t="e">
        <f t="shared" si="20"/>
        <v>#N/A</v>
      </c>
    </row>
    <row r="1344" spans="1:9" ht="16.5">
      <c r="A1344" s="9" t="s">
        <v>601</v>
      </c>
      <c r="B1344" s="9" t="s">
        <v>2557</v>
      </c>
      <c r="G1344" s="2" t="s">
        <v>1230</v>
      </c>
      <c r="H1344" s="2">
        <v>252</v>
      </c>
      <c r="I1344" t="e">
        <f t="shared" si="20"/>
        <v>#N/A</v>
      </c>
    </row>
    <row r="1345" spans="1:9" ht="16.5">
      <c r="A1345" s="9" t="s">
        <v>88</v>
      </c>
      <c r="B1345" s="9" t="s">
        <v>2361</v>
      </c>
      <c r="G1345" s="2" t="s">
        <v>1231</v>
      </c>
      <c r="H1345" s="2">
        <v>251</v>
      </c>
      <c r="I1345" t="e">
        <f t="shared" si="20"/>
        <v>#N/A</v>
      </c>
    </row>
    <row r="1346" spans="1:9" ht="16.5">
      <c r="A1346" s="9" t="s">
        <v>87</v>
      </c>
      <c r="B1346" s="9" t="s">
        <v>2553</v>
      </c>
      <c r="G1346" s="2" t="s">
        <v>1232</v>
      </c>
      <c r="H1346" s="2">
        <v>250</v>
      </c>
      <c r="I1346" t="e">
        <f t="shared" si="20"/>
        <v>#N/A</v>
      </c>
    </row>
    <row r="1347" spans="1:9" ht="16.5">
      <c r="A1347" s="9" t="s">
        <v>87</v>
      </c>
      <c r="B1347" s="9" t="s">
        <v>2553</v>
      </c>
      <c r="G1347" s="2" t="s">
        <v>1233</v>
      </c>
      <c r="H1347" s="2">
        <v>250</v>
      </c>
      <c r="I1347" t="e">
        <f t="shared" ref="I1347:I1410" si="21">VLOOKUP(G1347,$A$2:$B$12767,2,0)</f>
        <v>#N/A</v>
      </c>
    </row>
    <row r="1348" spans="1:9" ht="16.5">
      <c r="A1348" s="9" t="s">
        <v>358</v>
      </c>
      <c r="B1348" s="9" t="s">
        <v>2358</v>
      </c>
      <c r="G1348" s="2" t="s">
        <v>1234</v>
      </c>
      <c r="H1348" s="2">
        <v>249</v>
      </c>
      <c r="I1348" t="e">
        <f t="shared" si="21"/>
        <v>#N/A</v>
      </c>
    </row>
    <row r="1349" spans="1:9" ht="16.5">
      <c r="A1349" s="9" t="s">
        <v>75</v>
      </c>
      <c r="B1349" s="9" t="s">
        <v>2436</v>
      </c>
      <c r="G1349" s="2" t="s">
        <v>1235</v>
      </c>
      <c r="H1349" s="2">
        <v>248</v>
      </c>
      <c r="I1349" t="e">
        <f t="shared" si="21"/>
        <v>#N/A</v>
      </c>
    </row>
    <row r="1350" spans="1:9" ht="16.5">
      <c r="A1350" s="9" t="s">
        <v>1002</v>
      </c>
      <c r="B1350" s="9" t="s">
        <v>2558</v>
      </c>
      <c r="G1350" s="2" t="s">
        <v>1236</v>
      </c>
      <c r="H1350" s="2">
        <v>247</v>
      </c>
      <c r="I1350" t="e">
        <f t="shared" si="21"/>
        <v>#N/A</v>
      </c>
    </row>
    <row r="1351" spans="1:9" ht="16.5">
      <c r="A1351" s="9" t="s">
        <v>813</v>
      </c>
      <c r="B1351" s="9" t="s">
        <v>2430</v>
      </c>
      <c r="G1351" s="2" t="s">
        <v>1237</v>
      </c>
      <c r="H1351" s="2">
        <v>247</v>
      </c>
      <c r="I1351" t="e">
        <f t="shared" si="21"/>
        <v>#N/A</v>
      </c>
    </row>
    <row r="1352" spans="1:9" ht="16.5">
      <c r="A1352" s="9" t="s">
        <v>737</v>
      </c>
      <c r="B1352" s="9" t="s">
        <v>2367</v>
      </c>
      <c r="G1352" s="2" t="s">
        <v>1238</v>
      </c>
      <c r="H1352" s="2">
        <v>246</v>
      </c>
      <c r="I1352" t="e">
        <f t="shared" si="21"/>
        <v>#N/A</v>
      </c>
    </row>
    <row r="1353" spans="1:9" ht="16.5">
      <c r="A1353" s="9" t="s">
        <v>87</v>
      </c>
      <c r="B1353" s="9" t="s">
        <v>2553</v>
      </c>
      <c r="G1353" s="2" t="s">
        <v>1239</v>
      </c>
      <c r="H1353" s="2">
        <v>245</v>
      </c>
      <c r="I1353" t="e">
        <f t="shared" si="21"/>
        <v>#N/A</v>
      </c>
    </row>
    <row r="1354" spans="1:9" ht="16.5">
      <c r="A1354" s="9" t="s">
        <v>817</v>
      </c>
      <c r="B1354" s="9" t="s">
        <v>2399</v>
      </c>
      <c r="G1354" s="2" t="s">
        <v>1240</v>
      </c>
      <c r="H1354" s="2">
        <v>245</v>
      </c>
      <c r="I1354" t="e">
        <f t="shared" si="21"/>
        <v>#N/A</v>
      </c>
    </row>
    <row r="1355" spans="1:9" ht="16.5">
      <c r="A1355" s="9" t="s">
        <v>817</v>
      </c>
      <c r="B1355" s="9" t="s">
        <v>2399</v>
      </c>
      <c r="G1355" s="2" t="s">
        <v>1241</v>
      </c>
      <c r="H1355" s="2">
        <v>245</v>
      </c>
      <c r="I1355" t="e">
        <f t="shared" si="21"/>
        <v>#N/A</v>
      </c>
    </row>
    <row r="1356" spans="1:9" ht="16.5">
      <c r="A1356" s="9" t="s">
        <v>444</v>
      </c>
      <c r="B1356" s="9" t="s">
        <v>2512</v>
      </c>
      <c r="G1356" s="2" t="s">
        <v>1242</v>
      </c>
      <c r="H1356" s="2">
        <v>245</v>
      </c>
      <c r="I1356" t="e">
        <f t="shared" si="21"/>
        <v>#N/A</v>
      </c>
    </row>
    <row r="1357" spans="1:9" ht="16.5">
      <c r="A1357" s="9" t="s">
        <v>616</v>
      </c>
      <c r="B1357" s="9" t="s">
        <v>2559</v>
      </c>
      <c r="G1357" s="2" t="s">
        <v>1243</v>
      </c>
      <c r="H1357" s="2">
        <v>245</v>
      </c>
      <c r="I1357" t="e">
        <f t="shared" si="21"/>
        <v>#N/A</v>
      </c>
    </row>
    <row r="1358" spans="1:9" ht="16.5">
      <c r="A1358" s="9" t="s">
        <v>969</v>
      </c>
      <c r="B1358" s="9" t="s">
        <v>2364</v>
      </c>
      <c r="G1358" s="2" t="s">
        <v>1244</v>
      </c>
      <c r="H1358" s="2">
        <v>245</v>
      </c>
      <c r="I1358" t="e">
        <f t="shared" si="21"/>
        <v>#N/A</v>
      </c>
    </row>
    <row r="1359" spans="1:9" ht="16.5">
      <c r="A1359" s="9" t="s">
        <v>195</v>
      </c>
      <c r="B1359" s="9" t="s">
        <v>2560</v>
      </c>
      <c r="G1359" s="2" t="s">
        <v>1245</v>
      </c>
      <c r="H1359" s="2">
        <v>245</v>
      </c>
      <c r="I1359" t="e">
        <f t="shared" si="21"/>
        <v>#N/A</v>
      </c>
    </row>
    <row r="1360" spans="1:9" ht="16.5">
      <c r="A1360" s="9" t="s">
        <v>2562</v>
      </c>
      <c r="B1360" s="9" t="s">
        <v>2561</v>
      </c>
      <c r="G1360" s="2" t="s">
        <v>1246</v>
      </c>
      <c r="H1360" s="2">
        <v>245</v>
      </c>
      <c r="I1360" t="e">
        <f t="shared" si="21"/>
        <v>#N/A</v>
      </c>
    </row>
    <row r="1361" spans="1:9" ht="16.5">
      <c r="A1361" s="9" t="s">
        <v>472</v>
      </c>
      <c r="B1361" s="9" t="s">
        <v>2563</v>
      </c>
      <c r="G1361" s="2" t="s">
        <v>1247</v>
      </c>
      <c r="H1361" s="2">
        <v>245</v>
      </c>
      <c r="I1361" t="e">
        <f t="shared" si="21"/>
        <v>#N/A</v>
      </c>
    </row>
    <row r="1362" spans="1:9" ht="16.5">
      <c r="A1362" s="9" t="s">
        <v>626</v>
      </c>
      <c r="B1362" s="9" t="s">
        <v>2564</v>
      </c>
      <c r="G1362" s="2" t="s">
        <v>1248</v>
      </c>
      <c r="H1362" s="2">
        <v>244</v>
      </c>
      <c r="I1362" t="e">
        <f t="shared" si="21"/>
        <v>#N/A</v>
      </c>
    </row>
    <row r="1363" spans="1:9" ht="16.5">
      <c r="A1363" s="9" t="s">
        <v>450</v>
      </c>
      <c r="B1363" s="9" t="s">
        <v>2507</v>
      </c>
      <c r="G1363" s="2" t="s">
        <v>1249</v>
      </c>
      <c r="H1363" s="2">
        <v>243</v>
      </c>
      <c r="I1363" t="str">
        <f t="shared" si="21"/>
        <v>841094385</v>
      </c>
    </row>
    <row r="1364" spans="1:9" ht="16.5">
      <c r="A1364" s="9" t="s">
        <v>985</v>
      </c>
      <c r="B1364" s="9" t="s">
        <v>2565</v>
      </c>
      <c r="G1364" s="2" t="s">
        <v>1250</v>
      </c>
      <c r="H1364" s="2">
        <v>242</v>
      </c>
      <c r="I1364" t="e">
        <f t="shared" si="21"/>
        <v>#N/A</v>
      </c>
    </row>
    <row r="1365" spans="1:9" ht="16.5">
      <c r="A1365" s="9" t="s">
        <v>822</v>
      </c>
      <c r="B1365" s="9" t="s">
        <v>2517</v>
      </c>
      <c r="G1365" s="2" t="s">
        <v>1251</v>
      </c>
      <c r="H1365" s="2">
        <v>242</v>
      </c>
      <c r="I1365" t="e">
        <f t="shared" si="21"/>
        <v>#N/A</v>
      </c>
    </row>
    <row r="1366" spans="1:9" ht="16.5">
      <c r="A1366" s="9" t="s">
        <v>473</v>
      </c>
      <c r="B1366" s="9" t="s">
        <v>2566</v>
      </c>
      <c r="G1366" s="2" t="s">
        <v>1252</v>
      </c>
      <c r="H1366" s="2">
        <v>242</v>
      </c>
      <c r="I1366" t="e">
        <f t="shared" si="21"/>
        <v>#N/A</v>
      </c>
    </row>
    <row r="1367" spans="1:9" ht="16.5">
      <c r="A1367" s="9" t="s">
        <v>822</v>
      </c>
      <c r="B1367" s="9" t="s">
        <v>2517</v>
      </c>
      <c r="G1367" s="2" t="s">
        <v>1253</v>
      </c>
      <c r="H1367" s="2">
        <v>242</v>
      </c>
      <c r="I1367" t="e">
        <f t="shared" si="21"/>
        <v>#N/A</v>
      </c>
    </row>
    <row r="1368" spans="1:9" ht="16.5">
      <c r="A1368" s="9" t="s">
        <v>817</v>
      </c>
      <c r="B1368" s="9" t="s">
        <v>2399</v>
      </c>
      <c r="G1368" s="2" t="s">
        <v>1254</v>
      </c>
      <c r="H1368" s="2">
        <v>242</v>
      </c>
      <c r="I1368" t="e">
        <f t="shared" si="21"/>
        <v>#N/A</v>
      </c>
    </row>
    <row r="1369" spans="1:9" ht="16.5">
      <c r="A1369" s="9" t="s">
        <v>682</v>
      </c>
      <c r="B1369" s="9" t="s">
        <v>2260</v>
      </c>
      <c r="G1369" s="2" t="s">
        <v>1255</v>
      </c>
      <c r="H1369" s="2">
        <v>242</v>
      </c>
      <c r="I1369" t="e">
        <f t="shared" si="21"/>
        <v>#N/A</v>
      </c>
    </row>
    <row r="1370" spans="1:9" ht="16.5">
      <c r="A1370" s="9" t="s">
        <v>729</v>
      </c>
      <c r="B1370" s="9" t="s">
        <v>2374</v>
      </c>
      <c r="G1370" s="2" t="s">
        <v>1256</v>
      </c>
      <c r="H1370" s="2">
        <v>241</v>
      </c>
      <c r="I1370" t="e">
        <f t="shared" si="21"/>
        <v>#N/A</v>
      </c>
    </row>
    <row r="1371" spans="1:9" ht="16.5">
      <c r="A1371" s="9" t="s">
        <v>75</v>
      </c>
      <c r="B1371" s="9" t="s">
        <v>2436</v>
      </c>
      <c r="G1371" s="2" t="s">
        <v>1257</v>
      </c>
      <c r="H1371" s="2">
        <v>240</v>
      </c>
      <c r="I1371" t="e">
        <f t="shared" si="21"/>
        <v>#N/A</v>
      </c>
    </row>
    <row r="1372" spans="1:9" ht="16.5">
      <c r="A1372" s="9" t="s">
        <v>806</v>
      </c>
      <c r="B1372" s="9" t="s">
        <v>2567</v>
      </c>
      <c r="G1372" s="2" t="s">
        <v>1258</v>
      </c>
      <c r="H1372" s="2">
        <v>240</v>
      </c>
      <c r="I1372" t="e">
        <f t="shared" si="21"/>
        <v>#N/A</v>
      </c>
    </row>
    <row r="1373" spans="1:9" ht="16.5">
      <c r="A1373" s="9" t="s">
        <v>1276</v>
      </c>
      <c r="B1373" s="9" t="s">
        <v>2568</v>
      </c>
      <c r="G1373" s="2" t="s">
        <v>1259</v>
      </c>
      <c r="H1373" s="2">
        <v>239</v>
      </c>
      <c r="I1373" t="e">
        <f t="shared" si="21"/>
        <v>#N/A</v>
      </c>
    </row>
    <row r="1374" spans="1:9" ht="16.5">
      <c r="A1374" s="9" t="s">
        <v>817</v>
      </c>
      <c r="B1374" s="9" t="s">
        <v>2399</v>
      </c>
      <c r="G1374" s="2" t="s">
        <v>1260</v>
      </c>
      <c r="H1374" s="2">
        <v>238</v>
      </c>
      <c r="I1374" t="e">
        <f t="shared" si="21"/>
        <v>#N/A</v>
      </c>
    </row>
    <row r="1375" spans="1:9" ht="16.5">
      <c r="A1375" s="9" t="s">
        <v>810</v>
      </c>
      <c r="B1375" s="9" t="s">
        <v>2569</v>
      </c>
      <c r="G1375" s="2" t="s">
        <v>1261</v>
      </c>
      <c r="H1375" s="2">
        <v>238</v>
      </c>
      <c r="I1375" t="e">
        <f t="shared" si="21"/>
        <v>#N/A</v>
      </c>
    </row>
    <row r="1376" spans="1:9" ht="16.5">
      <c r="A1376" s="9" t="s">
        <v>737</v>
      </c>
      <c r="B1376" s="9" t="s">
        <v>2367</v>
      </c>
      <c r="G1376" s="2" t="s">
        <v>1262</v>
      </c>
      <c r="H1376" s="2">
        <v>237</v>
      </c>
      <c r="I1376" t="e">
        <f t="shared" si="21"/>
        <v>#N/A</v>
      </c>
    </row>
    <row r="1377" spans="1:9" ht="16.5">
      <c r="A1377" s="9" t="s">
        <v>427</v>
      </c>
      <c r="B1377" s="9" t="s">
        <v>2506</v>
      </c>
      <c r="G1377" s="2" t="s">
        <v>1263</v>
      </c>
      <c r="H1377" s="2">
        <v>237</v>
      </c>
      <c r="I1377" t="e">
        <f t="shared" si="21"/>
        <v>#N/A</v>
      </c>
    </row>
    <row r="1378" spans="1:9" ht="16.5">
      <c r="A1378" s="9" t="s">
        <v>619</v>
      </c>
      <c r="B1378" s="9" t="s">
        <v>2401</v>
      </c>
      <c r="G1378" s="2" t="s">
        <v>1264</v>
      </c>
      <c r="H1378" s="2">
        <v>236</v>
      </c>
      <c r="I1378" t="e">
        <f t="shared" si="21"/>
        <v>#N/A</v>
      </c>
    </row>
    <row r="1379" spans="1:9" ht="16.5">
      <c r="A1379" s="9" t="s">
        <v>682</v>
      </c>
      <c r="B1379" s="9" t="s">
        <v>2260</v>
      </c>
      <c r="G1379" s="2" t="s">
        <v>1265</v>
      </c>
      <c r="H1379" s="2">
        <v>236</v>
      </c>
      <c r="I1379" t="e">
        <f t="shared" si="21"/>
        <v>#N/A</v>
      </c>
    </row>
    <row r="1380" spans="1:9" ht="16.5">
      <c r="A1380" s="9" t="s">
        <v>822</v>
      </c>
      <c r="B1380" s="9" t="s">
        <v>2517</v>
      </c>
      <c r="G1380" s="2" t="s">
        <v>1266</v>
      </c>
      <c r="H1380" s="2">
        <v>236</v>
      </c>
      <c r="I1380" t="e">
        <f t="shared" si="21"/>
        <v>#N/A</v>
      </c>
    </row>
    <row r="1381" spans="1:9" ht="16.5">
      <c r="A1381" s="9" t="s">
        <v>619</v>
      </c>
      <c r="B1381" s="9" t="s">
        <v>2401</v>
      </c>
      <c r="G1381" s="2" t="s">
        <v>1267</v>
      </c>
      <c r="H1381" s="2">
        <v>236</v>
      </c>
      <c r="I1381" t="e">
        <f t="shared" si="21"/>
        <v>#N/A</v>
      </c>
    </row>
    <row r="1382" spans="1:9" ht="16.5">
      <c r="A1382" s="9" t="s">
        <v>821</v>
      </c>
      <c r="B1382" s="9" t="s">
        <v>2515</v>
      </c>
      <c r="G1382" s="2" t="s">
        <v>1268</v>
      </c>
      <c r="H1382" s="2">
        <v>236</v>
      </c>
      <c r="I1382" t="e">
        <f t="shared" si="21"/>
        <v>#N/A</v>
      </c>
    </row>
    <row r="1383" spans="1:9" ht="16.5">
      <c r="A1383" s="9" t="s">
        <v>742</v>
      </c>
      <c r="B1383" s="9" t="s">
        <v>2570</v>
      </c>
      <c r="G1383" s="2" t="s">
        <v>1269</v>
      </c>
      <c r="H1383" s="2">
        <v>235</v>
      </c>
      <c r="I1383" t="e">
        <f t="shared" si="21"/>
        <v>#N/A</v>
      </c>
    </row>
    <row r="1384" spans="1:9" ht="16.5">
      <c r="A1384" s="9" t="s">
        <v>737</v>
      </c>
      <c r="B1384" s="9" t="s">
        <v>2367</v>
      </c>
      <c r="G1384" s="2" t="s">
        <v>1270</v>
      </c>
      <c r="H1384" s="2">
        <v>235</v>
      </c>
      <c r="I1384" t="str">
        <f t="shared" si="21"/>
        <v>1068045139</v>
      </c>
    </row>
    <row r="1385" spans="1:9" ht="16.5">
      <c r="A1385" s="9" t="s">
        <v>663</v>
      </c>
      <c r="B1385" s="9" t="s">
        <v>2571</v>
      </c>
      <c r="G1385" s="2" t="s">
        <v>1271</v>
      </c>
      <c r="H1385" s="2">
        <v>235</v>
      </c>
      <c r="I1385" t="e">
        <f t="shared" si="21"/>
        <v>#N/A</v>
      </c>
    </row>
    <row r="1386" spans="1:9" ht="16.5">
      <c r="A1386" s="9" t="s">
        <v>119</v>
      </c>
      <c r="B1386" s="9" t="s">
        <v>2572</v>
      </c>
      <c r="G1386" s="2" t="s">
        <v>1272</v>
      </c>
      <c r="H1386" s="2">
        <v>234</v>
      </c>
      <c r="I1386" t="e">
        <f t="shared" si="21"/>
        <v>#N/A</v>
      </c>
    </row>
    <row r="1387" spans="1:9" ht="16.5">
      <c r="A1387" s="9" t="s">
        <v>34</v>
      </c>
      <c r="B1387" s="9" t="s">
        <v>2573</v>
      </c>
      <c r="G1387" s="2" t="s">
        <v>1273</v>
      </c>
      <c r="H1387" s="2">
        <v>234</v>
      </c>
      <c r="I1387" t="e">
        <f t="shared" si="21"/>
        <v>#N/A</v>
      </c>
    </row>
    <row r="1388" spans="1:9" ht="16.5">
      <c r="A1388" s="9" t="s">
        <v>33</v>
      </c>
      <c r="B1388" s="9" t="s">
        <v>2574</v>
      </c>
      <c r="G1388" s="2" t="s">
        <v>1274</v>
      </c>
      <c r="H1388" s="2">
        <v>234</v>
      </c>
      <c r="I1388" t="e">
        <f t="shared" si="21"/>
        <v>#N/A</v>
      </c>
    </row>
    <row r="1389" spans="1:9" ht="16.5">
      <c r="A1389" s="9" t="s">
        <v>473</v>
      </c>
      <c r="B1389" s="9" t="s">
        <v>2566</v>
      </c>
      <c r="G1389" s="2" t="s">
        <v>1275</v>
      </c>
      <c r="H1389" s="2">
        <v>234</v>
      </c>
      <c r="I1389" t="e">
        <f t="shared" si="21"/>
        <v>#N/A</v>
      </c>
    </row>
    <row r="1390" spans="1:9" ht="16.5">
      <c r="A1390" s="9" t="s">
        <v>716</v>
      </c>
      <c r="B1390" s="9" t="s">
        <v>2404</v>
      </c>
      <c r="G1390" s="2" t="s">
        <v>1276</v>
      </c>
      <c r="H1390" s="2">
        <v>234</v>
      </c>
      <c r="I1390" t="str">
        <f t="shared" si="21"/>
        <v>628617850</v>
      </c>
    </row>
    <row r="1391" spans="1:9" ht="16.5">
      <c r="A1391" s="9" t="s">
        <v>1047</v>
      </c>
      <c r="B1391" s="9" t="s">
        <v>2377</v>
      </c>
      <c r="G1391" s="2" t="s">
        <v>1277</v>
      </c>
      <c r="H1391" s="2">
        <v>234</v>
      </c>
      <c r="I1391" t="e">
        <f t="shared" si="21"/>
        <v>#N/A</v>
      </c>
    </row>
    <row r="1392" spans="1:9" ht="16.5">
      <c r="A1392" s="9" t="s">
        <v>116</v>
      </c>
      <c r="B1392" s="9" t="s">
        <v>2575</v>
      </c>
      <c r="G1392" s="2" t="s">
        <v>1278</v>
      </c>
      <c r="H1392" s="2">
        <v>234</v>
      </c>
      <c r="I1392" t="e">
        <f t="shared" si="21"/>
        <v>#N/A</v>
      </c>
    </row>
    <row r="1393" spans="1:9" ht="16.5">
      <c r="A1393" s="9" t="s">
        <v>810</v>
      </c>
      <c r="B1393" s="9" t="s">
        <v>2569</v>
      </c>
      <c r="G1393" s="2" t="s">
        <v>1279</v>
      </c>
      <c r="H1393" s="2">
        <v>233</v>
      </c>
      <c r="I1393" t="e">
        <f t="shared" si="21"/>
        <v>#N/A</v>
      </c>
    </row>
    <row r="1394" spans="1:9" ht="16.5">
      <c r="A1394" s="9" t="s">
        <v>1276</v>
      </c>
      <c r="B1394" s="9" t="s">
        <v>2568</v>
      </c>
      <c r="G1394" s="2" t="s">
        <v>1280</v>
      </c>
      <c r="H1394" s="2">
        <v>232</v>
      </c>
      <c r="I1394" t="e">
        <f t="shared" si="21"/>
        <v>#N/A</v>
      </c>
    </row>
    <row r="1395" spans="1:9" ht="16.5">
      <c r="A1395" s="9" t="s">
        <v>729</v>
      </c>
      <c r="B1395" s="9" t="s">
        <v>2374</v>
      </c>
      <c r="G1395" s="2" t="s">
        <v>1281</v>
      </c>
      <c r="H1395" s="2">
        <v>231</v>
      </c>
      <c r="I1395" t="e">
        <f t="shared" si="21"/>
        <v>#N/A</v>
      </c>
    </row>
    <row r="1396" spans="1:9" ht="16.5">
      <c r="A1396" s="9" t="s">
        <v>1090</v>
      </c>
      <c r="B1396" s="9" t="s">
        <v>2576</v>
      </c>
      <c r="G1396" s="2" t="s">
        <v>1282</v>
      </c>
      <c r="H1396" s="2">
        <v>230</v>
      </c>
      <c r="I1396" t="e">
        <f t="shared" si="21"/>
        <v>#N/A</v>
      </c>
    </row>
    <row r="1397" spans="1:9" ht="16.5">
      <c r="A1397" s="9" t="s">
        <v>1730</v>
      </c>
      <c r="B1397" s="9" t="s">
        <v>2368</v>
      </c>
      <c r="G1397" s="2" t="s">
        <v>1283</v>
      </c>
      <c r="H1397" s="2">
        <v>229</v>
      </c>
      <c r="I1397" t="e">
        <f t="shared" si="21"/>
        <v>#N/A</v>
      </c>
    </row>
    <row r="1398" spans="1:9" ht="16.5">
      <c r="A1398" s="9" t="s">
        <v>1732</v>
      </c>
      <c r="B1398" s="9" t="s">
        <v>2365</v>
      </c>
      <c r="G1398" s="2" t="s">
        <v>1284</v>
      </c>
      <c r="H1398" s="2">
        <v>228</v>
      </c>
      <c r="I1398" t="e">
        <f t="shared" si="21"/>
        <v>#N/A</v>
      </c>
    </row>
    <row r="1399" spans="1:9" ht="16.5">
      <c r="A1399" s="9" t="s">
        <v>229</v>
      </c>
      <c r="B1399" s="9" t="s">
        <v>2523</v>
      </c>
      <c r="G1399" s="2" t="s">
        <v>1285</v>
      </c>
      <c r="H1399" s="2">
        <v>228</v>
      </c>
      <c r="I1399" t="e">
        <f t="shared" si="21"/>
        <v>#N/A</v>
      </c>
    </row>
    <row r="1400" spans="1:9" ht="16.5">
      <c r="A1400" s="9" t="s">
        <v>685</v>
      </c>
      <c r="B1400" s="9" t="s">
        <v>2319</v>
      </c>
      <c r="G1400" s="2" t="s">
        <v>1286</v>
      </c>
      <c r="H1400" s="2">
        <v>228</v>
      </c>
      <c r="I1400" t="e">
        <f t="shared" si="21"/>
        <v>#N/A</v>
      </c>
    </row>
    <row r="1401" spans="1:9" ht="16.5">
      <c r="A1401" s="9" t="s">
        <v>817</v>
      </c>
      <c r="B1401" s="9" t="s">
        <v>2399</v>
      </c>
      <c r="G1401" s="2" t="s">
        <v>1287</v>
      </c>
      <c r="H1401" s="2">
        <v>228</v>
      </c>
      <c r="I1401" t="e">
        <f t="shared" si="21"/>
        <v>#N/A</v>
      </c>
    </row>
    <row r="1402" spans="1:9" ht="16.5">
      <c r="A1402" s="9" t="s">
        <v>1014</v>
      </c>
      <c r="B1402" s="9" t="s">
        <v>2379</v>
      </c>
      <c r="G1402" s="2" t="s">
        <v>1288</v>
      </c>
      <c r="H1402" s="2">
        <v>228</v>
      </c>
      <c r="I1402" t="e">
        <f t="shared" si="21"/>
        <v>#N/A</v>
      </c>
    </row>
    <row r="1403" spans="1:9" ht="16.5">
      <c r="A1403" s="9" t="s">
        <v>742</v>
      </c>
      <c r="B1403" s="9" t="s">
        <v>2570</v>
      </c>
      <c r="G1403" s="2" t="s">
        <v>1289</v>
      </c>
      <c r="H1403" s="2">
        <v>227</v>
      </c>
      <c r="I1403" t="e">
        <f t="shared" si="21"/>
        <v>#N/A</v>
      </c>
    </row>
    <row r="1404" spans="1:9" ht="16.5">
      <c r="A1404" s="9" t="s">
        <v>2077</v>
      </c>
      <c r="B1404" s="9" t="s">
        <v>2435</v>
      </c>
      <c r="G1404" s="2" t="s">
        <v>1290</v>
      </c>
      <c r="H1404" s="2">
        <v>226</v>
      </c>
      <c r="I1404" t="e">
        <f t="shared" si="21"/>
        <v>#N/A</v>
      </c>
    </row>
    <row r="1405" spans="1:9" ht="16.5">
      <c r="A1405" s="9" t="s">
        <v>300</v>
      </c>
      <c r="B1405" s="9" t="s">
        <v>2577</v>
      </c>
      <c r="G1405" s="2" t="s">
        <v>1291</v>
      </c>
      <c r="H1405" s="2">
        <v>225</v>
      </c>
      <c r="I1405" t="str">
        <f t="shared" si="21"/>
        <v>876881117</v>
      </c>
    </row>
    <row r="1406" spans="1:9" ht="16.5">
      <c r="A1406" s="9" t="s">
        <v>338</v>
      </c>
      <c r="B1406" s="9" t="s">
        <v>2578</v>
      </c>
      <c r="G1406" s="2" t="s">
        <v>1292</v>
      </c>
      <c r="H1406" s="2">
        <v>224</v>
      </c>
      <c r="I1406" t="e">
        <f t="shared" si="21"/>
        <v>#N/A</v>
      </c>
    </row>
    <row r="1407" spans="1:9" ht="16.5">
      <c r="A1407" s="9" t="s">
        <v>1276</v>
      </c>
      <c r="B1407" s="9" t="s">
        <v>2568</v>
      </c>
      <c r="G1407" s="2" t="s">
        <v>1293</v>
      </c>
      <c r="H1407" s="2">
        <v>224</v>
      </c>
      <c r="I1407" t="e">
        <f t="shared" si="21"/>
        <v>#N/A</v>
      </c>
    </row>
    <row r="1408" spans="1:9" ht="16.5">
      <c r="A1408" s="9" t="s">
        <v>578</v>
      </c>
      <c r="B1408" s="9" t="s">
        <v>2352</v>
      </c>
      <c r="G1408" s="2" t="s">
        <v>1294</v>
      </c>
      <c r="H1408" s="2">
        <v>223</v>
      </c>
      <c r="I1408" t="e">
        <f t="shared" si="21"/>
        <v>#N/A</v>
      </c>
    </row>
    <row r="1409" spans="1:9" ht="16.5">
      <c r="A1409" s="9" t="s">
        <v>773</v>
      </c>
      <c r="B1409" s="9" t="s">
        <v>2357</v>
      </c>
      <c r="G1409" s="2" t="s">
        <v>1295</v>
      </c>
      <c r="H1409" s="2">
        <v>222</v>
      </c>
      <c r="I1409" t="e">
        <f t="shared" si="21"/>
        <v>#N/A</v>
      </c>
    </row>
    <row r="1410" spans="1:9" ht="16.5">
      <c r="A1410" s="9" t="s">
        <v>817</v>
      </c>
      <c r="B1410" s="9" t="s">
        <v>2399</v>
      </c>
      <c r="G1410" s="2" t="s">
        <v>1296</v>
      </c>
      <c r="H1410" s="2">
        <v>221</v>
      </c>
      <c r="I1410" t="e">
        <f t="shared" si="21"/>
        <v>#N/A</v>
      </c>
    </row>
    <row r="1411" spans="1:9" ht="16.5">
      <c r="A1411" s="9" t="s">
        <v>473</v>
      </c>
      <c r="B1411" s="9" t="s">
        <v>2566</v>
      </c>
      <c r="G1411" s="2" t="s">
        <v>1297</v>
      </c>
      <c r="H1411" s="2">
        <v>220</v>
      </c>
      <c r="I1411" t="e">
        <f t="shared" ref="I1411:I1474" si="22">VLOOKUP(G1411,$A$2:$B$12767,2,0)</f>
        <v>#N/A</v>
      </c>
    </row>
    <row r="1412" spans="1:9" ht="16.5">
      <c r="A1412" s="9" t="s">
        <v>1705</v>
      </c>
      <c r="B1412" s="9" t="s">
        <v>2579</v>
      </c>
      <c r="G1412" s="2" t="s">
        <v>1298</v>
      </c>
      <c r="H1412" s="2">
        <v>219</v>
      </c>
      <c r="I1412" t="e">
        <f t="shared" si="22"/>
        <v>#N/A</v>
      </c>
    </row>
    <row r="1413" spans="1:9" ht="16.5">
      <c r="A1413" s="9" t="s">
        <v>338</v>
      </c>
      <c r="B1413" s="9" t="s">
        <v>2578</v>
      </c>
      <c r="G1413" s="2" t="s">
        <v>1299</v>
      </c>
      <c r="H1413" s="2">
        <v>218</v>
      </c>
      <c r="I1413" t="e">
        <f t="shared" si="22"/>
        <v>#N/A</v>
      </c>
    </row>
    <row r="1414" spans="1:9" ht="16.5">
      <c r="A1414" s="9" t="s">
        <v>1276</v>
      </c>
      <c r="B1414" s="9" t="s">
        <v>2568</v>
      </c>
      <c r="G1414" s="2" t="s">
        <v>1300</v>
      </c>
      <c r="H1414" s="2">
        <v>217</v>
      </c>
      <c r="I1414" t="e">
        <f t="shared" si="22"/>
        <v>#N/A</v>
      </c>
    </row>
    <row r="1415" spans="1:9" ht="16.5">
      <c r="A1415" s="9" t="s">
        <v>742</v>
      </c>
      <c r="B1415" s="9" t="s">
        <v>2570</v>
      </c>
      <c r="G1415" s="2" t="s">
        <v>1301</v>
      </c>
      <c r="H1415" s="2">
        <v>217</v>
      </c>
      <c r="I1415" t="e">
        <f t="shared" si="22"/>
        <v>#N/A</v>
      </c>
    </row>
    <row r="1416" spans="1:9" ht="16.5">
      <c r="A1416" s="9" t="s">
        <v>2077</v>
      </c>
      <c r="B1416" s="9" t="s">
        <v>2435</v>
      </c>
      <c r="G1416" s="2" t="s">
        <v>1302</v>
      </c>
      <c r="H1416" s="2">
        <v>216</v>
      </c>
      <c r="I1416" t="e">
        <f t="shared" si="22"/>
        <v>#N/A</v>
      </c>
    </row>
    <row r="1417" spans="1:9" ht="16.5">
      <c r="A1417" s="9" t="s">
        <v>2077</v>
      </c>
      <c r="B1417" s="9" t="s">
        <v>2435</v>
      </c>
      <c r="G1417" s="2" t="s">
        <v>1303</v>
      </c>
      <c r="H1417" s="2">
        <v>216</v>
      </c>
      <c r="I1417" t="str">
        <f t="shared" si="22"/>
        <v>1467854899</v>
      </c>
    </row>
    <row r="1418" spans="1:9" ht="16.5">
      <c r="A1418" s="9" t="s">
        <v>994</v>
      </c>
      <c r="B1418" s="9" t="s">
        <v>2411</v>
      </c>
      <c r="G1418" s="2" t="s">
        <v>1304</v>
      </c>
      <c r="H1418" s="2">
        <v>215</v>
      </c>
      <c r="I1418" t="e">
        <f t="shared" si="22"/>
        <v>#N/A</v>
      </c>
    </row>
    <row r="1419" spans="1:9" ht="16.5">
      <c r="A1419" s="9" t="s">
        <v>995</v>
      </c>
      <c r="B1419" s="9" t="s">
        <v>2580</v>
      </c>
      <c r="G1419" s="2" t="s">
        <v>1305</v>
      </c>
      <c r="H1419" s="2">
        <v>214</v>
      </c>
      <c r="I1419" t="e">
        <f t="shared" si="22"/>
        <v>#N/A</v>
      </c>
    </row>
    <row r="1420" spans="1:9" ht="16.5">
      <c r="A1420" s="9" t="s">
        <v>428</v>
      </c>
      <c r="B1420" s="9" t="s">
        <v>2521</v>
      </c>
      <c r="G1420" s="2" t="s">
        <v>1306</v>
      </c>
      <c r="H1420" s="2">
        <v>214</v>
      </c>
      <c r="I1420" t="e">
        <f t="shared" si="22"/>
        <v>#N/A</v>
      </c>
    </row>
    <row r="1421" spans="1:9" ht="16.5">
      <c r="A1421" s="9" t="s">
        <v>578</v>
      </c>
      <c r="B1421" s="9" t="s">
        <v>2352</v>
      </c>
      <c r="G1421" s="2" t="s">
        <v>1307</v>
      </c>
      <c r="H1421" s="2">
        <v>214</v>
      </c>
      <c r="I1421" t="e">
        <f t="shared" si="22"/>
        <v>#N/A</v>
      </c>
    </row>
    <row r="1422" spans="1:9" ht="16.5">
      <c r="A1422" s="9" t="s">
        <v>1009</v>
      </c>
      <c r="B1422" s="9" t="s">
        <v>2581</v>
      </c>
      <c r="G1422" s="2" t="s">
        <v>1308</v>
      </c>
      <c r="H1422" s="2">
        <v>212</v>
      </c>
      <c r="I1422" t="e">
        <f t="shared" si="22"/>
        <v>#N/A</v>
      </c>
    </row>
    <row r="1423" spans="1:9" ht="16.5">
      <c r="A1423" s="9" t="s">
        <v>817</v>
      </c>
      <c r="B1423" s="9" t="s">
        <v>2399</v>
      </c>
      <c r="G1423" s="2" t="s">
        <v>1309</v>
      </c>
      <c r="H1423" s="2">
        <v>211</v>
      </c>
      <c r="I1423" t="e">
        <f t="shared" si="22"/>
        <v>#N/A</v>
      </c>
    </row>
    <row r="1424" spans="1:9" ht="16.5">
      <c r="A1424" s="9" t="s">
        <v>619</v>
      </c>
      <c r="B1424" s="9" t="s">
        <v>2401</v>
      </c>
      <c r="G1424" s="2" t="s">
        <v>1310</v>
      </c>
      <c r="H1424" s="2">
        <v>209</v>
      </c>
      <c r="I1424" t="str">
        <f t="shared" si="22"/>
        <v>934422171</v>
      </c>
    </row>
    <row r="1425" spans="1:9" ht="16.5">
      <c r="A1425" s="9" t="s">
        <v>493</v>
      </c>
      <c r="B1425" s="9" t="s">
        <v>2582</v>
      </c>
      <c r="G1425" s="2" t="s">
        <v>1311</v>
      </c>
      <c r="H1425" s="2">
        <v>209</v>
      </c>
      <c r="I1425" t="e">
        <f t="shared" si="22"/>
        <v>#N/A</v>
      </c>
    </row>
    <row r="1426" spans="1:9" ht="16.5">
      <c r="A1426" s="9" t="s">
        <v>1047</v>
      </c>
      <c r="B1426" s="9" t="s">
        <v>2377</v>
      </c>
      <c r="G1426" s="2" t="s">
        <v>1312</v>
      </c>
      <c r="H1426" s="2">
        <v>209</v>
      </c>
      <c r="I1426" t="e">
        <f t="shared" si="22"/>
        <v>#N/A</v>
      </c>
    </row>
    <row r="1427" spans="1:9" ht="16.5">
      <c r="A1427" s="9" t="s">
        <v>327</v>
      </c>
      <c r="B1427" s="9" t="s">
        <v>2381</v>
      </c>
      <c r="G1427" s="2" t="s">
        <v>1313</v>
      </c>
      <c r="H1427" s="2">
        <v>209</v>
      </c>
      <c r="I1427" t="e">
        <f t="shared" si="22"/>
        <v>#N/A</v>
      </c>
    </row>
    <row r="1428" spans="1:9" ht="16.5">
      <c r="A1428" s="9" t="s">
        <v>1276</v>
      </c>
      <c r="B1428" s="9" t="s">
        <v>2568</v>
      </c>
      <c r="G1428" s="2" t="s">
        <v>1314</v>
      </c>
      <c r="H1428" s="2">
        <v>209</v>
      </c>
      <c r="I1428" t="str">
        <f t="shared" si="22"/>
        <v>982495184</v>
      </c>
    </row>
    <row r="1429" spans="1:9" ht="16.5">
      <c r="A1429" s="9" t="s">
        <v>1724</v>
      </c>
      <c r="B1429" s="9" t="s">
        <v>2457</v>
      </c>
      <c r="G1429" s="2" t="s">
        <v>1315</v>
      </c>
      <c r="H1429" s="2">
        <v>209</v>
      </c>
      <c r="I1429" t="str">
        <f t="shared" si="22"/>
        <v>723151618</v>
      </c>
    </row>
    <row r="1430" spans="1:9" ht="16.5">
      <c r="A1430" s="9" t="s">
        <v>817</v>
      </c>
      <c r="B1430" s="9" t="s">
        <v>2399</v>
      </c>
      <c r="G1430" s="2" t="s">
        <v>1316</v>
      </c>
      <c r="H1430" s="2">
        <v>208</v>
      </c>
      <c r="I1430" t="e">
        <f t="shared" si="22"/>
        <v>#N/A</v>
      </c>
    </row>
    <row r="1431" spans="1:9" ht="16.5">
      <c r="A1431" s="9" t="s">
        <v>1705</v>
      </c>
      <c r="B1431" s="9" t="s">
        <v>2579</v>
      </c>
      <c r="G1431" s="2" t="s">
        <v>1317</v>
      </c>
      <c r="H1431" s="2">
        <v>207</v>
      </c>
      <c r="I1431" t="e">
        <f t="shared" si="22"/>
        <v>#N/A</v>
      </c>
    </row>
    <row r="1432" spans="1:9" ht="16.5">
      <c r="A1432" s="9" t="s">
        <v>729</v>
      </c>
      <c r="B1432" s="9" t="s">
        <v>2374</v>
      </c>
      <c r="G1432" s="2" t="s">
        <v>1318</v>
      </c>
      <c r="H1432" s="2">
        <v>206</v>
      </c>
      <c r="I1432" t="e">
        <f t="shared" si="22"/>
        <v>#N/A</v>
      </c>
    </row>
    <row r="1433" spans="1:9" ht="16.5">
      <c r="A1433" s="9" t="s">
        <v>1101</v>
      </c>
      <c r="B1433" s="9" t="s">
        <v>2583</v>
      </c>
      <c r="G1433" s="2" t="s">
        <v>1319</v>
      </c>
      <c r="H1433" s="2">
        <v>205</v>
      </c>
      <c r="I1433" t="e">
        <f t="shared" si="22"/>
        <v>#N/A</v>
      </c>
    </row>
    <row r="1434" spans="1:9" ht="16.5">
      <c r="A1434" s="9" t="s">
        <v>300</v>
      </c>
      <c r="B1434" s="9" t="s">
        <v>2577</v>
      </c>
      <c r="G1434" s="2" t="s">
        <v>1320</v>
      </c>
      <c r="H1434" s="2">
        <v>205</v>
      </c>
      <c r="I1434" t="e">
        <f t="shared" si="22"/>
        <v>#N/A</v>
      </c>
    </row>
    <row r="1435" spans="1:9" ht="16.5">
      <c r="A1435" s="9" t="s">
        <v>817</v>
      </c>
      <c r="B1435" s="9" t="s">
        <v>2399</v>
      </c>
      <c r="G1435" s="2" t="s">
        <v>1321</v>
      </c>
      <c r="H1435" s="2">
        <v>205</v>
      </c>
      <c r="I1435" t="e">
        <f t="shared" si="22"/>
        <v>#N/A</v>
      </c>
    </row>
    <row r="1436" spans="1:9" ht="16.5">
      <c r="A1436" s="10" t="s">
        <v>1315</v>
      </c>
      <c r="B1436" s="10" t="s">
        <v>2493</v>
      </c>
      <c r="G1436" s="2" t="s">
        <v>1322</v>
      </c>
      <c r="H1436" s="2">
        <v>205</v>
      </c>
      <c r="I1436" t="e">
        <f t="shared" si="22"/>
        <v>#N/A</v>
      </c>
    </row>
    <row r="1437" spans="1:9" ht="16.5">
      <c r="A1437" s="10" t="s">
        <v>2027</v>
      </c>
      <c r="B1437" s="10" t="s">
        <v>2257</v>
      </c>
      <c r="G1437" s="2" t="s">
        <v>1323</v>
      </c>
      <c r="H1437" s="2">
        <v>205</v>
      </c>
      <c r="I1437" t="e">
        <f t="shared" si="22"/>
        <v>#N/A</v>
      </c>
    </row>
    <row r="1438" spans="1:9" ht="16.5">
      <c r="A1438" s="10" t="s">
        <v>125</v>
      </c>
      <c r="B1438" s="10" t="s">
        <v>2263</v>
      </c>
      <c r="G1438" s="2" t="s">
        <v>1324</v>
      </c>
      <c r="H1438" s="2">
        <v>205</v>
      </c>
      <c r="I1438" t="e">
        <f t="shared" si="22"/>
        <v>#N/A</v>
      </c>
    </row>
    <row r="1439" spans="1:9" ht="16.5">
      <c r="A1439" s="10" t="s">
        <v>1691</v>
      </c>
      <c r="B1439" s="10" t="s">
        <v>2277</v>
      </c>
      <c r="G1439" s="2" t="s">
        <v>1325</v>
      </c>
      <c r="H1439" s="2">
        <v>205</v>
      </c>
      <c r="I1439" t="e">
        <f t="shared" si="22"/>
        <v>#N/A</v>
      </c>
    </row>
    <row r="1440" spans="1:9" ht="16.5">
      <c r="A1440" s="10" t="s">
        <v>1201</v>
      </c>
      <c r="B1440" s="10" t="s">
        <v>2539</v>
      </c>
      <c r="G1440" s="2" t="s">
        <v>1326</v>
      </c>
      <c r="H1440" s="2">
        <v>205</v>
      </c>
      <c r="I1440" t="e">
        <f t="shared" si="22"/>
        <v>#N/A</v>
      </c>
    </row>
    <row r="1441" spans="1:9" ht="16.5">
      <c r="A1441" s="10" t="s">
        <v>1740</v>
      </c>
      <c r="B1441" s="10" t="s">
        <v>2270</v>
      </c>
      <c r="G1441" s="2" t="s">
        <v>1327</v>
      </c>
      <c r="H1441" s="2">
        <v>205</v>
      </c>
      <c r="I1441" t="e">
        <f t="shared" si="22"/>
        <v>#N/A</v>
      </c>
    </row>
    <row r="1442" spans="1:9" ht="16.5">
      <c r="A1442" s="10" t="s">
        <v>350</v>
      </c>
      <c r="B1442" s="10" t="s">
        <v>2314</v>
      </c>
      <c r="G1442" s="2" t="s">
        <v>1328</v>
      </c>
      <c r="H1442" s="2">
        <v>205</v>
      </c>
      <c r="I1442" t="e">
        <f t="shared" si="22"/>
        <v>#N/A</v>
      </c>
    </row>
    <row r="1443" spans="1:9" ht="16.5">
      <c r="A1443" s="10" t="s">
        <v>1862</v>
      </c>
      <c r="B1443" s="10" t="s">
        <v>2545</v>
      </c>
      <c r="G1443" s="2" t="s">
        <v>1329</v>
      </c>
      <c r="H1443" s="2">
        <v>205</v>
      </c>
      <c r="I1443" t="e">
        <f t="shared" si="22"/>
        <v>#N/A</v>
      </c>
    </row>
    <row r="1444" spans="1:9" ht="16.5">
      <c r="A1444" s="10" t="s">
        <v>2078</v>
      </c>
      <c r="B1444" s="10" t="s">
        <v>2323</v>
      </c>
      <c r="G1444" s="2" t="s">
        <v>1330</v>
      </c>
      <c r="H1444" s="2">
        <v>204</v>
      </c>
      <c r="I1444" t="str">
        <f t="shared" si="22"/>
        <v>545598815</v>
      </c>
    </row>
    <row r="1445" spans="1:9" ht="16.5">
      <c r="A1445" s="10" t="s">
        <v>896</v>
      </c>
      <c r="B1445" s="10" t="s">
        <v>2265</v>
      </c>
      <c r="G1445" s="2" t="s">
        <v>1331</v>
      </c>
      <c r="H1445" s="2">
        <v>204</v>
      </c>
      <c r="I1445" t="e">
        <f t="shared" si="22"/>
        <v>#N/A</v>
      </c>
    </row>
    <row r="1446" spans="1:9" ht="16.5">
      <c r="A1446" s="10" t="s">
        <v>2027</v>
      </c>
      <c r="B1446" s="10" t="s">
        <v>2257</v>
      </c>
      <c r="G1446" s="2" t="s">
        <v>2223</v>
      </c>
      <c r="H1446" s="2">
        <v>204</v>
      </c>
      <c r="I1446" t="str">
        <f t="shared" si="22"/>
        <v>786584718</v>
      </c>
    </row>
    <row r="1447" spans="1:9" ht="16.5">
      <c r="A1447" s="10" t="s">
        <v>896</v>
      </c>
      <c r="B1447" s="10" t="s">
        <v>2265</v>
      </c>
      <c r="G1447" s="2" t="s">
        <v>1332</v>
      </c>
      <c r="H1447" s="2">
        <v>203</v>
      </c>
      <c r="I1447" t="e">
        <f t="shared" si="22"/>
        <v>#N/A</v>
      </c>
    </row>
    <row r="1448" spans="1:9" ht="16.5">
      <c r="A1448" s="10" t="s">
        <v>148</v>
      </c>
      <c r="B1448" s="10" t="s">
        <v>2258</v>
      </c>
      <c r="G1448" s="2" t="s">
        <v>1333</v>
      </c>
      <c r="H1448" s="2">
        <v>202</v>
      </c>
      <c r="I1448" t="e">
        <f t="shared" si="22"/>
        <v>#N/A</v>
      </c>
    </row>
    <row r="1449" spans="1:9" ht="16.5">
      <c r="A1449" s="10" t="s">
        <v>2018</v>
      </c>
      <c r="B1449" s="10" t="s">
        <v>2318</v>
      </c>
      <c r="G1449" s="2" t="s">
        <v>1334</v>
      </c>
      <c r="H1449" s="2">
        <v>202</v>
      </c>
      <c r="I1449" t="e">
        <f t="shared" si="22"/>
        <v>#N/A</v>
      </c>
    </row>
    <row r="1450" spans="1:9" ht="16.5">
      <c r="A1450" s="10" t="s">
        <v>129</v>
      </c>
      <c r="B1450" s="10" t="s">
        <v>2271</v>
      </c>
      <c r="G1450" s="2" t="s">
        <v>1335</v>
      </c>
      <c r="H1450" s="2">
        <v>201</v>
      </c>
      <c r="I1450" t="e">
        <f t="shared" si="22"/>
        <v>#N/A</v>
      </c>
    </row>
    <row r="1451" spans="1:9" ht="16.5">
      <c r="A1451" s="10" t="s">
        <v>126</v>
      </c>
      <c r="B1451" s="10" t="s">
        <v>2327</v>
      </c>
      <c r="G1451" s="2" t="s">
        <v>2224</v>
      </c>
      <c r="H1451" s="2">
        <v>201</v>
      </c>
      <c r="I1451" t="str">
        <f t="shared" si="22"/>
        <v>200552656</v>
      </c>
    </row>
    <row r="1452" spans="1:9" ht="16.5">
      <c r="A1452" s="10" t="s">
        <v>1517</v>
      </c>
      <c r="B1452" s="10" t="s">
        <v>2482</v>
      </c>
      <c r="G1452" s="2" t="s">
        <v>1336</v>
      </c>
      <c r="H1452" s="2">
        <v>200</v>
      </c>
      <c r="I1452" t="e">
        <f t="shared" si="22"/>
        <v>#N/A</v>
      </c>
    </row>
    <row r="1453" spans="1:9" ht="16.5">
      <c r="A1453" s="10" t="s">
        <v>2027</v>
      </c>
      <c r="B1453" s="10" t="s">
        <v>2257</v>
      </c>
      <c r="G1453" s="2" t="s">
        <v>1337</v>
      </c>
      <c r="H1453" s="2">
        <v>199</v>
      </c>
      <c r="I1453" t="e">
        <f t="shared" si="22"/>
        <v>#N/A</v>
      </c>
    </row>
    <row r="1454" spans="1:9" ht="16.5">
      <c r="A1454" s="10" t="s">
        <v>696</v>
      </c>
      <c r="B1454" s="10" t="s">
        <v>2298</v>
      </c>
      <c r="G1454" s="2" t="s">
        <v>1338</v>
      </c>
      <c r="H1454" s="2">
        <v>198</v>
      </c>
      <c r="I1454" t="e">
        <f t="shared" si="22"/>
        <v>#N/A</v>
      </c>
    </row>
    <row r="1455" spans="1:9" ht="16.5">
      <c r="A1455" s="10" t="s">
        <v>2027</v>
      </c>
      <c r="B1455" s="10" t="s">
        <v>2257</v>
      </c>
      <c r="G1455" s="2" t="s">
        <v>1339</v>
      </c>
      <c r="H1455" s="2">
        <v>197</v>
      </c>
      <c r="I1455" t="e">
        <f t="shared" si="22"/>
        <v>#N/A</v>
      </c>
    </row>
    <row r="1456" spans="1:9" ht="16.5">
      <c r="A1456" s="10" t="s">
        <v>1111</v>
      </c>
      <c r="B1456" s="10" t="s">
        <v>2546</v>
      </c>
      <c r="G1456" s="2" t="s">
        <v>1340</v>
      </c>
      <c r="H1456" s="2">
        <v>197</v>
      </c>
      <c r="I1456" t="e">
        <f t="shared" si="22"/>
        <v>#N/A</v>
      </c>
    </row>
    <row r="1457" spans="1:9" ht="16.5">
      <c r="A1457" s="10" t="s">
        <v>1365</v>
      </c>
      <c r="B1457" s="10" t="s">
        <v>2547</v>
      </c>
      <c r="G1457" s="2" t="s">
        <v>1341</v>
      </c>
      <c r="H1457" s="2">
        <v>196</v>
      </c>
      <c r="I1457" t="e">
        <f t="shared" si="22"/>
        <v>#N/A</v>
      </c>
    </row>
    <row r="1458" spans="1:9" ht="16.5">
      <c r="A1458" s="10" t="s">
        <v>1434</v>
      </c>
      <c r="B1458" s="10" t="s">
        <v>2536</v>
      </c>
      <c r="G1458" s="2" t="s">
        <v>1342</v>
      </c>
      <c r="H1458" s="2">
        <v>195</v>
      </c>
      <c r="I1458" t="e">
        <f t="shared" si="22"/>
        <v>#N/A</v>
      </c>
    </row>
    <row r="1459" spans="1:9" ht="16.5">
      <c r="A1459" s="10" t="s">
        <v>1724</v>
      </c>
      <c r="B1459" s="10" t="s">
        <v>2457</v>
      </c>
      <c r="G1459" s="2" t="s">
        <v>1343</v>
      </c>
      <c r="H1459" s="2">
        <v>194</v>
      </c>
      <c r="I1459" t="str">
        <f t="shared" si="22"/>
        <v>604959159</v>
      </c>
    </row>
    <row r="1460" spans="1:9" ht="16.5">
      <c r="A1460" s="10" t="s">
        <v>60</v>
      </c>
      <c r="B1460" s="10" t="s">
        <v>2313</v>
      </c>
      <c r="G1460" s="2" t="s">
        <v>2225</v>
      </c>
      <c r="H1460" s="2">
        <v>194</v>
      </c>
      <c r="I1460" t="str">
        <f t="shared" si="22"/>
        <v>351942077</v>
      </c>
    </row>
    <row r="1461" spans="1:9" ht="16.5">
      <c r="A1461" s="10" t="s">
        <v>620</v>
      </c>
      <c r="B1461" s="10" t="s">
        <v>2548</v>
      </c>
      <c r="G1461" s="2" t="s">
        <v>1344</v>
      </c>
      <c r="H1461" s="2">
        <v>193</v>
      </c>
      <c r="I1461" t="str">
        <f t="shared" si="22"/>
        <v>846555660</v>
      </c>
    </row>
    <row r="1462" spans="1:9" ht="16.5">
      <c r="A1462" s="10" t="s">
        <v>1314</v>
      </c>
      <c r="B1462" s="10" t="s">
        <v>2490</v>
      </c>
      <c r="G1462" s="2" t="s">
        <v>1345</v>
      </c>
      <c r="H1462" s="2">
        <v>192</v>
      </c>
      <c r="I1462" t="e">
        <f t="shared" si="22"/>
        <v>#N/A</v>
      </c>
    </row>
    <row r="1463" spans="1:9" ht="16.5">
      <c r="A1463" s="10" t="s">
        <v>1516</v>
      </c>
      <c r="B1463" s="10" t="s">
        <v>2331</v>
      </c>
      <c r="G1463" s="2" t="s">
        <v>1346</v>
      </c>
      <c r="H1463" s="2">
        <v>192</v>
      </c>
      <c r="I1463" t="e">
        <f t="shared" si="22"/>
        <v>#N/A</v>
      </c>
    </row>
    <row r="1464" spans="1:9" ht="16.5">
      <c r="A1464" s="10" t="s">
        <v>64</v>
      </c>
      <c r="B1464" s="10" t="s">
        <v>2549</v>
      </c>
      <c r="G1464" s="2" t="s">
        <v>1347</v>
      </c>
      <c r="H1464" s="2">
        <v>192</v>
      </c>
      <c r="I1464" t="e">
        <f t="shared" si="22"/>
        <v>#N/A</v>
      </c>
    </row>
    <row r="1465" spans="1:9" ht="16.5">
      <c r="A1465" s="10" t="s">
        <v>1586</v>
      </c>
      <c r="B1465" s="10" t="s">
        <v>2290</v>
      </c>
      <c r="G1465" s="2" t="s">
        <v>1348</v>
      </c>
      <c r="H1465" s="2">
        <v>192</v>
      </c>
      <c r="I1465" t="e">
        <f t="shared" si="22"/>
        <v>#N/A</v>
      </c>
    </row>
    <row r="1466" spans="1:9" ht="16.5">
      <c r="A1466" s="10" t="s">
        <v>63</v>
      </c>
      <c r="B1466" s="10" t="s">
        <v>2550</v>
      </c>
      <c r="G1466" s="2" t="s">
        <v>1349</v>
      </c>
      <c r="H1466" s="2">
        <v>192</v>
      </c>
      <c r="I1466" t="e">
        <f t="shared" si="22"/>
        <v>#N/A</v>
      </c>
    </row>
    <row r="1467" spans="1:9" ht="16.5">
      <c r="A1467" s="10" t="s">
        <v>1396</v>
      </c>
      <c r="B1467" s="10" t="s">
        <v>2328</v>
      </c>
      <c r="G1467" s="2" t="s">
        <v>1350</v>
      </c>
      <c r="H1467" s="2">
        <v>191</v>
      </c>
      <c r="I1467" t="e">
        <f t="shared" si="22"/>
        <v>#N/A</v>
      </c>
    </row>
    <row r="1468" spans="1:9" ht="16.5">
      <c r="A1468" s="10" t="s">
        <v>2027</v>
      </c>
      <c r="B1468" s="10" t="s">
        <v>2257</v>
      </c>
      <c r="G1468" s="2" t="s">
        <v>1351</v>
      </c>
      <c r="H1468" s="2">
        <v>191</v>
      </c>
      <c r="I1468" t="e">
        <f t="shared" si="22"/>
        <v>#N/A</v>
      </c>
    </row>
    <row r="1469" spans="1:9" ht="16.5">
      <c r="A1469" s="10" t="s">
        <v>148</v>
      </c>
      <c r="B1469" s="10" t="s">
        <v>2258</v>
      </c>
      <c r="G1469" s="2" t="s">
        <v>1352</v>
      </c>
      <c r="H1469" s="2">
        <v>190</v>
      </c>
      <c r="I1469" t="e">
        <f t="shared" si="22"/>
        <v>#N/A</v>
      </c>
    </row>
    <row r="1470" spans="1:9" ht="16.5">
      <c r="A1470" s="10" t="s">
        <v>1777</v>
      </c>
      <c r="B1470" s="10" t="s">
        <v>2454</v>
      </c>
      <c r="G1470" s="2" t="s">
        <v>1353</v>
      </c>
      <c r="H1470" s="2">
        <v>190</v>
      </c>
      <c r="I1470" t="e">
        <f t="shared" si="22"/>
        <v>#N/A</v>
      </c>
    </row>
    <row r="1471" spans="1:9" ht="16.5">
      <c r="A1471" s="10" t="s">
        <v>1310</v>
      </c>
      <c r="B1471" s="10" t="s">
        <v>2475</v>
      </c>
      <c r="G1471" s="2" t="s">
        <v>1354</v>
      </c>
      <c r="H1471" s="2">
        <v>190</v>
      </c>
      <c r="I1471" t="e">
        <f t="shared" si="22"/>
        <v>#N/A</v>
      </c>
    </row>
    <row r="1472" spans="1:9" ht="16.5">
      <c r="A1472" s="10" t="s">
        <v>1315</v>
      </c>
      <c r="B1472" s="10" t="s">
        <v>2493</v>
      </c>
      <c r="G1472" s="2" t="s">
        <v>1355</v>
      </c>
      <c r="H1472" s="2">
        <v>190</v>
      </c>
      <c r="I1472" t="e">
        <f t="shared" si="22"/>
        <v>#N/A</v>
      </c>
    </row>
    <row r="1473" spans="1:9" ht="16.5">
      <c r="A1473" s="10" t="s">
        <v>679</v>
      </c>
      <c r="B1473" s="10" t="s">
        <v>2336</v>
      </c>
      <c r="G1473" s="2" t="s">
        <v>1356</v>
      </c>
      <c r="H1473" s="2">
        <v>190</v>
      </c>
      <c r="I1473" t="e">
        <f t="shared" si="22"/>
        <v>#N/A</v>
      </c>
    </row>
    <row r="1474" spans="1:9" ht="16.5">
      <c r="A1474" s="10" t="s">
        <v>1315</v>
      </c>
      <c r="B1474" s="10" t="s">
        <v>2493</v>
      </c>
      <c r="G1474" s="2" t="s">
        <v>1357</v>
      </c>
      <c r="H1474" s="2">
        <v>189</v>
      </c>
      <c r="I1474" t="e">
        <f t="shared" si="22"/>
        <v>#N/A</v>
      </c>
    </row>
    <row r="1475" spans="1:9" ht="16.5">
      <c r="A1475" s="10" t="s">
        <v>1778</v>
      </c>
      <c r="B1475" s="10" t="s">
        <v>2551</v>
      </c>
      <c r="G1475" s="2" t="s">
        <v>1358</v>
      </c>
      <c r="H1475" s="2">
        <v>189</v>
      </c>
      <c r="I1475" t="e">
        <f t="shared" ref="I1475:I1538" si="23">VLOOKUP(G1475,$A$2:$B$12767,2,0)</f>
        <v>#N/A</v>
      </c>
    </row>
    <row r="1476" spans="1:9" ht="16.5">
      <c r="A1476" s="10" t="s">
        <v>1314</v>
      </c>
      <c r="B1476" s="10" t="s">
        <v>2490</v>
      </c>
      <c r="G1476" s="2" t="s">
        <v>1359</v>
      </c>
      <c r="H1476" s="2">
        <v>188</v>
      </c>
      <c r="I1476" t="e">
        <f t="shared" si="23"/>
        <v>#N/A</v>
      </c>
    </row>
    <row r="1477" spans="1:9" ht="16.5">
      <c r="A1477" s="10" t="s">
        <v>49</v>
      </c>
      <c r="B1477" s="10" t="s">
        <v>2489</v>
      </c>
      <c r="G1477" s="2" t="s">
        <v>1360</v>
      </c>
      <c r="H1477" s="2">
        <v>187</v>
      </c>
      <c r="I1477" t="e">
        <f t="shared" si="23"/>
        <v>#N/A</v>
      </c>
    </row>
    <row r="1478" spans="1:9" ht="16.5">
      <c r="A1478" s="10" t="s">
        <v>1776</v>
      </c>
      <c r="B1478" s="10" t="s">
        <v>2542</v>
      </c>
      <c r="G1478" s="2" t="s">
        <v>1361</v>
      </c>
      <c r="H1478" s="2">
        <v>187</v>
      </c>
      <c r="I1478" t="e">
        <f t="shared" si="23"/>
        <v>#N/A</v>
      </c>
    </row>
    <row r="1479" spans="1:9" ht="16.5">
      <c r="A1479" s="10" t="s">
        <v>148</v>
      </c>
      <c r="B1479" s="10" t="s">
        <v>2258</v>
      </c>
      <c r="G1479" s="2" t="s">
        <v>1362</v>
      </c>
      <c r="H1479" s="2">
        <v>186</v>
      </c>
      <c r="I1479" t="e">
        <f t="shared" si="23"/>
        <v>#N/A</v>
      </c>
    </row>
    <row r="1480" spans="1:9" ht="16.5">
      <c r="A1480" s="10" t="s">
        <v>42</v>
      </c>
      <c r="B1480" s="10" t="s">
        <v>2292</v>
      </c>
      <c r="G1480" s="2" t="s">
        <v>1363</v>
      </c>
      <c r="H1480" s="2">
        <v>186</v>
      </c>
      <c r="I1480" t="e">
        <f t="shared" si="23"/>
        <v>#N/A</v>
      </c>
    </row>
    <row r="1481" spans="1:9" ht="16.5">
      <c r="A1481" s="10" t="s">
        <v>1774</v>
      </c>
      <c r="B1481" s="10" t="s">
        <v>2317</v>
      </c>
      <c r="G1481" s="2" t="s">
        <v>1364</v>
      </c>
      <c r="H1481" s="2">
        <v>185</v>
      </c>
      <c r="I1481" t="str">
        <f t="shared" si="23"/>
        <v>452027050</v>
      </c>
    </row>
    <row r="1482" spans="1:9" ht="16.5">
      <c r="A1482" s="10" t="s">
        <v>1740</v>
      </c>
      <c r="B1482" s="10" t="s">
        <v>2270</v>
      </c>
      <c r="G1482" s="2" t="s">
        <v>1365</v>
      </c>
      <c r="H1482" s="2">
        <v>184</v>
      </c>
      <c r="I1482" t="str">
        <f t="shared" si="23"/>
        <v>753790590</v>
      </c>
    </row>
    <row r="1483" spans="1:9" ht="16.5">
      <c r="A1483" s="10" t="s">
        <v>1434</v>
      </c>
      <c r="B1483" s="10" t="s">
        <v>2536</v>
      </c>
      <c r="G1483" s="2" t="s">
        <v>1366</v>
      </c>
      <c r="H1483" s="2">
        <v>184</v>
      </c>
      <c r="I1483" t="e">
        <f t="shared" si="23"/>
        <v>#N/A</v>
      </c>
    </row>
    <row r="1484" spans="1:9" ht="16.5">
      <c r="A1484" s="10" t="s">
        <v>1314</v>
      </c>
      <c r="B1484" s="10" t="s">
        <v>2490</v>
      </c>
      <c r="G1484" s="2" t="s">
        <v>1367</v>
      </c>
      <c r="H1484" s="2">
        <v>183</v>
      </c>
      <c r="I1484" t="e">
        <f t="shared" si="23"/>
        <v>#N/A</v>
      </c>
    </row>
    <row r="1485" spans="1:9" ht="16.5">
      <c r="A1485" s="10" t="s">
        <v>1111</v>
      </c>
      <c r="B1485" s="10" t="s">
        <v>2546</v>
      </c>
      <c r="G1485" s="2" t="s">
        <v>1368</v>
      </c>
      <c r="H1485" s="2">
        <v>182</v>
      </c>
      <c r="I1485" t="e">
        <f t="shared" si="23"/>
        <v>#N/A</v>
      </c>
    </row>
    <row r="1486" spans="1:9" ht="16.5">
      <c r="A1486" s="10" t="s">
        <v>654</v>
      </c>
      <c r="B1486" s="10" t="s">
        <v>2495</v>
      </c>
      <c r="G1486" s="2" t="s">
        <v>1369</v>
      </c>
      <c r="H1486" s="2">
        <v>182</v>
      </c>
      <c r="I1486" t="e">
        <f t="shared" si="23"/>
        <v>#N/A</v>
      </c>
    </row>
    <row r="1487" spans="1:9" ht="16.5">
      <c r="A1487" s="10" t="s">
        <v>1434</v>
      </c>
      <c r="B1487" s="10" t="s">
        <v>2536</v>
      </c>
      <c r="G1487" s="2" t="s">
        <v>1370</v>
      </c>
      <c r="H1487" s="2">
        <v>182</v>
      </c>
      <c r="I1487" t="e">
        <f t="shared" si="23"/>
        <v>#N/A</v>
      </c>
    </row>
    <row r="1488" spans="1:9" ht="16.5">
      <c r="A1488" s="10" t="s">
        <v>1691</v>
      </c>
      <c r="B1488" s="10" t="s">
        <v>2277</v>
      </c>
      <c r="G1488" s="2" t="s">
        <v>1371</v>
      </c>
      <c r="H1488" s="2">
        <v>182</v>
      </c>
      <c r="I1488" t="e">
        <f t="shared" si="23"/>
        <v>#N/A</v>
      </c>
    </row>
    <row r="1489" spans="1:9" ht="16.5">
      <c r="A1489" s="10" t="s">
        <v>1737</v>
      </c>
      <c r="B1489" s="10" t="s">
        <v>2458</v>
      </c>
      <c r="G1489" s="2" t="s">
        <v>1372</v>
      </c>
      <c r="H1489" s="2">
        <v>182</v>
      </c>
      <c r="I1489" t="e">
        <f t="shared" si="23"/>
        <v>#N/A</v>
      </c>
    </row>
    <row r="1490" spans="1:9" ht="16.5">
      <c r="A1490" s="10" t="s">
        <v>144</v>
      </c>
      <c r="B1490" s="10" t="s">
        <v>2584</v>
      </c>
      <c r="G1490" s="2" t="s">
        <v>1373</v>
      </c>
      <c r="H1490" s="2">
        <v>182</v>
      </c>
      <c r="I1490" t="e">
        <f t="shared" si="23"/>
        <v>#N/A</v>
      </c>
    </row>
    <row r="1491" spans="1:9" ht="16.5">
      <c r="A1491" s="10" t="s">
        <v>1091</v>
      </c>
      <c r="B1491" s="10" t="s">
        <v>2552</v>
      </c>
      <c r="G1491" s="2" t="s">
        <v>1374</v>
      </c>
      <c r="H1491" s="2">
        <v>182</v>
      </c>
      <c r="I1491" t="e">
        <f t="shared" si="23"/>
        <v>#N/A</v>
      </c>
    </row>
    <row r="1492" spans="1:9" ht="16.5">
      <c r="A1492" s="10" t="s">
        <v>2080</v>
      </c>
      <c r="B1492" s="10" t="s">
        <v>2459</v>
      </c>
      <c r="G1492" s="2" t="s">
        <v>1375</v>
      </c>
      <c r="H1492" s="2">
        <v>181</v>
      </c>
      <c r="I1492" t="e">
        <f t="shared" si="23"/>
        <v>#N/A</v>
      </c>
    </row>
    <row r="1493" spans="1:9" ht="16.5">
      <c r="A1493" s="10" t="s">
        <v>148</v>
      </c>
      <c r="B1493" s="10" t="s">
        <v>2258</v>
      </c>
      <c r="G1493" s="2" t="s">
        <v>1376</v>
      </c>
      <c r="H1493" s="2">
        <v>181</v>
      </c>
      <c r="I1493" t="e">
        <f t="shared" si="23"/>
        <v>#N/A</v>
      </c>
    </row>
    <row r="1494" spans="1:9" ht="16.5">
      <c r="A1494" s="10" t="s">
        <v>1777</v>
      </c>
      <c r="B1494" s="10" t="s">
        <v>2454</v>
      </c>
      <c r="G1494" s="2" t="s">
        <v>1377</v>
      </c>
      <c r="H1494" s="2">
        <v>181</v>
      </c>
      <c r="I1494" t="e">
        <f t="shared" si="23"/>
        <v>#N/A</v>
      </c>
    </row>
    <row r="1495" spans="1:9" ht="16.5">
      <c r="A1495" s="10" t="s">
        <v>1740</v>
      </c>
      <c r="B1495" s="10" t="s">
        <v>2270</v>
      </c>
      <c r="G1495" s="2" t="s">
        <v>1378</v>
      </c>
      <c r="H1495" s="2">
        <v>180</v>
      </c>
      <c r="I1495" t="e">
        <f t="shared" si="23"/>
        <v>#N/A</v>
      </c>
    </row>
    <row r="1496" spans="1:9" ht="16.5">
      <c r="A1496" s="10" t="s">
        <v>2027</v>
      </c>
      <c r="B1496" s="10" t="s">
        <v>2257</v>
      </c>
      <c r="G1496" s="2" t="s">
        <v>1379</v>
      </c>
      <c r="H1496" s="2">
        <v>179</v>
      </c>
      <c r="I1496" t="e">
        <f t="shared" si="23"/>
        <v>#N/A</v>
      </c>
    </row>
    <row r="1497" spans="1:9" ht="16.5">
      <c r="A1497" s="10" t="s">
        <v>631</v>
      </c>
      <c r="B1497" s="10" t="s">
        <v>2332</v>
      </c>
      <c r="G1497" s="2" t="s">
        <v>1380</v>
      </c>
      <c r="H1497" s="2">
        <v>178</v>
      </c>
      <c r="I1497" t="e">
        <f t="shared" si="23"/>
        <v>#N/A</v>
      </c>
    </row>
    <row r="1498" spans="1:9" ht="16.5">
      <c r="A1498" s="10" t="s">
        <v>53</v>
      </c>
      <c r="B1498" s="10" t="s">
        <v>2302</v>
      </c>
      <c r="G1498" s="2" t="s">
        <v>1381</v>
      </c>
      <c r="H1498" s="2">
        <v>178</v>
      </c>
      <c r="I1498" t="e">
        <f t="shared" si="23"/>
        <v>#N/A</v>
      </c>
    </row>
    <row r="1499" spans="1:9" ht="16.5">
      <c r="A1499" s="10" t="s">
        <v>1111</v>
      </c>
      <c r="B1499" s="10" t="s">
        <v>2546</v>
      </c>
      <c r="G1499" s="2" t="s">
        <v>1382</v>
      </c>
      <c r="H1499" s="2">
        <v>177</v>
      </c>
      <c r="I1499" t="e">
        <f t="shared" si="23"/>
        <v>#N/A</v>
      </c>
    </row>
    <row r="1500" spans="1:9" ht="16.5">
      <c r="A1500" s="10" t="s">
        <v>54</v>
      </c>
      <c r="B1500" s="10" t="s">
        <v>2305</v>
      </c>
      <c r="G1500" s="2" t="s">
        <v>1383</v>
      </c>
      <c r="H1500" s="2">
        <v>177</v>
      </c>
      <c r="I1500" t="e">
        <f t="shared" si="23"/>
        <v>#N/A</v>
      </c>
    </row>
    <row r="1501" spans="1:9" ht="16.5">
      <c r="A1501" s="10" t="s">
        <v>1773</v>
      </c>
      <c r="B1501" s="10" t="s">
        <v>2585</v>
      </c>
      <c r="G1501" s="2" t="s">
        <v>1384</v>
      </c>
      <c r="H1501" s="2">
        <v>176</v>
      </c>
      <c r="I1501" t="e">
        <f t="shared" si="23"/>
        <v>#N/A</v>
      </c>
    </row>
    <row r="1502" spans="1:9" ht="16.5">
      <c r="A1502" s="10" t="s">
        <v>1691</v>
      </c>
      <c r="B1502" s="10" t="s">
        <v>2277</v>
      </c>
      <c r="G1502" s="2" t="s">
        <v>1385</v>
      </c>
      <c r="H1502" s="2">
        <v>175</v>
      </c>
      <c r="I1502" t="e">
        <f t="shared" si="23"/>
        <v>#N/A</v>
      </c>
    </row>
    <row r="1503" spans="1:9" ht="16.5">
      <c r="A1503" s="10" t="s">
        <v>65</v>
      </c>
      <c r="B1503" s="10" t="s">
        <v>2538</v>
      </c>
      <c r="G1503" s="2" t="s">
        <v>1386</v>
      </c>
      <c r="H1503" s="2">
        <v>175</v>
      </c>
      <c r="I1503" t="e">
        <f t="shared" si="23"/>
        <v>#N/A</v>
      </c>
    </row>
    <row r="1504" spans="1:9" ht="16.5">
      <c r="A1504" s="10" t="s">
        <v>1737</v>
      </c>
      <c r="B1504" s="10" t="s">
        <v>2458</v>
      </c>
      <c r="G1504" s="2" t="s">
        <v>1387</v>
      </c>
      <c r="H1504" s="2">
        <v>174</v>
      </c>
      <c r="I1504" t="str">
        <f t="shared" si="23"/>
        <v>26171908</v>
      </c>
    </row>
    <row r="1505" spans="1:9" ht="16.5">
      <c r="A1505" s="10" t="s">
        <v>1562</v>
      </c>
      <c r="B1505" s="10" t="s">
        <v>2272</v>
      </c>
      <c r="G1505" s="2" t="s">
        <v>1388</v>
      </c>
      <c r="H1505" s="2">
        <v>173</v>
      </c>
      <c r="I1505" t="e">
        <f t="shared" si="23"/>
        <v>#N/A</v>
      </c>
    </row>
    <row r="1506" spans="1:9" ht="16.5">
      <c r="A1506" s="10" t="s">
        <v>1396</v>
      </c>
      <c r="B1506" s="10" t="s">
        <v>2328</v>
      </c>
      <c r="G1506" s="2" t="s">
        <v>1389</v>
      </c>
      <c r="H1506" s="2">
        <v>172</v>
      </c>
      <c r="I1506" t="e">
        <f t="shared" si="23"/>
        <v>#N/A</v>
      </c>
    </row>
    <row r="1507" spans="1:9" ht="16.5">
      <c r="A1507" s="10" t="s">
        <v>1772</v>
      </c>
      <c r="B1507" s="10" t="s">
        <v>2262</v>
      </c>
      <c r="G1507" s="2" t="s">
        <v>1390</v>
      </c>
      <c r="H1507" s="2">
        <v>171</v>
      </c>
      <c r="I1507" t="e">
        <f t="shared" si="23"/>
        <v>#N/A</v>
      </c>
    </row>
    <row r="1508" spans="1:9" ht="16.5">
      <c r="A1508" s="10" t="s">
        <v>148</v>
      </c>
      <c r="B1508" s="10" t="s">
        <v>2258</v>
      </c>
      <c r="G1508" s="2" t="s">
        <v>1391</v>
      </c>
      <c r="H1508" s="2">
        <v>170</v>
      </c>
      <c r="I1508" t="e">
        <f t="shared" si="23"/>
        <v>#N/A</v>
      </c>
    </row>
    <row r="1509" spans="1:9" ht="16.5">
      <c r="A1509" s="10" t="s">
        <v>63</v>
      </c>
      <c r="B1509" s="10" t="s">
        <v>2550</v>
      </c>
      <c r="G1509" s="2" t="s">
        <v>1392</v>
      </c>
      <c r="H1509" s="2">
        <v>169</v>
      </c>
      <c r="I1509" t="e">
        <f t="shared" si="23"/>
        <v>#N/A</v>
      </c>
    </row>
    <row r="1510" spans="1:9" ht="16.5">
      <c r="A1510" s="10" t="s">
        <v>1771</v>
      </c>
      <c r="B1510" s="10" t="s">
        <v>2535</v>
      </c>
      <c r="G1510" s="2" t="s">
        <v>1393</v>
      </c>
      <c r="H1510" s="2">
        <v>169</v>
      </c>
      <c r="I1510" t="e">
        <f t="shared" si="23"/>
        <v>#N/A</v>
      </c>
    </row>
    <row r="1511" spans="1:9" ht="16.5">
      <c r="A1511" s="10" t="s">
        <v>1768</v>
      </c>
      <c r="B1511" s="10" t="s">
        <v>2586</v>
      </c>
      <c r="G1511" s="2" t="s">
        <v>1394</v>
      </c>
      <c r="H1511" s="2">
        <v>169</v>
      </c>
      <c r="I1511" t="e">
        <f t="shared" si="23"/>
        <v>#N/A</v>
      </c>
    </row>
    <row r="1512" spans="1:9" ht="16.5">
      <c r="A1512" s="10" t="s">
        <v>148</v>
      </c>
      <c r="B1512" s="10" t="s">
        <v>2258</v>
      </c>
      <c r="G1512" s="2" t="s">
        <v>1395</v>
      </c>
      <c r="H1512" s="2">
        <v>169</v>
      </c>
      <c r="I1512" t="e">
        <f t="shared" si="23"/>
        <v>#N/A</v>
      </c>
    </row>
    <row r="1513" spans="1:9" ht="16.5">
      <c r="A1513" s="10" t="s">
        <v>2100</v>
      </c>
      <c r="B1513" s="10" t="s">
        <v>2284</v>
      </c>
      <c r="G1513" s="2" t="s">
        <v>1396</v>
      </c>
      <c r="H1513" s="2">
        <v>168</v>
      </c>
      <c r="I1513" t="str">
        <f t="shared" si="23"/>
        <v>508684476</v>
      </c>
    </row>
    <row r="1514" spans="1:9" ht="16.5">
      <c r="A1514" s="10" t="s">
        <v>1315</v>
      </c>
      <c r="B1514" s="10" t="s">
        <v>2493</v>
      </c>
      <c r="G1514" s="2" t="s">
        <v>1397</v>
      </c>
      <c r="H1514" s="2">
        <v>167</v>
      </c>
      <c r="I1514" t="e">
        <f t="shared" si="23"/>
        <v>#N/A</v>
      </c>
    </row>
    <row r="1515" spans="1:9" ht="16.5">
      <c r="A1515" s="10" t="s">
        <v>1747</v>
      </c>
      <c r="B1515" s="10" t="s">
        <v>2587</v>
      </c>
      <c r="G1515" s="2" t="s">
        <v>1398</v>
      </c>
      <c r="H1515" s="2">
        <v>166</v>
      </c>
      <c r="I1515" t="e">
        <f t="shared" si="23"/>
        <v>#N/A</v>
      </c>
    </row>
    <row r="1516" spans="1:9" ht="16.5">
      <c r="A1516" s="10" t="s">
        <v>53</v>
      </c>
      <c r="B1516" s="10" t="s">
        <v>2302</v>
      </c>
      <c r="G1516" s="2" t="s">
        <v>1399</v>
      </c>
      <c r="H1516" s="2">
        <v>166</v>
      </c>
      <c r="I1516" t="e">
        <f t="shared" si="23"/>
        <v>#N/A</v>
      </c>
    </row>
    <row r="1517" spans="1:9" ht="16.5">
      <c r="A1517" s="10" t="s">
        <v>1514</v>
      </c>
      <c r="B1517" s="10" t="s">
        <v>2461</v>
      </c>
      <c r="G1517" s="2" t="s">
        <v>1400</v>
      </c>
      <c r="H1517" s="2">
        <v>166</v>
      </c>
      <c r="I1517" t="e">
        <f t="shared" si="23"/>
        <v>#N/A</v>
      </c>
    </row>
    <row r="1518" spans="1:9" ht="16.5">
      <c r="A1518" s="10" t="s">
        <v>2027</v>
      </c>
      <c r="B1518" s="10" t="s">
        <v>2257</v>
      </c>
      <c r="G1518" s="2" t="s">
        <v>1401</v>
      </c>
      <c r="H1518" s="2">
        <v>166</v>
      </c>
      <c r="I1518" t="e">
        <f t="shared" si="23"/>
        <v>#N/A</v>
      </c>
    </row>
    <row r="1519" spans="1:9" ht="16.5">
      <c r="A1519" s="10" t="s">
        <v>1770</v>
      </c>
      <c r="B1519" s="10" t="s">
        <v>2588</v>
      </c>
      <c r="G1519" s="2" t="s">
        <v>1402</v>
      </c>
      <c r="H1519" s="2">
        <v>166</v>
      </c>
      <c r="I1519" t="e">
        <f t="shared" si="23"/>
        <v>#N/A</v>
      </c>
    </row>
    <row r="1520" spans="1:9" ht="16.5">
      <c r="A1520" s="10" t="s">
        <v>1774</v>
      </c>
      <c r="B1520" s="10" t="s">
        <v>2317</v>
      </c>
      <c r="G1520" s="2" t="s">
        <v>1403</v>
      </c>
      <c r="H1520" s="2">
        <v>165</v>
      </c>
      <c r="I1520" t="e">
        <f t="shared" si="23"/>
        <v>#N/A</v>
      </c>
    </row>
    <row r="1521" spans="1:9" ht="16.5">
      <c r="A1521" s="10" t="s">
        <v>1746</v>
      </c>
      <c r="B1521" s="10" t="s">
        <v>2589</v>
      </c>
      <c r="G1521" s="2" t="s">
        <v>1404</v>
      </c>
      <c r="H1521" s="2">
        <v>164</v>
      </c>
      <c r="I1521" t="e">
        <f t="shared" si="23"/>
        <v>#N/A</v>
      </c>
    </row>
    <row r="1522" spans="1:9" ht="16.5">
      <c r="A1522" s="10" t="s">
        <v>1724</v>
      </c>
      <c r="B1522" s="10" t="s">
        <v>2457</v>
      </c>
      <c r="G1522" s="2" t="s">
        <v>1405</v>
      </c>
      <c r="H1522" s="2">
        <v>164</v>
      </c>
      <c r="I1522" t="e">
        <f t="shared" si="23"/>
        <v>#N/A</v>
      </c>
    </row>
    <row r="1523" spans="1:9" ht="16.5">
      <c r="A1523" s="10" t="s">
        <v>112</v>
      </c>
      <c r="B1523" s="10" t="s">
        <v>2282</v>
      </c>
      <c r="G1523" s="2" t="s">
        <v>1406</v>
      </c>
      <c r="H1523" s="2">
        <v>164</v>
      </c>
      <c r="I1523" t="str">
        <f t="shared" si="23"/>
        <v>1018999905</v>
      </c>
    </row>
    <row r="1524" spans="1:9" ht="16.5">
      <c r="A1524" s="10" t="s">
        <v>2027</v>
      </c>
      <c r="B1524" s="10" t="s">
        <v>2257</v>
      </c>
      <c r="G1524" s="2" t="s">
        <v>1407</v>
      </c>
      <c r="H1524" s="2">
        <v>164</v>
      </c>
      <c r="I1524" t="e">
        <f t="shared" si="23"/>
        <v>#N/A</v>
      </c>
    </row>
    <row r="1525" spans="1:9" ht="16.5">
      <c r="A1525" s="10" t="s">
        <v>1773</v>
      </c>
      <c r="B1525" s="10" t="s">
        <v>2585</v>
      </c>
      <c r="G1525" s="3" t="s">
        <v>1408</v>
      </c>
      <c r="H1525" s="2">
        <v>164</v>
      </c>
      <c r="I1525" t="e">
        <f t="shared" si="23"/>
        <v>#N/A</v>
      </c>
    </row>
    <row r="1526" spans="1:9" ht="16.5">
      <c r="A1526" s="10" t="s">
        <v>1725</v>
      </c>
      <c r="B1526" s="10" t="s">
        <v>2590</v>
      </c>
      <c r="G1526" s="2" t="s">
        <v>1409</v>
      </c>
      <c r="H1526" s="2">
        <v>164</v>
      </c>
      <c r="I1526" t="str">
        <f t="shared" si="23"/>
        <v>902565718</v>
      </c>
    </row>
    <row r="1527" spans="1:9" ht="16.5">
      <c r="A1527" s="10" t="s">
        <v>1396</v>
      </c>
      <c r="B1527" s="10" t="s">
        <v>2328</v>
      </c>
      <c r="G1527" s="2" t="s">
        <v>1410</v>
      </c>
      <c r="H1527" s="2">
        <v>164</v>
      </c>
      <c r="I1527" t="e">
        <f t="shared" si="23"/>
        <v>#N/A</v>
      </c>
    </row>
    <row r="1528" spans="1:9" ht="16.5">
      <c r="A1528" s="10" t="s">
        <v>1737</v>
      </c>
      <c r="B1528" s="10" t="s">
        <v>2458</v>
      </c>
      <c r="G1528" s="2" t="s">
        <v>1411</v>
      </c>
      <c r="H1528" s="2">
        <v>164</v>
      </c>
      <c r="I1528" t="e">
        <f t="shared" si="23"/>
        <v>#N/A</v>
      </c>
    </row>
    <row r="1529" spans="1:9" ht="16.5">
      <c r="A1529" s="10" t="s">
        <v>2021</v>
      </c>
      <c r="B1529" s="10" t="s">
        <v>2310</v>
      </c>
      <c r="G1529" s="2" t="s">
        <v>1412</v>
      </c>
      <c r="H1529" s="2">
        <v>164</v>
      </c>
      <c r="I1529" t="str">
        <f t="shared" si="23"/>
        <v>340349322</v>
      </c>
    </row>
    <row r="1530" spans="1:9" ht="16.5">
      <c r="A1530" s="10" t="s">
        <v>214</v>
      </c>
      <c r="B1530" s="10" t="s">
        <v>2294</v>
      </c>
      <c r="G1530" s="2" t="s">
        <v>1413</v>
      </c>
      <c r="H1530" s="2">
        <v>164</v>
      </c>
      <c r="I1530" t="e">
        <f t="shared" si="23"/>
        <v>#N/A</v>
      </c>
    </row>
    <row r="1531" spans="1:9" ht="16.5">
      <c r="A1531" s="10" t="s">
        <v>2021</v>
      </c>
      <c r="B1531" s="10" t="s">
        <v>2310</v>
      </c>
      <c r="G1531" s="3" t="s">
        <v>1414</v>
      </c>
      <c r="H1531" s="2">
        <v>163</v>
      </c>
      <c r="I1531" t="e">
        <f t="shared" si="23"/>
        <v>#N/A</v>
      </c>
    </row>
    <row r="1532" spans="1:9" ht="16.5">
      <c r="A1532" s="10" t="s">
        <v>2027</v>
      </c>
      <c r="B1532" s="10" t="s">
        <v>2257</v>
      </c>
      <c r="G1532" s="3" t="s">
        <v>1415</v>
      </c>
      <c r="H1532" s="2">
        <v>163</v>
      </c>
      <c r="I1532" t="e">
        <f t="shared" si="23"/>
        <v>#N/A</v>
      </c>
    </row>
    <row r="1533" spans="1:9" ht="16.5">
      <c r="A1533" s="10" t="s">
        <v>53</v>
      </c>
      <c r="B1533" s="10" t="s">
        <v>2302</v>
      </c>
      <c r="G1533" s="2" t="s">
        <v>1416</v>
      </c>
      <c r="H1533" s="2">
        <v>163</v>
      </c>
      <c r="I1533" t="e">
        <f t="shared" si="23"/>
        <v>#N/A</v>
      </c>
    </row>
    <row r="1534" spans="1:9" ht="16.5">
      <c r="A1534" s="10" t="s">
        <v>1365</v>
      </c>
      <c r="B1534" s="10" t="s">
        <v>2547</v>
      </c>
      <c r="G1534" s="2" t="s">
        <v>1417</v>
      </c>
      <c r="H1534" s="2">
        <v>162</v>
      </c>
      <c r="I1534" t="e">
        <f t="shared" si="23"/>
        <v>#N/A</v>
      </c>
    </row>
    <row r="1535" spans="1:9" ht="16.5">
      <c r="A1535" s="10" t="s">
        <v>1111</v>
      </c>
      <c r="B1535" s="10" t="s">
        <v>2546</v>
      </c>
      <c r="G1535" s="2" t="s">
        <v>1418</v>
      </c>
      <c r="H1535" s="2">
        <v>162</v>
      </c>
      <c r="I1535" t="e">
        <f t="shared" si="23"/>
        <v>#N/A</v>
      </c>
    </row>
    <row r="1536" spans="1:9" ht="16.5">
      <c r="A1536" s="10" t="s">
        <v>1778</v>
      </c>
      <c r="B1536" s="10" t="s">
        <v>2551</v>
      </c>
      <c r="G1536" s="2" t="s">
        <v>1419</v>
      </c>
      <c r="H1536" s="2">
        <v>160</v>
      </c>
      <c r="I1536" t="str">
        <f t="shared" si="23"/>
        <v>155681193</v>
      </c>
    </row>
    <row r="1537" spans="1:9" ht="16.5">
      <c r="A1537" s="10" t="s">
        <v>65</v>
      </c>
      <c r="B1537" s="10" t="s">
        <v>2538</v>
      </c>
      <c r="G1537" s="2" t="s">
        <v>1420</v>
      </c>
      <c r="H1537" s="2">
        <v>159</v>
      </c>
      <c r="I1537" t="e">
        <f t="shared" si="23"/>
        <v>#N/A</v>
      </c>
    </row>
    <row r="1538" spans="1:9" ht="16.5">
      <c r="A1538" s="10" t="s">
        <v>697</v>
      </c>
      <c r="B1538" s="10" t="s">
        <v>2297</v>
      </c>
      <c r="G1538" s="2" t="s">
        <v>1421</v>
      </c>
      <c r="H1538" s="2">
        <v>159</v>
      </c>
      <c r="I1538" t="e">
        <f t="shared" si="23"/>
        <v>#N/A</v>
      </c>
    </row>
    <row r="1539" spans="1:9" ht="16.5">
      <c r="A1539" s="10" t="s">
        <v>54</v>
      </c>
      <c r="B1539" s="10" t="s">
        <v>2305</v>
      </c>
      <c r="G1539" s="2" t="s">
        <v>1422</v>
      </c>
      <c r="H1539" s="2">
        <v>158</v>
      </c>
      <c r="I1539" t="e">
        <f t="shared" ref="I1539:I1602" si="24">VLOOKUP(G1539,$A$2:$B$12767,2,0)</f>
        <v>#N/A</v>
      </c>
    </row>
    <row r="1540" spans="1:9" ht="16.5">
      <c r="A1540" s="10" t="s">
        <v>1747</v>
      </c>
      <c r="B1540" s="10" t="s">
        <v>2587</v>
      </c>
      <c r="G1540" s="2" t="s">
        <v>1423</v>
      </c>
      <c r="H1540" s="2">
        <v>158</v>
      </c>
      <c r="I1540" t="str">
        <f t="shared" si="24"/>
        <v>520423150</v>
      </c>
    </row>
    <row r="1541" spans="1:9" ht="16.5">
      <c r="A1541" s="10" t="s">
        <v>1396</v>
      </c>
      <c r="B1541" s="10" t="s">
        <v>2328</v>
      </c>
      <c r="G1541" s="2" t="s">
        <v>1424</v>
      </c>
      <c r="H1541" s="2">
        <v>158</v>
      </c>
      <c r="I1541" t="e">
        <f t="shared" si="24"/>
        <v>#N/A</v>
      </c>
    </row>
    <row r="1542" spans="1:9" ht="16.5">
      <c r="A1542" s="10" t="s">
        <v>827</v>
      </c>
      <c r="B1542" s="10" t="s">
        <v>2591</v>
      </c>
      <c r="G1542" s="2" t="s">
        <v>1425</v>
      </c>
      <c r="H1542" s="2">
        <v>158</v>
      </c>
      <c r="I1542" t="str">
        <f t="shared" si="24"/>
        <v>509706806</v>
      </c>
    </row>
    <row r="1543" spans="1:9" ht="16.5">
      <c r="A1543" s="10" t="s">
        <v>1777</v>
      </c>
      <c r="B1543" s="10" t="s">
        <v>2454</v>
      </c>
      <c r="G1543" s="2" t="s">
        <v>1426</v>
      </c>
      <c r="H1543" s="2">
        <v>157</v>
      </c>
      <c r="I1543" t="e">
        <f t="shared" si="24"/>
        <v>#N/A</v>
      </c>
    </row>
    <row r="1544" spans="1:9" ht="16.5">
      <c r="A1544" s="10" t="s">
        <v>2100</v>
      </c>
      <c r="B1544" s="10" t="s">
        <v>2284</v>
      </c>
      <c r="G1544" s="2" t="s">
        <v>1427</v>
      </c>
      <c r="H1544" s="2">
        <v>157</v>
      </c>
      <c r="I1544" t="e">
        <f t="shared" si="24"/>
        <v>#N/A</v>
      </c>
    </row>
    <row r="1545" spans="1:9" ht="16.5">
      <c r="A1545" s="10" t="s">
        <v>1396</v>
      </c>
      <c r="B1545" s="10" t="s">
        <v>2328</v>
      </c>
      <c r="G1545" s="2" t="s">
        <v>1428</v>
      </c>
      <c r="H1545" s="2">
        <v>157</v>
      </c>
      <c r="I1545" t="e">
        <f t="shared" si="24"/>
        <v>#N/A</v>
      </c>
    </row>
    <row r="1546" spans="1:9" ht="16.5">
      <c r="A1546" s="10" t="s">
        <v>1771</v>
      </c>
      <c r="B1546" s="10" t="s">
        <v>2535</v>
      </c>
      <c r="G1546" s="2" t="s">
        <v>1429</v>
      </c>
      <c r="H1546" s="2">
        <v>157</v>
      </c>
      <c r="I1546" t="e">
        <f t="shared" si="24"/>
        <v>#N/A</v>
      </c>
    </row>
    <row r="1547" spans="1:9" ht="16.5">
      <c r="A1547" s="10" t="s">
        <v>1768</v>
      </c>
      <c r="B1547" s="10" t="s">
        <v>2586</v>
      </c>
      <c r="G1547" s="2" t="s">
        <v>1430</v>
      </c>
      <c r="H1547" s="2">
        <v>157</v>
      </c>
      <c r="I1547" t="e">
        <f t="shared" si="24"/>
        <v>#N/A</v>
      </c>
    </row>
    <row r="1548" spans="1:9" ht="16.5">
      <c r="A1548" s="10" t="s">
        <v>214</v>
      </c>
      <c r="B1548" s="10" t="s">
        <v>2294</v>
      </c>
      <c r="G1548" s="2" t="s">
        <v>1431</v>
      </c>
      <c r="H1548" s="2">
        <v>157</v>
      </c>
      <c r="I1548" t="str">
        <f t="shared" si="24"/>
        <v>520283190</v>
      </c>
    </row>
    <row r="1549" spans="1:9" ht="16.5">
      <c r="A1549" s="10" t="s">
        <v>1770</v>
      </c>
      <c r="B1549" s="10" t="s">
        <v>2588</v>
      </c>
      <c r="G1549" s="2" t="s">
        <v>1432</v>
      </c>
      <c r="H1549" s="2">
        <v>157</v>
      </c>
      <c r="I1549" t="e">
        <f t="shared" si="24"/>
        <v>#N/A</v>
      </c>
    </row>
    <row r="1550" spans="1:9" ht="16.5">
      <c r="A1550" s="10" t="s">
        <v>1562</v>
      </c>
      <c r="B1550" s="10" t="s">
        <v>2272</v>
      </c>
      <c r="G1550" s="2" t="s">
        <v>1433</v>
      </c>
      <c r="H1550" s="2">
        <v>157</v>
      </c>
      <c r="I1550" t="e">
        <f t="shared" si="24"/>
        <v>#N/A</v>
      </c>
    </row>
    <row r="1551" spans="1:9" ht="16.5">
      <c r="A1551" s="10" t="s">
        <v>2027</v>
      </c>
      <c r="B1551" s="10" t="s">
        <v>2257</v>
      </c>
      <c r="G1551" s="2" t="s">
        <v>1434</v>
      </c>
      <c r="H1551" s="2">
        <v>157</v>
      </c>
      <c r="I1551" t="str">
        <f t="shared" si="24"/>
        <v>655329632</v>
      </c>
    </row>
    <row r="1552" spans="1:9" ht="16.5">
      <c r="A1552" s="10" t="s">
        <v>663</v>
      </c>
      <c r="B1552" s="10" t="s">
        <v>2571</v>
      </c>
      <c r="G1552" s="2" t="s">
        <v>1435</v>
      </c>
      <c r="H1552" s="2">
        <v>156</v>
      </c>
      <c r="I1552" t="e">
        <f t="shared" si="24"/>
        <v>#N/A</v>
      </c>
    </row>
    <row r="1553" spans="1:9" ht="16.5">
      <c r="A1553" s="10" t="s">
        <v>630</v>
      </c>
      <c r="B1553" s="10" t="s">
        <v>2455</v>
      </c>
      <c r="G1553" s="2" t="s">
        <v>1436</v>
      </c>
      <c r="H1553" s="2">
        <v>156</v>
      </c>
      <c r="I1553" t="e">
        <f t="shared" si="24"/>
        <v>#N/A</v>
      </c>
    </row>
    <row r="1554" spans="1:9" ht="16.5">
      <c r="A1554" s="10" t="s">
        <v>631</v>
      </c>
      <c r="B1554" s="10" t="s">
        <v>2332</v>
      </c>
      <c r="G1554" s="2" t="s">
        <v>1437</v>
      </c>
      <c r="H1554" s="2">
        <v>155</v>
      </c>
      <c r="I1554" t="e">
        <f t="shared" si="24"/>
        <v>#N/A</v>
      </c>
    </row>
    <row r="1555" spans="1:9" ht="16.5">
      <c r="A1555" s="10" t="s">
        <v>1773</v>
      </c>
      <c r="B1555" s="10" t="s">
        <v>2585</v>
      </c>
      <c r="G1555" s="2" t="s">
        <v>1438</v>
      </c>
      <c r="H1555" s="2">
        <v>155</v>
      </c>
      <c r="I1555" t="e">
        <f t="shared" si="24"/>
        <v>#N/A</v>
      </c>
    </row>
    <row r="1556" spans="1:9" ht="16.5">
      <c r="A1556" s="10" t="s">
        <v>2021</v>
      </c>
      <c r="B1556" s="10" t="s">
        <v>2310</v>
      </c>
      <c r="G1556" s="2" t="s">
        <v>1439</v>
      </c>
      <c r="H1556" s="2">
        <v>154</v>
      </c>
      <c r="I1556" t="str">
        <f t="shared" si="24"/>
        <v>450325793</v>
      </c>
    </row>
    <row r="1557" spans="1:9" ht="16.5">
      <c r="A1557" s="10" t="s">
        <v>688</v>
      </c>
      <c r="B1557" s="10" t="s">
        <v>2592</v>
      </c>
      <c r="G1557" s="2" t="s">
        <v>1440</v>
      </c>
      <c r="H1557" s="2">
        <v>153</v>
      </c>
      <c r="I1557" t="e">
        <f t="shared" si="24"/>
        <v>#N/A</v>
      </c>
    </row>
    <row r="1558" spans="1:9" ht="16.5">
      <c r="A1558" s="10" t="s">
        <v>188</v>
      </c>
      <c r="B1558" s="10" t="s">
        <v>2537</v>
      </c>
      <c r="G1558" s="2" t="s">
        <v>1441</v>
      </c>
      <c r="H1558" s="2">
        <v>152</v>
      </c>
      <c r="I1558" t="e">
        <f t="shared" si="24"/>
        <v>#N/A</v>
      </c>
    </row>
    <row r="1559" spans="1:9" ht="16.5">
      <c r="A1559" s="10" t="s">
        <v>2027</v>
      </c>
      <c r="B1559" s="10" t="s">
        <v>2257</v>
      </c>
      <c r="G1559" s="2" t="s">
        <v>1442</v>
      </c>
      <c r="H1559" s="2">
        <v>151</v>
      </c>
      <c r="I1559" t="e">
        <f t="shared" si="24"/>
        <v>#N/A</v>
      </c>
    </row>
    <row r="1560" spans="1:9" ht="16.5">
      <c r="A1560" s="10" t="s">
        <v>60</v>
      </c>
      <c r="B1560" s="10" t="s">
        <v>2313</v>
      </c>
      <c r="G1560" s="2" t="s">
        <v>1443</v>
      </c>
      <c r="H1560" s="2">
        <v>150</v>
      </c>
      <c r="I1560" t="e">
        <f t="shared" si="24"/>
        <v>#N/A</v>
      </c>
    </row>
    <row r="1561" spans="1:9" ht="16.5">
      <c r="A1561" s="10" t="s">
        <v>1881</v>
      </c>
      <c r="B1561" s="10" t="s">
        <v>2267</v>
      </c>
      <c r="G1561" s="2" t="s">
        <v>1444</v>
      </c>
      <c r="H1561" s="2">
        <v>150</v>
      </c>
      <c r="I1561" t="e">
        <f t="shared" si="24"/>
        <v>#N/A</v>
      </c>
    </row>
    <row r="1562" spans="1:9" ht="16.5">
      <c r="A1562" s="10" t="s">
        <v>2021</v>
      </c>
      <c r="B1562" s="10" t="s">
        <v>2310</v>
      </c>
      <c r="G1562" s="2" t="s">
        <v>1445</v>
      </c>
      <c r="H1562" s="2">
        <v>150</v>
      </c>
      <c r="I1562" t="e">
        <f t="shared" si="24"/>
        <v>#N/A</v>
      </c>
    </row>
    <row r="1563" spans="1:9" ht="16.5">
      <c r="A1563" s="10" t="s">
        <v>138</v>
      </c>
      <c r="B1563" s="10" t="s">
        <v>2285</v>
      </c>
      <c r="G1563" s="2" t="s">
        <v>1446</v>
      </c>
      <c r="H1563" s="2">
        <v>150</v>
      </c>
      <c r="I1563" t="e">
        <f t="shared" si="24"/>
        <v>#N/A</v>
      </c>
    </row>
    <row r="1564" spans="1:9" ht="16.5">
      <c r="A1564" s="10" t="s">
        <v>1396</v>
      </c>
      <c r="B1564" s="10" t="s">
        <v>2328</v>
      </c>
      <c r="G1564" s="2" t="s">
        <v>1447</v>
      </c>
      <c r="H1564" s="2">
        <v>149</v>
      </c>
      <c r="I1564" t="e">
        <f t="shared" si="24"/>
        <v>#N/A</v>
      </c>
    </row>
    <row r="1565" spans="1:9" ht="16.5">
      <c r="A1565" s="10" t="s">
        <v>1562</v>
      </c>
      <c r="B1565" s="10" t="s">
        <v>2272</v>
      </c>
      <c r="G1565" s="2" t="s">
        <v>1448</v>
      </c>
      <c r="H1565" s="2">
        <v>148</v>
      </c>
      <c r="I1565" t="e">
        <f t="shared" si="24"/>
        <v>#N/A</v>
      </c>
    </row>
    <row r="1566" spans="1:9" ht="16.5">
      <c r="A1566" s="10" t="s">
        <v>1768</v>
      </c>
      <c r="B1566" s="10" t="s">
        <v>2586</v>
      </c>
      <c r="G1566" s="2" t="s">
        <v>1449</v>
      </c>
      <c r="H1566" s="2">
        <v>148</v>
      </c>
      <c r="I1566" t="e">
        <f t="shared" si="24"/>
        <v>#N/A</v>
      </c>
    </row>
    <row r="1567" spans="1:9" ht="16.5">
      <c r="A1567" s="10" t="s">
        <v>2021</v>
      </c>
      <c r="B1567" s="10" t="s">
        <v>2310</v>
      </c>
      <c r="G1567" s="2" t="s">
        <v>1450</v>
      </c>
      <c r="H1567" s="2">
        <v>147</v>
      </c>
      <c r="I1567" t="str">
        <f t="shared" si="24"/>
        <v>221924421</v>
      </c>
    </row>
    <row r="1568" spans="1:9" ht="16.5">
      <c r="A1568" s="10" t="s">
        <v>74</v>
      </c>
      <c r="B1568" s="10" t="s">
        <v>2300</v>
      </c>
      <c r="G1568" s="2" t="s">
        <v>1451</v>
      </c>
      <c r="H1568" s="2">
        <v>147</v>
      </c>
      <c r="I1568" t="str">
        <f t="shared" si="24"/>
        <v>379604552</v>
      </c>
    </row>
    <row r="1569" spans="1:9" ht="16.5">
      <c r="A1569" s="10" t="s">
        <v>192</v>
      </c>
      <c r="B1569" s="10" t="s">
        <v>2322</v>
      </c>
      <c r="G1569" s="2" t="s">
        <v>1452</v>
      </c>
      <c r="H1569" s="2">
        <v>146</v>
      </c>
      <c r="I1569" t="e">
        <f t="shared" si="24"/>
        <v>#N/A</v>
      </c>
    </row>
    <row r="1570" spans="1:9" ht="16.5">
      <c r="A1570" s="10" t="s">
        <v>1994</v>
      </c>
      <c r="B1570" s="10" t="s">
        <v>2593</v>
      </c>
      <c r="G1570" s="2" t="s">
        <v>1453</v>
      </c>
      <c r="H1570" s="2">
        <v>146</v>
      </c>
      <c r="I1570" t="e">
        <f t="shared" si="24"/>
        <v>#N/A</v>
      </c>
    </row>
    <row r="1571" spans="1:9" ht="16.5">
      <c r="A1571" s="10" t="s">
        <v>896</v>
      </c>
      <c r="B1571" s="10" t="s">
        <v>2265</v>
      </c>
      <c r="G1571" s="2" t="s">
        <v>1454</v>
      </c>
      <c r="H1571" s="2">
        <v>146</v>
      </c>
      <c r="I1571" t="e">
        <f t="shared" si="24"/>
        <v>#N/A</v>
      </c>
    </row>
    <row r="1572" spans="1:9" ht="16.5">
      <c r="A1572" s="10" t="s">
        <v>2027</v>
      </c>
      <c r="B1572" s="10" t="s">
        <v>2257</v>
      </c>
      <c r="G1572" s="2" t="s">
        <v>1455</v>
      </c>
      <c r="H1572" s="2">
        <v>145</v>
      </c>
      <c r="I1572" t="e">
        <f t="shared" si="24"/>
        <v>#N/A</v>
      </c>
    </row>
    <row r="1573" spans="1:9" ht="16.5">
      <c r="A1573" s="10" t="s">
        <v>2021</v>
      </c>
      <c r="B1573" s="10" t="s">
        <v>2310</v>
      </c>
      <c r="G1573" s="2" t="s">
        <v>1456</v>
      </c>
      <c r="H1573" s="2">
        <v>145</v>
      </c>
      <c r="I1573" t="e">
        <f t="shared" si="24"/>
        <v>#N/A</v>
      </c>
    </row>
    <row r="1574" spans="1:9" ht="16.5">
      <c r="A1574" s="10" t="s">
        <v>60</v>
      </c>
      <c r="B1574" s="10" t="s">
        <v>2313</v>
      </c>
      <c r="G1574" s="2" t="s">
        <v>1457</v>
      </c>
      <c r="H1574" s="2">
        <v>145</v>
      </c>
      <c r="I1574" t="e">
        <f t="shared" si="24"/>
        <v>#N/A</v>
      </c>
    </row>
    <row r="1575" spans="1:9" ht="16.5">
      <c r="A1575" s="10" t="s">
        <v>624</v>
      </c>
      <c r="B1575" s="10" t="s">
        <v>2594</v>
      </c>
      <c r="G1575" s="2" t="s">
        <v>1458</v>
      </c>
      <c r="H1575" s="2">
        <v>145</v>
      </c>
      <c r="I1575" t="e">
        <f t="shared" si="24"/>
        <v>#N/A</v>
      </c>
    </row>
    <row r="1576" spans="1:9" ht="16.5">
      <c r="A1576" s="10" t="s">
        <v>686</v>
      </c>
      <c r="B1576" s="10" t="s">
        <v>2259</v>
      </c>
      <c r="G1576" s="2" t="s">
        <v>1459</v>
      </c>
      <c r="H1576" s="2">
        <v>145</v>
      </c>
      <c r="I1576" t="str">
        <f t="shared" si="24"/>
        <v>625117680</v>
      </c>
    </row>
    <row r="1577" spans="1:9" ht="16.5">
      <c r="A1577" s="10" t="s">
        <v>1315</v>
      </c>
      <c r="B1577" s="10" t="s">
        <v>2493</v>
      </c>
      <c r="G1577" s="2" t="s">
        <v>1460</v>
      </c>
      <c r="H1577" s="2">
        <v>144</v>
      </c>
      <c r="I1577" t="e">
        <f t="shared" si="24"/>
        <v>#N/A</v>
      </c>
    </row>
    <row r="1578" spans="1:9" ht="16.5">
      <c r="A1578" s="10" t="s">
        <v>1310</v>
      </c>
      <c r="B1578" s="10" t="s">
        <v>2475</v>
      </c>
      <c r="G1578" s="2" t="s">
        <v>1461</v>
      </c>
      <c r="H1578" s="2">
        <v>143</v>
      </c>
      <c r="I1578" t="e">
        <f t="shared" si="24"/>
        <v>#N/A</v>
      </c>
    </row>
    <row r="1579" spans="1:9" ht="16.5">
      <c r="A1579" s="10" t="s">
        <v>657</v>
      </c>
      <c r="B1579" s="10" t="s">
        <v>2471</v>
      </c>
      <c r="G1579" s="2" t="s">
        <v>1462</v>
      </c>
      <c r="H1579" s="2">
        <v>142</v>
      </c>
      <c r="I1579" t="e">
        <f t="shared" si="24"/>
        <v>#N/A</v>
      </c>
    </row>
    <row r="1580" spans="1:9" ht="16.5">
      <c r="A1580" s="10" t="s">
        <v>2080</v>
      </c>
      <c r="B1580" s="10" t="s">
        <v>2459</v>
      </c>
      <c r="G1580" s="2" t="s">
        <v>1463</v>
      </c>
      <c r="H1580" s="2">
        <v>142</v>
      </c>
      <c r="I1580" t="e">
        <f t="shared" si="24"/>
        <v>#N/A</v>
      </c>
    </row>
    <row r="1581" spans="1:9" ht="16.5">
      <c r="A1581" s="10" t="s">
        <v>688</v>
      </c>
      <c r="B1581" s="10" t="s">
        <v>2592</v>
      </c>
      <c r="G1581" s="2" t="s">
        <v>1464</v>
      </c>
      <c r="H1581" s="2">
        <v>142</v>
      </c>
      <c r="I1581" t="e">
        <f t="shared" si="24"/>
        <v>#N/A</v>
      </c>
    </row>
    <row r="1582" spans="1:9" ht="16.5">
      <c r="A1582" s="10" t="s">
        <v>656</v>
      </c>
      <c r="B1582" s="10" t="s">
        <v>2481</v>
      </c>
      <c r="G1582" s="2" t="s">
        <v>1465</v>
      </c>
      <c r="H1582" s="2">
        <v>141</v>
      </c>
      <c r="I1582" t="e">
        <f t="shared" si="24"/>
        <v>#N/A</v>
      </c>
    </row>
    <row r="1583" spans="1:9" ht="16.5">
      <c r="A1583" s="10" t="s">
        <v>73</v>
      </c>
      <c r="B1583" s="10" t="s">
        <v>2311</v>
      </c>
      <c r="G1583" s="2" t="s">
        <v>1466</v>
      </c>
      <c r="H1583" s="2">
        <v>141</v>
      </c>
      <c r="I1583" t="e">
        <f t="shared" si="24"/>
        <v>#N/A</v>
      </c>
    </row>
    <row r="1584" spans="1:9" ht="16.5">
      <c r="A1584" s="10" t="s">
        <v>1396</v>
      </c>
      <c r="B1584" s="10" t="s">
        <v>2328</v>
      </c>
      <c r="G1584" s="2" t="s">
        <v>1467</v>
      </c>
      <c r="H1584" s="2">
        <v>140</v>
      </c>
      <c r="I1584" t="e">
        <f t="shared" si="24"/>
        <v>#N/A</v>
      </c>
    </row>
    <row r="1585" spans="1:9" ht="16.5">
      <c r="A1585" s="10" t="s">
        <v>1688</v>
      </c>
      <c r="B1585" s="10" t="s">
        <v>2340</v>
      </c>
      <c r="G1585" s="2" t="s">
        <v>1468</v>
      </c>
      <c r="H1585" s="2">
        <v>140</v>
      </c>
      <c r="I1585" t="e">
        <f t="shared" si="24"/>
        <v>#N/A</v>
      </c>
    </row>
    <row r="1586" spans="1:9" ht="16.5">
      <c r="A1586" s="10" t="s">
        <v>74</v>
      </c>
      <c r="B1586" s="10" t="s">
        <v>2300</v>
      </c>
      <c r="G1586" s="2" t="s">
        <v>1469</v>
      </c>
      <c r="H1586" s="2">
        <v>140</v>
      </c>
      <c r="I1586" t="e">
        <f t="shared" si="24"/>
        <v>#N/A</v>
      </c>
    </row>
    <row r="1587" spans="1:9" ht="16.5">
      <c r="A1587" s="10" t="s">
        <v>688</v>
      </c>
      <c r="B1587" s="10" t="s">
        <v>2592</v>
      </c>
      <c r="G1587" s="2" t="s">
        <v>1470</v>
      </c>
      <c r="H1587" s="2">
        <v>139</v>
      </c>
      <c r="I1587" t="e">
        <f t="shared" si="24"/>
        <v>#N/A</v>
      </c>
    </row>
    <row r="1588" spans="1:9" ht="16.5">
      <c r="A1588" s="10" t="s">
        <v>155</v>
      </c>
      <c r="B1588" s="10" t="s">
        <v>2276</v>
      </c>
      <c r="G1588" s="2" t="s">
        <v>1471</v>
      </c>
      <c r="H1588" s="2">
        <v>139</v>
      </c>
      <c r="I1588" t="e">
        <f t="shared" si="24"/>
        <v>#N/A</v>
      </c>
    </row>
    <row r="1589" spans="1:9" ht="16.5">
      <c r="A1589" s="10" t="s">
        <v>1310</v>
      </c>
      <c r="B1589" s="10" t="s">
        <v>2475</v>
      </c>
      <c r="G1589" s="2" t="s">
        <v>1472</v>
      </c>
      <c r="H1589" s="2">
        <v>139</v>
      </c>
      <c r="I1589" t="e">
        <f t="shared" si="24"/>
        <v>#N/A</v>
      </c>
    </row>
    <row r="1590" spans="1:9" ht="16.5">
      <c r="A1590" s="10" t="s">
        <v>58</v>
      </c>
      <c r="B1590" s="10" t="s">
        <v>2344</v>
      </c>
      <c r="G1590" s="2" t="s">
        <v>1473</v>
      </c>
      <c r="H1590" s="2">
        <v>138</v>
      </c>
      <c r="I1590" t="e">
        <f t="shared" si="24"/>
        <v>#N/A</v>
      </c>
    </row>
    <row r="1591" spans="1:9" ht="16.5">
      <c r="A1591" s="10" t="s">
        <v>65</v>
      </c>
      <c r="B1591" s="10" t="s">
        <v>2538</v>
      </c>
      <c r="G1591" s="2" t="s">
        <v>1474</v>
      </c>
      <c r="H1591" s="2">
        <v>138</v>
      </c>
      <c r="I1591" t="e">
        <f t="shared" si="24"/>
        <v>#N/A</v>
      </c>
    </row>
    <row r="1592" spans="1:9" ht="16.5">
      <c r="A1592" s="10" t="s">
        <v>1772</v>
      </c>
      <c r="B1592" s="10" t="s">
        <v>2262</v>
      </c>
      <c r="G1592" s="2" t="s">
        <v>1475</v>
      </c>
      <c r="H1592" s="2">
        <v>137</v>
      </c>
      <c r="I1592" t="e">
        <f t="shared" si="24"/>
        <v>#N/A</v>
      </c>
    </row>
    <row r="1593" spans="1:9" ht="16.5">
      <c r="A1593" s="10" t="s">
        <v>1396</v>
      </c>
      <c r="B1593" s="10" t="s">
        <v>2328</v>
      </c>
      <c r="G1593" s="2" t="s">
        <v>1476</v>
      </c>
      <c r="H1593" s="2">
        <v>137</v>
      </c>
      <c r="I1593" t="str">
        <f t="shared" si="24"/>
        <v>37665968</v>
      </c>
    </row>
    <row r="1594" spans="1:9" ht="16.5">
      <c r="A1594" s="10" t="s">
        <v>2018</v>
      </c>
      <c r="B1594" s="10" t="s">
        <v>2318</v>
      </c>
      <c r="G1594" s="2" t="s">
        <v>1477</v>
      </c>
      <c r="H1594" s="2">
        <v>136</v>
      </c>
      <c r="I1594" t="e">
        <f t="shared" si="24"/>
        <v>#N/A</v>
      </c>
    </row>
    <row r="1595" spans="1:9" ht="16.5">
      <c r="A1595" s="10" t="s">
        <v>1916</v>
      </c>
      <c r="B1595" s="10" t="s">
        <v>2491</v>
      </c>
      <c r="G1595" s="2" t="s">
        <v>1478</v>
      </c>
      <c r="H1595" s="2">
        <v>135</v>
      </c>
      <c r="I1595" t="e">
        <f t="shared" si="24"/>
        <v>#N/A</v>
      </c>
    </row>
    <row r="1596" spans="1:9" ht="16.5">
      <c r="A1596" s="10" t="s">
        <v>74</v>
      </c>
      <c r="B1596" s="10" t="s">
        <v>2300</v>
      </c>
      <c r="G1596" s="2" t="s">
        <v>1479</v>
      </c>
      <c r="H1596" s="2">
        <v>134</v>
      </c>
      <c r="I1596" t="e">
        <f t="shared" si="24"/>
        <v>#N/A</v>
      </c>
    </row>
    <row r="1597" spans="1:9" ht="16.5">
      <c r="A1597" s="10" t="s">
        <v>1763</v>
      </c>
      <c r="B1597" s="10" t="s">
        <v>2412</v>
      </c>
      <c r="G1597" s="2" t="s">
        <v>1480</v>
      </c>
      <c r="H1597" s="2">
        <v>133</v>
      </c>
      <c r="I1597" t="e">
        <f t="shared" si="24"/>
        <v>#N/A</v>
      </c>
    </row>
    <row r="1598" spans="1:9" ht="16.5">
      <c r="A1598" s="10" t="s">
        <v>686</v>
      </c>
      <c r="B1598" s="10" t="s">
        <v>2259</v>
      </c>
      <c r="G1598" s="2" t="s">
        <v>1481</v>
      </c>
      <c r="H1598" s="2">
        <v>133</v>
      </c>
      <c r="I1598" t="e">
        <f t="shared" si="24"/>
        <v>#N/A</v>
      </c>
    </row>
    <row r="1599" spans="1:9" ht="16.5">
      <c r="A1599" s="10" t="s">
        <v>1135</v>
      </c>
      <c r="B1599" s="10" t="s">
        <v>2595</v>
      </c>
      <c r="G1599" s="2" t="s">
        <v>1482</v>
      </c>
      <c r="H1599" s="2">
        <v>132</v>
      </c>
      <c r="I1599" t="e">
        <f t="shared" si="24"/>
        <v>#N/A</v>
      </c>
    </row>
    <row r="1600" spans="1:9" ht="16.5">
      <c r="A1600" s="10" t="s">
        <v>60</v>
      </c>
      <c r="B1600" s="10" t="s">
        <v>2313</v>
      </c>
      <c r="G1600" s="2" t="s">
        <v>1483</v>
      </c>
      <c r="H1600" s="2">
        <v>132</v>
      </c>
      <c r="I1600" t="e">
        <f t="shared" si="24"/>
        <v>#N/A</v>
      </c>
    </row>
    <row r="1601" spans="1:9" ht="16.5">
      <c r="A1601" s="10" t="s">
        <v>686</v>
      </c>
      <c r="B1601" s="10" t="s">
        <v>2259</v>
      </c>
      <c r="G1601" s="2" t="s">
        <v>1484</v>
      </c>
      <c r="H1601" s="2">
        <v>131</v>
      </c>
      <c r="I1601" t="e">
        <f t="shared" si="24"/>
        <v>#N/A</v>
      </c>
    </row>
    <row r="1602" spans="1:9" ht="16.5">
      <c r="A1602" s="10" t="s">
        <v>1364</v>
      </c>
      <c r="B1602" s="10" t="s">
        <v>2596</v>
      </c>
      <c r="G1602" s="2" t="s">
        <v>1485</v>
      </c>
      <c r="H1602" s="2">
        <v>131</v>
      </c>
      <c r="I1602" t="e">
        <f t="shared" si="24"/>
        <v>#N/A</v>
      </c>
    </row>
    <row r="1603" spans="1:9" ht="16.5">
      <c r="A1603" s="10" t="s">
        <v>1691</v>
      </c>
      <c r="B1603" s="10" t="s">
        <v>2277</v>
      </c>
      <c r="G1603" s="2" t="s">
        <v>1486</v>
      </c>
      <c r="H1603" s="2">
        <v>131</v>
      </c>
      <c r="I1603" t="e">
        <f t="shared" ref="I1603:I1666" si="25">VLOOKUP(G1603,$A$2:$B$12767,2,0)</f>
        <v>#N/A</v>
      </c>
    </row>
    <row r="1604" spans="1:9" ht="16.5">
      <c r="A1604" s="10" t="s">
        <v>446</v>
      </c>
      <c r="B1604" s="10" t="s">
        <v>2347</v>
      </c>
      <c r="G1604" s="2" t="s">
        <v>1487</v>
      </c>
      <c r="H1604" s="2">
        <v>131</v>
      </c>
      <c r="I1604" t="e">
        <f t="shared" si="25"/>
        <v>#N/A</v>
      </c>
    </row>
    <row r="1605" spans="1:9" ht="16.5">
      <c r="A1605" s="10" t="s">
        <v>655</v>
      </c>
      <c r="B1605" s="10" t="s">
        <v>2472</v>
      </c>
      <c r="G1605" s="2" t="s">
        <v>1488</v>
      </c>
      <c r="H1605" s="2">
        <v>131</v>
      </c>
      <c r="I1605" t="e">
        <f t="shared" si="25"/>
        <v>#N/A</v>
      </c>
    </row>
    <row r="1606" spans="1:9" ht="16.5">
      <c r="A1606" s="10" t="s">
        <v>291</v>
      </c>
      <c r="B1606" s="10" t="s">
        <v>2280</v>
      </c>
      <c r="G1606" s="2" t="s">
        <v>1489</v>
      </c>
      <c r="H1606" s="2">
        <v>131</v>
      </c>
      <c r="I1606" t="e">
        <f t="shared" si="25"/>
        <v>#N/A</v>
      </c>
    </row>
    <row r="1607" spans="1:9" ht="16.5">
      <c r="A1607" s="10" t="s">
        <v>60</v>
      </c>
      <c r="B1607" s="10" t="s">
        <v>2313</v>
      </c>
      <c r="G1607" s="2" t="s">
        <v>1490</v>
      </c>
      <c r="H1607" s="2">
        <v>131</v>
      </c>
      <c r="I1607" t="e">
        <f t="shared" si="25"/>
        <v>#N/A</v>
      </c>
    </row>
    <row r="1608" spans="1:9" ht="16.5">
      <c r="A1608" s="10" t="s">
        <v>686</v>
      </c>
      <c r="B1608" s="10" t="s">
        <v>2259</v>
      </c>
      <c r="G1608" s="2" t="s">
        <v>1491</v>
      </c>
      <c r="H1608" s="2">
        <v>130</v>
      </c>
      <c r="I1608" t="e">
        <f t="shared" si="25"/>
        <v>#N/A</v>
      </c>
    </row>
    <row r="1609" spans="1:9" ht="16.5">
      <c r="A1609" s="10" t="s">
        <v>2018</v>
      </c>
      <c r="B1609" s="10" t="s">
        <v>2318</v>
      </c>
      <c r="G1609" s="2" t="s">
        <v>1492</v>
      </c>
      <c r="H1609" s="2">
        <v>130</v>
      </c>
      <c r="I1609" t="e">
        <f t="shared" si="25"/>
        <v>#N/A</v>
      </c>
    </row>
    <row r="1610" spans="1:9" ht="16.5">
      <c r="A1610" s="10" t="s">
        <v>630</v>
      </c>
      <c r="B1610" s="10" t="s">
        <v>2455</v>
      </c>
      <c r="G1610" s="2" t="s">
        <v>1493</v>
      </c>
      <c r="H1610" s="2">
        <v>129</v>
      </c>
      <c r="I1610" t="e">
        <f t="shared" si="25"/>
        <v>#N/A</v>
      </c>
    </row>
    <row r="1611" spans="1:9" ht="16.5">
      <c r="A1611" s="10" t="s">
        <v>451</v>
      </c>
      <c r="B1611" s="10" t="s">
        <v>2483</v>
      </c>
      <c r="G1611" s="2" t="s">
        <v>1494</v>
      </c>
      <c r="H1611" s="2">
        <v>129</v>
      </c>
      <c r="I1611" t="e">
        <f t="shared" si="25"/>
        <v>#N/A</v>
      </c>
    </row>
    <row r="1612" spans="1:9" ht="16.5">
      <c r="A1612" s="10" t="s">
        <v>1740</v>
      </c>
      <c r="B1612" s="10" t="s">
        <v>2270</v>
      </c>
      <c r="G1612" s="2" t="s">
        <v>1495</v>
      </c>
      <c r="H1612" s="2">
        <v>128</v>
      </c>
      <c r="I1612" t="e">
        <f t="shared" si="25"/>
        <v>#N/A</v>
      </c>
    </row>
    <row r="1613" spans="1:9" ht="16.5">
      <c r="A1613" s="10" t="s">
        <v>2083</v>
      </c>
      <c r="B1613" s="10" t="s">
        <v>2597</v>
      </c>
      <c r="G1613" s="2" t="s">
        <v>1496</v>
      </c>
      <c r="H1613" s="2">
        <v>128</v>
      </c>
      <c r="I1613" t="str">
        <f t="shared" si="25"/>
        <v>143165293</v>
      </c>
    </row>
    <row r="1614" spans="1:9" ht="16.5">
      <c r="A1614" s="10" t="s">
        <v>74</v>
      </c>
      <c r="B1614" s="10" t="s">
        <v>2300</v>
      </c>
      <c r="G1614" s="2" t="s">
        <v>1497</v>
      </c>
      <c r="H1614" s="2">
        <v>127</v>
      </c>
      <c r="I1614" t="str">
        <f t="shared" si="25"/>
        <v>233453959</v>
      </c>
    </row>
    <row r="1615" spans="1:9" ht="16.5">
      <c r="A1615" s="10" t="s">
        <v>1343</v>
      </c>
      <c r="B1615" s="10" t="s">
        <v>2598</v>
      </c>
      <c r="G1615" s="2" t="s">
        <v>1498</v>
      </c>
      <c r="H1615" s="2">
        <v>127</v>
      </c>
      <c r="I1615" t="str">
        <f t="shared" si="25"/>
        <v>945929475</v>
      </c>
    </row>
    <row r="1616" spans="1:9" ht="16.5">
      <c r="A1616" s="10" t="s">
        <v>656</v>
      </c>
      <c r="B1616" s="10" t="s">
        <v>2481</v>
      </c>
      <c r="G1616" s="2" t="s">
        <v>1499</v>
      </c>
      <c r="H1616" s="2">
        <v>127</v>
      </c>
      <c r="I1616" t="e">
        <f t="shared" si="25"/>
        <v>#N/A</v>
      </c>
    </row>
    <row r="1617" spans="1:9" ht="16.5">
      <c r="A1617" s="10" t="s">
        <v>896</v>
      </c>
      <c r="B1617" s="10" t="s">
        <v>2265</v>
      </c>
      <c r="G1617" s="2" t="s">
        <v>1500</v>
      </c>
      <c r="H1617" s="2">
        <v>126</v>
      </c>
      <c r="I1617" t="e">
        <f t="shared" si="25"/>
        <v>#N/A</v>
      </c>
    </row>
    <row r="1618" spans="1:9" ht="16.5">
      <c r="A1618" s="10" t="s">
        <v>2018</v>
      </c>
      <c r="B1618" s="10" t="s">
        <v>2318</v>
      </c>
      <c r="G1618" s="2" t="s">
        <v>1501</v>
      </c>
      <c r="H1618" s="2">
        <v>125</v>
      </c>
      <c r="I1618" t="e">
        <f t="shared" si="25"/>
        <v>#N/A</v>
      </c>
    </row>
    <row r="1619" spans="1:9" ht="16.5">
      <c r="A1619" s="10" t="s">
        <v>508</v>
      </c>
      <c r="B1619" s="10" t="s">
        <v>2599</v>
      </c>
      <c r="G1619" s="2" t="s">
        <v>1502</v>
      </c>
      <c r="H1619" s="2">
        <v>124</v>
      </c>
      <c r="I1619" t="e">
        <f t="shared" si="25"/>
        <v>#N/A</v>
      </c>
    </row>
    <row r="1620" spans="1:9" ht="16.5">
      <c r="A1620" s="10" t="s">
        <v>60</v>
      </c>
      <c r="B1620" s="10" t="s">
        <v>2313</v>
      </c>
      <c r="G1620" s="2" t="s">
        <v>1503</v>
      </c>
      <c r="H1620" s="2">
        <v>123</v>
      </c>
      <c r="I1620" t="e">
        <f t="shared" si="25"/>
        <v>#N/A</v>
      </c>
    </row>
    <row r="1621" spans="1:9" ht="16.5">
      <c r="A1621" s="10" t="s">
        <v>148</v>
      </c>
      <c r="B1621" s="10" t="s">
        <v>2258</v>
      </c>
      <c r="G1621" s="2" t="s">
        <v>1504</v>
      </c>
      <c r="H1621" s="2">
        <v>122</v>
      </c>
      <c r="I1621" t="e">
        <f t="shared" si="25"/>
        <v>#N/A</v>
      </c>
    </row>
    <row r="1622" spans="1:9" ht="16.5">
      <c r="A1622" s="10" t="s">
        <v>2083</v>
      </c>
      <c r="B1622" s="10" t="s">
        <v>2597</v>
      </c>
      <c r="G1622" s="2" t="s">
        <v>1505</v>
      </c>
      <c r="H1622" s="2">
        <v>122</v>
      </c>
      <c r="I1622" t="e">
        <f t="shared" si="25"/>
        <v>#N/A</v>
      </c>
    </row>
    <row r="1623" spans="1:9" ht="16.5">
      <c r="A1623" s="10" t="s">
        <v>642</v>
      </c>
      <c r="B1623" s="10" t="s">
        <v>2600</v>
      </c>
      <c r="G1623" s="2" t="s">
        <v>1506</v>
      </c>
      <c r="H1623" s="2">
        <v>122</v>
      </c>
      <c r="I1623" t="e">
        <f t="shared" si="25"/>
        <v>#N/A</v>
      </c>
    </row>
    <row r="1624" spans="1:9" ht="16.5">
      <c r="A1624" s="10" t="s">
        <v>644</v>
      </c>
      <c r="B1624" s="10" t="s">
        <v>2601</v>
      </c>
      <c r="G1624" s="2" t="s">
        <v>1507</v>
      </c>
      <c r="H1624" s="2">
        <v>121</v>
      </c>
      <c r="I1624" t="e">
        <f t="shared" si="25"/>
        <v>#N/A</v>
      </c>
    </row>
    <row r="1625" spans="1:9" ht="16.5">
      <c r="A1625" s="10" t="s">
        <v>653</v>
      </c>
      <c r="B1625" s="10" t="s">
        <v>2293</v>
      </c>
      <c r="G1625" s="2" t="s">
        <v>1508</v>
      </c>
      <c r="H1625" s="2">
        <v>121</v>
      </c>
      <c r="I1625" t="e">
        <f t="shared" si="25"/>
        <v>#N/A</v>
      </c>
    </row>
    <row r="1626" spans="1:9" ht="16.5">
      <c r="A1626" s="10" t="s">
        <v>350</v>
      </c>
      <c r="B1626" s="10" t="s">
        <v>2314</v>
      </c>
      <c r="G1626" s="2" t="s">
        <v>1509</v>
      </c>
      <c r="H1626" s="2">
        <v>120</v>
      </c>
      <c r="I1626" t="e">
        <f t="shared" si="25"/>
        <v>#N/A</v>
      </c>
    </row>
    <row r="1627" spans="1:9" ht="16.5">
      <c r="A1627" s="10" t="s">
        <v>679</v>
      </c>
      <c r="B1627" s="10" t="s">
        <v>2336</v>
      </c>
      <c r="G1627" s="2" t="s">
        <v>1510</v>
      </c>
      <c r="H1627" s="2">
        <v>119</v>
      </c>
      <c r="I1627" t="e">
        <f t="shared" si="25"/>
        <v>#N/A</v>
      </c>
    </row>
    <row r="1628" spans="1:9" ht="16.5">
      <c r="A1628" s="10" t="s">
        <v>1688</v>
      </c>
      <c r="B1628" s="10" t="s">
        <v>2340</v>
      </c>
      <c r="G1628" s="2" t="s">
        <v>1511</v>
      </c>
      <c r="H1628" s="2">
        <v>118</v>
      </c>
      <c r="I1628" t="e">
        <f t="shared" si="25"/>
        <v>#N/A</v>
      </c>
    </row>
    <row r="1629" spans="1:9" ht="16.5">
      <c r="A1629" s="10" t="s">
        <v>1916</v>
      </c>
      <c r="B1629" s="10" t="s">
        <v>2491</v>
      </c>
      <c r="G1629" s="2" t="s">
        <v>1512</v>
      </c>
      <c r="H1629" s="2">
        <v>117</v>
      </c>
      <c r="I1629" t="e">
        <f t="shared" si="25"/>
        <v>#N/A</v>
      </c>
    </row>
    <row r="1630" spans="1:9" ht="16.5">
      <c r="A1630" s="10" t="s">
        <v>1772</v>
      </c>
      <c r="B1630" s="10" t="s">
        <v>2262</v>
      </c>
      <c r="G1630" s="2" t="s">
        <v>1513</v>
      </c>
      <c r="H1630" s="2">
        <v>117</v>
      </c>
      <c r="I1630" t="str">
        <f t="shared" si="25"/>
        <v>120877707</v>
      </c>
    </row>
    <row r="1631" spans="1:9" ht="16.5">
      <c r="A1631" s="10" t="s">
        <v>1364</v>
      </c>
      <c r="B1631" s="10" t="s">
        <v>2596</v>
      </c>
      <c r="G1631" s="2" t="s">
        <v>1514</v>
      </c>
      <c r="H1631" s="2">
        <v>117</v>
      </c>
      <c r="I1631" t="str">
        <f t="shared" si="25"/>
        <v>150621541</v>
      </c>
    </row>
    <row r="1632" spans="1:9" ht="16.5">
      <c r="A1632" s="10" t="s">
        <v>148</v>
      </c>
      <c r="B1632" s="10" t="s">
        <v>2258</v>
      </c>
      <c r="G1632" s="2" t="s">
        <v>1515</v>
      </c>
      <c r="H1632" s="2">
        <v>116</v>
      </c>
      <c r="I1632" t="e">
        <f t="shared" si="25"/>
        <v>#N/A</v>
      </c>
    </row>
    <row r="1633" spans="1:9" ht="16.5">
      <c r="A1633" s="10" t="s">
        <v>1396</v>
      </c>
      <c r="B1633" s="10" t="s">
        <v>2328</v>
      </c>
      <c r="G1633" s="2" t="s">
        <v>1516</v>
      </c>
      <c r="H1633" s="2">
        <v>116</v>
      </c>
      <c r="I1633" t="str">
        <f t="shared" si="25"/>
        <v>114167405</v>
      </c>
    </row>
    <row r="1634" spans="1:9" ht="16.5">
      <c r="A1634" s="10" t="s">
        <v>689</v>
      </c>
      <c r="B1634" s="10" t="s">
        <v>2602</v>
      </c>
      <c r="G1634" s="2" t="s">
        <v>1517</v>
      </c>
      <c r="H1634" s="2">
        <v>116</v>
      </c>
      <c r="I1634" t="str">
        <f t="shared" si="25"/>
        <v>448156668</v>
      </c>
    </row>
    <row r="1635" spans="1:9" ht="16.5">
      <c r="A1635" s="10" t="s">
        <v>896</v>
      </c>
      <c r="B1635" s="10" t="s">
        <v>2265</v>
      </c>
      <c r="G1635" s="2" t="s">
        <v>1518</v>
      </c>
      <c r="H1635" s="2">
        <v>115</v>
      </c>
      <c r="I1635" t="e">
        <f t="shared" si="25"/>
        <v>#N/A</v>
      </c>
    </row>
    <row r="1636" spans="1:9" ht="16.5">
      <c r="A1636" s="10" t="s">
        <v>2018</v>
      </c>
      <c r="B1636" s="10" t="s">
        <v>2318</v>
      </c>
      <c r="G1636" s="2" t="s">
        <v>1519</v>
      </c>
      <c r="H1636" s="2">
        <v>115</v>
      </c>
      <c r="I1636" t="e">
        <f t="shared" si="25"/>
        <v>#N/A</v>
      </c>
    </row>
    <row r="1637" spans="1:9" ht="16.5">
      <c r="A1637" s="10" t="s">
        <v>633</v>
      </c>
      <c r="B1637" s="10" t="s">
        <v>2603</v>
      </c>
      <c r="G1637" s="2" t="s">
        <v>1520</v>
      </c>
      <c r="H1637" s="2">
        <v>115</v>
      </c>
      <c r="I1637" t="e">
        <f t="shared" si="25"/>
        <v>#N/A</v>
      </c>
    </row>
    <row r="1638" spans="1:9" ht="16.5">
      <c r="A1638" s="10" t="s">
        <v>1740</v>
      </c>
      <c r="B1638" s="10" t="s">
        <v>2270</v>
      </c>
      <c r="G1638" s="2" t="s">
        <v>1521</v>
      </c>
      <c r="H1638" s="2">
        <v>114</v>
      </c>
      <c r="I1638" t="e">
        <f t="shared" si="25"/>
        <v>#N/A</v>
      </c>
    </row>
    <row r="1639" spans="1:9" ht="16.5">
      <c r="A1639" s="10" t="s">
        <v>1623</v>
      </c>
      <c r="B1639" s="10" t="s">
        <v>2480</v>
      </c>
      <c r="G1639" s="2" t="s">
        <v>1522</v>
      </c>
      <c r="H1639" s="2">
        <v>114</v>
      </c>
      <c r="I1639" t="e">
        <f t="shared" si="25"/>
        <v>#N/A</v>
      </c>
    </row>
    <row r="1640" spans="1:9" ht="16.5">
      <c r="A1640" s="10" t="s">
        <v>1516</v>
      </c>
      <c r="B1640" s="10" t="s">
        <v>2331</v>
      </c>
      <c r="G1640" s="2" t="s">
        <v>1523</v>
      </c>
      <c r="H1640" s="2">
        <v>114</v>
      </c>
      <c r="I1640" t="e">
        <f t="shared" si="25"/>
        <v>#N/A</v>
      </c>
    </row>
    <row r="1641" spans="1:9" ht="16.5">
      <c r="A1641" s="10" t="s">
        <v>350</v>
      </c>
      <c r="B1641" s="10" t="s">
        <v>2314</v>
      </c>
      <c r="G1641" s="2" t="s">
        <v>1524</v>
      </c>
      <c r="H1641" s="2">
        <v>114</v>
      </c>
      <c r="I1641" t="e">
        <f t="shared" si="25"/>
        <v>#N/A</v>
      </c>
    </row>
    <row r="1642" spans="1:9" ht="16.5">
      <c r="A1642" s="10" t="s">
        <v>1779</v>
      </c>
      <c r="B1642" s="10" t="s">
        <v>2496</v>
      </c>
      <c r="G1642" s="2" t="s">
        <v>1525</v>
      </c>
      <c r="H1642" s="2">
        <v>113</v>
      </c>
      <c r="I1642" t="e">
        <f t="shared" si="25"/>
        <v>#N/A</v>
      </c>
    </row>
    <row r="1643" spans="1:9" ht="16.5">
      <c r="A1643" s="10" t="s">
        <v>650</v>
      </c>
      <c r="B1643" s="10" t="s">
        <v>2269</v>
      </c>
      <c r="G1643" s="2" t="s">
        <v>1526</v>
      </c>
      <c r="H1643" s="2">
        <v>113</v>
      </c>
      <c r="I1643" t="str">
        <f t="shared" si="25"/>
        <v>462186044</v>
      </c>
    </row>
    <row r="1644" spans="1:9" ht="16.5">
      <c r="A1644" s="10" t="s">
        <v>2083</v>
      </c>
      <c r="B1644" s="10" t="s">
        <v>2597</v>
      </c>
      <c r="G1644" s="2" t="s">
        <v>1527</v>
      </c>
      <c r="H1644" s="2">
        <v>113</v>
      </c>
      <c r="I1644" t="str">
        <f t="shared" si="25"/>
        <v>847670705</v>
      </c>
    </row>
    <row r="1645" spans="1:9" ht="16.5">
      <c r="A1645" s="10" t="s">
        <v>1688</v>
      </c>
      <c r="B1645" s="10" t="s">
        <v>2340</v>
      </c>
      <c r="G1645" s="2" t="s">
        <v>1528</v>
      </c>
      <c r="H1645" s="2">
        <v>112</v>
      </c>
      <c r="I1645" t="e">
        <f t="shared" si="25"/>
        <v>#N/A</v>
      </c>
    </row>
    <row r="1646" spans="1:9" ht="16.5">
      <c r="A1646" s="10" t="s">
        <v>1779</v>
      </c>
      <c r="B1646" s="10" t="s">
        <v>2496</v>
      </c>
      <c r="G1646" s="2" t="s">
        <v>1529</v>
      </c>
      <c r="H1646" s="2">
        <v>112</v>
      </c>
      <c r="I1646" t="e">
        <f t="shared" si="25"/>
        <v>#N/A</v>
      </c>
    </row>
    <row r="1647" spans="1:9" ht="16.5">
      <c r="A1647" s="10" t="s">
        <v>658</v>
      </c>
      <c r="B1647" s="10" t="s">
        <v>2288</v>
      </c>
      <c r="G1647" s="2" t="s">
        <v>1530</v>
      </c>
      <c r="H1647" s="2">
        <v>112</v>
      </c>
      <c r="I1647" t="e">
        <f t="shared" si="25"/>
        <v>#N/A</v>
      </c>
    </row>
    <row r="1648" spans="1:9" ht="16.5">
      <c r="A1648" s="10" t="s">
        <v>696</v>
      </c>
      <c r="B1648" s="10" t="s">
        <v>2298</v>
      </c>
      <c r="G1648" s="2" t="s">
        <v>1531</v>
      </c>
      <c r="H1648" s="2">
        <v>111</v>
      </c>
      <c r="I1648" t="e">
        <f t="shared" si="25"/>
        <v>#N/A</v>
      </c>
    </row>
    <row r="1649" spans="1:9" ht="16.5">
      <c r="A1649" s="10" t="s">
        <v>633</v>
      </c>
      <c r="B1649" s="10" t="s">
        <v>2603</v>
      </c>
      <c r="G1649" s="2" t="s">
        <v>1532</v>
      </c>
      <c r="H1649" s="2">
        <v>111</v>
      </c>
      <c r="I1649" t="e">
        <f t="shared" si="25"/>
        <v>#N/A</v>
      </c>
    </row>
    <row r="1650" spans="1:9" ht="16.5">
      <c r="A1650" s="10" t="s">
        <v>650</v>
      </c>
      <c r="B1650" s="10" t="s">
        <v>2269</v>
      </c>
      <c r="G1650" s="2" t="s">
        <v>1533</v>
      </c>
      <c r="H1650" s="2">
        <v>111</v>
      </c>
      <c r="I1650" t="e">
        <f t="shared" si="25"/>
        <v>#N/A</v>
      </c>
    </row>
    <row r="1651" spans="1:9" ht="16.5">
      <c r="A1651" s="10" t="s">
        <v>670</v>
      </c>
      <c r="B1651" s="10" t="s">
        <v>2287</v>
      </c>
      <c r="G1651" s="2" t="s">
        <v>1534</v>
      </c>
      <c r="H1651" s="2">
        <v>111</v>
      </c>
      <c r="I1651" t="str">
        <f t="shared" si="25"/>
        <v>642544579</v>
      </c>
    </row>
    <row r="1652" spans="1:9" ht="16.5">
      <c r="A1652" s="10" t="s">
        <v>1543</v>
      </c>
      <c r="B1652" s="10" t="s">
        <v>2325</v>
      </c>
      <c r="G1652" s="2" t="s">
        <v>1535</v>
      </c>
      <c r="H1652" s="2">
        <v>110</v>
      </c>
      <c r="I1652" t="e">
        <f t="shared" si="25"/>
        <v>#N/A</v>
      </c>
    </row>
    <row r="1653" spans="1:9" ht="16.5">
      <c r="A1653" s="10" t="s">
        <v>2027</v>
      </c>
      <c r="B1653" s="10" t="s">
        <v>2257</v>
      </c>
      <c r="G1653" s="2" t="s">
        <v>1536</v>
      </c>
      <c r="H1653" s="2">
        <v>110</v>
      </c>
      <c r="I1653" t="str">
        <f t="shared" si="25"/>
        <v>157163306</v>
      </c>
    </row>
    <row r="1654" spans="1:9" ht="16.5">
      <c r="A1654" s="10" t="s">
        <v>1091</v>
      </c>
      <c r="B1654" s="10" t="s">
        <v>2552</v>
      </c>
      <c r="G1654" s="2" t="s">
        <v>1537</v>
      </c>
      <c r="H1654" s="2">
        <v>110</v>
      </c>
      <c r="I1654" t="e">
        <f t="shared" si="25"/>
        <v>#N/A</v>
      </c>
    </row>
    <row r="1655" spans="1:9" ht="16.5">
      <c r="A1655" s="10" t="s">
        <v>850</v>
      </c>
      <c r="B1655" s="10" t="s">
        <v>2338</v>
      </c>
      <c r="G1655" s="2" t="s">
        <v>1538</v>
      </c>
      <c r="H1655" s="2">
        <v>109</v>
      </c>
      <c r="I1655" t="e">
        <f t="shared" si="25"/>
        <v>#N/A</v>
      </c>
    </row>
    <row r="1656" spans="1:9" ht="16.5">
      <c r="A1656" s="10" t="s">
        <v>58</v>
      </c>
      <c r="B1656" s="10" t="s">
        <v>2344</v>
      </c>
      <c r="G1656" s="2" t="s">
        <v>1539</v>
      </c>
      <c r="H1656" s="2">
        <v>108</v>
      </c>
      <c r="I1656" t="e">
        <f t="shared" si="25"/>
        <v>#N/A</v>
      </c>
    </row>
    <row r="1657" spans="1:9" ht="16.5">
      <c r="A1657" s="10" t="s">
        <v>1740</v>
      </c>
      <c r="B1657" s="10" t="s">
        <v>2270</v>
      </c>
      <c r="G1657" s="2" t="s">
        <v>1540</v>
      </c>
      <c r="H1657" s="2">
        <v>108</v>
      </c>
      <c r="I1657" t="e">
        <f t="shared" si="25"/>
        <v>#N/A</v>
      </c>
    </row>
    <row r="1658" spans="1:9" ht="16.5">
      <c r="A1658" s="10" t="s">
        <v>148</v>
      </c>
      <c r="B1658" s="10" t="s">
        <v>2258</v>
      </c>
      <c r="G1658" s="2" t="s">
        <v>1541</v>
      </c>
      <c r="H1658" s="2">
        <v>107</v>
      </c>
      <c r="I1658" t="e">
        <f t="shared" si="25"/>
        <v>#N/A</v>
      </c>
    </row>
    <row r="1659" spans="1:9" ht="16.5">
      <c r="A1659" s="10" t="s">
        <v>650</v>
      </c>
      <c r="B1659" s="10" t="s">
        <v>2269</v>
      </c>
      <c r="G1659" s="2" t="s">
        <v>1542</v>
      </c>
      <c r="H1659" s="2">
        <v>106</v>
      </c>
      <c r="I1659" t="e">
        <f t="shared" si="25"/>
        <v>#N/A</v>
      </c>
    </row>
    <row r="1660" spans="1:9" ht="16.5">
      <c r="A1660" s="10" t="s">
        <v>670</v>
      </c>
      <c r="B1660" s="10" t="s">
        <v>2287</v>
      </c>
      <c r="G1660" s="2" t="s">
        <v>1543</v>
      </c>
      <c r="H1660" s="2">
        <v>106</v>
      </c>
      <c r="I1660" t="str">
        <f t="shared" si="25"/>
        <v>573905920</v>
      </c>
    </row>
    <row r="1661" spans="1:9" ht="16.5">
      <c r="A1661" s="10" t="s">
        <v>689</v>
      </c>
      <c r="B1661" s="10" t="s">
        <v>2602</v>
      </c>
      <c r="G1661" s="2" t="s">
        <v>1544</v>
      </c>
      <c r="H1661" s="2">
        <v>106</v>
      </c>
      <c r="I1661" t="e">
        <f t="shared" si="25"/>
        <v>#N/A</v>
      </c>
    </row>
    <row r="1662" spans="1:9" ht="16.5">
      <c r="A1662" s="10" t="s">
        <v>1691</v>
      </c>
      <c r="B1662" s="10" t="s">
        <v>2277</v>
      </c>
      <c r="G1662" s="2" t="s">
        <v>1545</v>
      </c>
      <c r="H1662" s="2">
        <v>105</v>
      </c>
      <c r="I1662" t="str">
        <f t="shared" si="25"/>
        <v>547900709</v>
      </c>
    </row>
    <row r="1663" spans="1:9" ht="16.5">
      <c r="A1663" s="10" t="s">
        <v>350</v>
      </c>
      <c r="B1663" s="10" t="s">
        <v>2314</v>
      </c>
      <c r="G1663" s="2" t="s">
        <v>1546</v>
      </c>
      <c r="H1663" s="2">
        <v>104</v>
      </c>
      <c r="I1663" t="e">
        <f t="shared" si="25"/>
        <v>#N/A</v>
      </c>
    </row>
    <row r="1664" spans="1:9" ht="16.5">
      <c r="A1664" s="10" t="s">
        <v>60</v>
      </c>
      <c r="B1664" s="10" t="s">
        <v>2313</v>
      </c>
      <c r="G1664" s="2" t="s">
        <v>1547</v>
      </c>
      <c r="H1664" s="2">
        <v>104</v>
      </c>
      <c r="I1664" t="e">
        <f t="shared" si="25"/>
        <v>#N/A</v>
      </c>
    </row>
    <row r="1665" spans="1:9" ht="16.5">
      <c r="A1665" s="10" t="s">
        <v>2083</v>
      </c>
      <c r="B1665" s="10" t="s">
        <v>2597</v>
      </c>
      <c r="G1665" s="2" t="s">
        <v>1548</v>
      </c>
      <c r="H1665" s="2">
        <v>103</v>
      </c>
      <c r="I1665" t="e">
        <f t="shared" si="25"/>
        <v>#N/A</v>
      </c>
    </row>
    <row r="1666" spans="1:9" ht="16.5">
      <c r="A1666" s="10" t="s">
        <v>1772</v>
      </c>
      <c r="B1666" s="10" t="s">
        <v>2262</v>
      </c>
      <c r="G1666" s="2" t="s">
        <v>1549</v>
      </c>
      <c r="H1666" s="2">
        <v>103</v>
      </c>
      <c r="I1666" t="e">
        <f t="shared" si="25"/>
        <v>#N/A</v>
      </c>
    </row>
    <row r="1667" spans="1:9" ht="16.5">
      <c r="A1667" s="10" t="s">
        <v>1777</v>
      </c>
      <c r="B1667" s="10" t="s">
        <v>2454</v>
      </c>
      <c r="G1667" s="2" t="s">
        <v>1550</v>
      </c>
      <c r="H1667" s="2">
        <v>103</v>
      </c>
      <c r="I1667" t="e">
        <f t="shared" ref="I1667:I1730" si="26">VLOOKUP(G1667,$A$2:$B$12767,2,0)</f>
        <v>#N/A</v>
      </c>
    </row>
    <row r="1668" spans="1:9" ht="16.5">
      <c r="A1668" s="10" t="s">
        <v>706</v>
      </c>
      <c r="B1668" s="10" t="s">
        <v>2296</v>
      </c>
      <c r="G1668" s="2" t="s">
        <v>1551</v>
      </c>
      <c r="H1668" s="2">
        <v>103</v>
      </c>
      <c r="I1668" t="e">
        <f t="shared" si="26"/>
        <v>#N/A</v>
      </c>
    </row>
    <row r="1669" spans="1:9" ht="16.5">
      <c r="A1669" s="10" t="s">
        <v>1740</v>
      </c>
      <c r="B1669" s="10" t="s">
        <v>2270</v>
      </c>
      <c r="G1669" s="2" t="s">
        <v>1552</v>
      </c>
      <c r="H1669" s="2">
        <v>103</v>
      </c>
      <c r="I1669" t="e">
        <f t="shared" si="26"/>
        <v>#N/A</v>
      </c>
    </row>
    <row r="1670" spans="1:9" ht="16.5">
      <c r="A1670" s="10" t="s">
        <v>850</v>
      </c>
      <c r="B1670" s="10" t="s">
        <v>2338</v>
      </c>
      <c r="G1670" s="2" t="s">
        <v>1553</v>
      </c>
      <c r="H1670" s="2">
        <v>102</v>
      </c>
      <c r="I1670" t="e">
        <f t="shared" si="26"/>
        <v>#N/A</v>
      </c>
    </row>
    <row r="1671" spans="1:9" ht="16.5">
      <c r="A1671" s="10" t="s">
        <v>1772</v>
      </c>
      <c r="B1671" s="10" t="s">
        <v>2262</v>
      </c>
      <c r="G1671" s="2" t="s">
        <v>1554</v>
      </c>
      <c r="H1671" s="2">
        <v>102</v>
      </c>
      <c r="I1671" t="e">
        <f t="shared" si="26"/>
        <v>#N/A</v>
      </c>
    </row>
    <row r="1672" spans="1:9" ht="16.5">
      <c r="A1672" s="10" t="s">
        <v>1916</v>
      </c>
      <c r="B1672" s="10" t="s">
        <v>2491</v>
      </c>
      <c r="G1672" s="2" t="s">
        <v>1555</v>
      </c>
      <c r="H1672" s="2">
        <v>102</v>
      </c>
      <c r="I1672" t="e">
        <f t="shared" si="26"/>
        <v>#N/A</v>
      </c>
    </row>
    <row r="1673" spans="1:9" ht="16.5">
      <c r="A1673" s="10" t="s">
        <v>1881</v>
      </c>
      <c r="B1673" s="10" t="s">
        <v>2267</v>
      </c>
      <c r="G1673" s="2" t="s">
        <v>1556</v>
      </c>
      <c r="H1673" s="2">
        <v>102</v>
      </c>
      <c r="I1673" t="e">
        <f t="shared" si="26"/>
        <v>#N/A</v>
      </c>
    </row>
    <row r="1674" spans="1:9" ht="16.5">
      <c r="A1674" s="10" t="s">
        <v>2027</v>
      </c>
      <c r="B1674" s="10" t="s">
        <v>2257</v>
      </c>
      <c r="G1674" s="2" t="s">
        <v>1557</v>
      </c>
      <c r="H1674" s="2">
        <v>102</v>
      </c>
      <c r="I1674" t="e">
        <f t="shared" si="26"/>
        <v>#N/A</v>
      </c>
    </row>
    <row r="1675" spans="1:9" ht="16.5">
      <c r="A1675" s="10" t="s">
        <v>148</v>
      </c>
      <c r="B1675" s="10" t="s">
        <v>2258</v>
      </c>
      <c r="G1675" s="2" t="s">
        <v>1558</v>
      </c>
      <c r="H1675" s="2">
        <v>102</v>
      </c>
      <c r="I1675" t="e">
        <f t="shared" si="26"/>
        <v>#N/A</v>
      </c>
    </row>
    <row r="1676" spans="1:9" ht="16.5">
      <c r="A1676" s="10" t="s">
        <v>1724</v>
      </c>
      <c r="B1676" s="10" t="s">
        <v>2457</v>
      </c>
      <c r="G1676" s="2" t="s">
        <v>1559</v>
      </c>
      <c r="H1676" s="2">
        <v>102</v>
      </c>
      <c r="I1676" t="e">
        <f t="shared" si="26"/>
        <v>#N/A</v>
      </c>
    </row>
    <row r="1677" spans="1:9" ht="16.5">
      <c r="A1677" s="10" t="s">
        <v>60</v>
      </c>
      <c r="B1677" s="10" t="s">
        <v>2313</v>
      </c>
      <c r="G1677" s="2" t="s">
        <v>1560</v>
      </c>
      <c r="H1677" s="2">
        <v>100</v>
      </c>
      <c r="I1677" t="e">
        <f t="shared" si="26"/>
        <v>#N/A</v>
      </c>
    </row>
    <row r="1678" spans="1:9" ht="16.5">
      <c r="A1678" s="10" t="s">
        <v>1691</v>
      </c>
      <c r="B1678" s="10" t="s">
        <v>2277</v>
      </c>
      <c r="G1678" s="2" t="s">
        <v>1561</v>
      </c>
      <c r="H1678" s="2">
        <v>100</v>
      </c>
      <c r="I1678" t="e">
        <f t="shared" si="26"/>
        <v>#N/A</v>
      </c>
    </row>
    <row r="1679" spans="1:9" ht="16.5">
      <c r="A1679" s="10" t="s">
        <v>1090</v>
      </c>
      <c r="B1679" s="10" t="s">
        <v>2576</v>
      </c>
      <c r="G1679" s="2" t="s">
        <v>1562</v>
      </c>
      <c r="H1679" s="2">
        <v>100</v>
      </c>
      <c r="I1679" t="str">
        <f t="shared" si="26"/>
        <v>453292362</v>
      </c>
    </row>
    <row r="1680" spans="1:9" ht="16.5">
      <c r="A1680" s="10" t="s">
        <v>1730</v>
      </c>
      <c r="B1680" s="10" t="s">
        <v>2368</v>
      </c>
      <c r="G1680" s="2" t="s">
        <v>1563</v>
      </c>
      <c r="H1680" s="2">
        <v>100</v>
      </c>
      <c r="I1680" t="e">
        <f t="shared" si="26"/>
        <v>#N/A</v>
      </c>
    </row>
    <row r="1681" spans="1:9" ht="16.5">
      <c r="A1681" s="10" t="s">
        <v>1732</v>
      </c>
      <c r="B1681" s="10" t="s">
        <v>2365</v>
      </c>
      <c r="G1681" s="2" t="s">
        <v>1564</v>
      </c>
      <c r="H1681" s="2">
        <v>100</v>
      </c>
      <c r="I1681" t="str">
        <f t="shared" si="26"/>
        <v>456365807</v>
      </c>
    </row>
    <row r="1682" spans="1:9" ht="16.5">
      <c r="A1682" s="10" t="s">
        <v>1014</v>
      </c>
      <c r="B1682" s="10" t="s">
        <v>2379</v>
      </c>
      <c r="G1682" s="2" t="s">
        <v>1565</v>
      </c>
      <c r="H1682" s="2">
        <v>100</v>
      </c>
      <c r="I1682" t="str">
        <f t="shared" si="26"/>
        <v>1411159822</v>
      </c>
    </row>
    <row r="1683" spans="1:9" ht="16.5">
      <c r="A1683" s="10" t="s">
        <v>742</v>
      </c>
      <c r="B1683" s="10" t="s">
        <v>2570</v>
      </c>
      <c r="G1683" s="2" t="s">
        <v>1566</v>
      </c>
      <c r="H1683" s="2">
        <v>100</v>
      </c>
      <c r="I1683" t="e">
        <f t="shared" si="26"/>
        <v>#N/A</v>
      </c>
    </row>
    <row r="1684" spans="1:9" ht="16.5">
      <c r="A1684" s="10" t="s">
        <v>2077</v>
      </c>
      <c r="B1684" s="10" t="s">
        <v>2435</v>
      </c>
      <c r="G1684" s="2" t="s">
        <v>2226</v>
      </c>
      <c r="H1684" s="2">
        <v>100</v>
      </c>
      <c r="I1684" t="str">
        <f t="shared" si="26"/>
        <v>453292362</v>
      </c>
    </row>
    <row r="1685" spans="1:9" ht="16.5">
      <c r="A1685" s="10" t="s">
        <v>300</v>
      </c>
      <c r="B1685" s="10" t="s">
        <v>2577</v>
      </c>
      <c r="G1685" s="2" t="s">
        <v>1567</v>
      </c>
      <c r="H1685" s="2">
        <v>99</v>
      </c>
      <c r="I1685" t="e">
        <f t="shared" si="26"/>
        <v>#N/A</v>
      </c>
    </row>
    <row r="1686" spans="1:9" ht="16.5">
      <c r="A1686" s="10" t="s">
        <v>338</v>
      </c>
      <c r="B1686" s="10" t="s">
        <v>2578</v>
      </c>
      <c r="G1686" s="2" t="s">
        <v>1568</v>
      </c>
      <c r="H1686" s="2">
        <v>99</v>
      </c>
      <c r="I1686" t="e">
        <f t="shared" si="26"/>
        <v>#N/A</v>
      </c>
    </row>
    <row r="1687" spans="1:9" ht="16.5">
      <c r="A1687" s="10" t="s">
        <v>1276</v>
      </c>
      <c r="B1687" s="10" t="s">
        <v>2568</v>
      </c>
      <c r="G1687" s="2" t="s">
        <v>1569</v>
      </c>
      <c r="H1687" s="2">
        <v>99</v>
      </c>
      <c r="I1687" t="e">
        <f t="shared" si="26"/>
        <v>#N/A</v>
      </c>
    </row>
    <row r="1688" spans="1:9" ht="16.5">
      <c r="A1688" s="10" t="s">
        <v>578</v>
      </c>
      <c r="B1688" s="10" t="s">
        <v>2352</v>
      </c>
      <c r="G1688" s="2" t="s">
        <v>1570</v>
      </c>
      <c r="H1688" s="2">
        <v>99</v>
      </c>
      <c r="I1688" t="e">
        <f t="shared" si="26"/>
        <v>#N/A</v>
      </c>
    </row>
    <row r="1689" spans="1:9" ht="16.5">
      <c r="A1689" s="10" t="s">
        <v>773</v>
      </c>
      <c r="B1689" s="10" t="s">
        <v>2357</v>
      </c>
      <c r="G1689" s="2" t="s">
        <v>1571</v>
      </c>
      <c r="H1689" s="2">
        <v>99</v>
      </c>
      <c r="I1689" t="e">
        <f t="shared" si="26"/>
        <v>#N/A</v>
      </c>
    </row>
    <row r="1690" spans="1:9" ht="16.5">
      <c r="A1690" s="10" t="s">
        <v>817</v>
      </c>
      <c r="B1690" s="10" t="s">
        <v>2399</v>
      </c>
      <c r="G1690" s="2" t="s">
        <v>1572</v>
      </c>
      <c r="H1690" s="2">
        <v>99</v>
      </c>
      <c r="I1690" t="e">
        <f t="shared" si="26"/>
        <v>#N/A</v>
      </c>
    </row>
    <row r="1691" spans="1:9" ht="16.5">
      <c r="A1691" s="10" t="s">
        <v>473</v>
      </c>
      <c r="B1691" s="10" t="s">
        <v>2566</v>
      </c>
      <c r="G1691" s="2" t="s">
        <v>1573</v>
      </c>
      <c r="H1691" s="2">
        <v>99</v>
      </c>
      <c r="I1691" t="e">
        <f t="shared" si="26"/>
        <v>#N/A</v>
      </c>
    </row>
    <row r="1692" spans="1:9" ht="16.5">
      <c r="A1692" s="10" t="s">
        <v>1705</v>
      </c>
      <c r="B1692" s="10" t="s">
        <v>2579</v>
      </c>
      <c r="G1692" s="2" t="s">
        <v>1574</v>
      </c>
      <c r="H1692" s="2">
        <v>98</v>
      </c>
      <c r="I1692" t="e">
        <f t="shared" si="26"/>
        <v>#N/A</v>
      </c>
    </row>
    <row r="1693" spans="1:9" ht="16.5">
      <c r="A1693" s="10" t="s">
        <v>338</v>
      </c>
      <c r="B1693" s="10" t="s">
        <v>2578</v>
      </c>
      <c r="G1693" s="2" t="s">
        <v>1575</v>
      </c>
      <c r="H1693" s="2">
        <v>98</v>
      </c>
      <c r="I1693" t="e">
        <f t="shared" si="26"/>
        <v>#N/A</v>
      </c>
    </row>
    <row r="1694" spans="1:9" ht="16.5">
      <c r="A1694" s="10" t="s">
        <v>1276</v>
      </c>
      <c r="B1694" s="10" t="s">
        <v>2568</v>
      </c>
      <c r="G1694" s="2" t="s">
        <v>1576</v>
      </c>
      <c r="H1694" s="2">
        <v>98</v>
      </c>
      <c r="I1694" t="e">
        <f t="shared" si="26"/>
        <v>#N/A</v>
      </c>
    </row>
    <row r="1695" spans="1:9" ht="16.5">
      <c r="A1695" s="10" t="s">
        <v>742</v>
      </c>
      <c r="B1695" s="10" t="s">
        <v>2570</v>
      </c>
      <c r="G1695" s="2" t="s">
        <v>1577</v>
      </c>
      <c r="H1695" s="2">
        <v>98</v>
      </c>
      <c r="I1695" t="e">
        <f t="shared" si="26"/>
        <v>#N/A</v>
      </c>
    </row>
    <row r="1696" spans="1:9" ht="16.5">
      <c r="A1696" s="10" t="s">
        <v>2077</v>
      </c>
      <c r="B1696" s="10" t="s">
        <v>2435</v>
      </c>
      <c r="G1696" s="2" t="s">
        <v>1578</v>
      </c>
      <c r="H1696" s="2">
        <v>98</v>
      </c>
      <c r="I1696" t="e">
        <f t="shared" si="26"/>
        <v>#N/A</v>
      </c>
    </row>
    <row r="1697" spans="1:9" ht="16.5">
      <c r="A1697" s="10" t="s">
        <v>2077</v>
      </c>
      <c r="B1697" s="10" t="s">
        <v>2435</v>
      </c>
      <c r="G1697" s="2" t="s">
        <v>1579</v>
      </c>
      <c r="H1697" s="2">
        <v>98</v>
      </c>
      <c r="I1697" t="e">
        <f t="shared" si="26"/>
        <v>#N/A</v>
      </c>
    </row>
    <row r="1698" spans="1:9" ht="16.5">
      <c r="A1698" s="10" t="s">
        <v>994</v>
      </c>
      <c r="B1698" s="10" t="s">
        <v>2411</v>
      </c>
      <c r="G1698" s="2" t="s">
        <v>1580</v>
      </c>
      <c r="H1698" s="2">
        <v>98</v>
      </c>
      <c r="I1698" t="e">
        <f t="shared" si="26"/>
        <v>#N/A</v>
      </c>
    </row>
    <row r="1699" spans="1:9" ht="16.5">
      <c r="A1699" s="10" t="s">
        <v>995</v>
      </c>
      <c r="B1699" s="10" t="s">
        <v>2580</v>
      </c>
      <c r="G1699" s="2" t="s">
        <v>1581</v>
      </c>
      <c r="H1699" s="2">
        <v>98</v>
      </c>
      <c r="I1699" t="e">
        <f t="shared" si="26"/>
        <v>#N/A</v>
      </c>
    </row>
    <row r="1700" spans="1:9" ht="16.5">
      <c r="A1700" s="10" t="s">
        <v>428</v>
      </c>
      <c r="B1700" s="10" t="s">
        <v>2521</v>
      </c>
      <c r="G1700" s="2" t="s">
        <v>1582</v>
      </c>
      <c r="H1700" s="2">
        <v>98</v>
      </c>
      <c r="I1700" t="e">
        <f t="shared" si="26"/>
        <v>#N/A</v>
      </c>
    </row>
    <row r="1701" spans="1:9" ht="16.5">
      <c r="A1701" s="10" t="s">
        <v>578</v>
      </c>
      <c r="B1701" s="10" t="s">
        <v>2352</v>
      </c>
      <c r="G1701" s="2" t="s">
        <v>1583</v>
      </c>
      <c r="H1701" s="2">
        <v>98</v>
      </c>
      <c r="I1701" t="e">
        <f t="shared" si="26"/>
        <v>#N/A</v>
      </c>
    </row>
    <row r="1702" spans="1:9" ht="16.5">
      <c r="A1702" s="10" t="s">
        <v>1009</v>
      </c>
      <c r="B1702" s="10" t="s">
        <v>2581</v>
      </c>
      <c r="G1702" s="2" t="s">
        <v>1584</v>
      </c>
      <c r="H1702" s="2">
        <v>98</v>
      </c>
      <c r="I1702" t="e">
        <f t="shared" si="26"/>
        <v>#N/A</v>
      </c>
    </row>
    <row r="1703" spans="1:9" ht="16.5">
      <c r="A1703" s="10" t="s">
        <v>817</v>
      </c>
      <c r="B1703" s="10" t="s">
        <v>2399</v>
      </c>
      <c r="G1703" s="2" t="s">
        <v>1585</v>
      </c>
      <c r="H1703" s="2">
        <v>97</v>
      </c>
      <c r="I1703" t="e">
        <f t="shared" si="26"/>
        <v>#N/A</v>
      </c>
    </row>
    <row r="1704" spans="1:9" ht="16.5">
      <c r="A1704" s="10" t="s">
        <v>619</v>
      </c>
      <c r="B1704" s="10" t="s">
        <v>2401</v>
      </c>
      <c r="G1704" s="2" t="s">
        <v>1586</v>
      </c>
      <c r="H1704" s="2">
        <v>96</v>
      </c>
      <c r="I1704" t="str">
        <f t="shared" si="26"/>
        <v>759187495</v>
      </c>
    </row>
    <row r="1705" spans="1:9" ht="16.5">
      <c r="A1705" s="10" t="s">
        <v>493</v>
      </c>
      <c r="B1705" s="10" t="s">
        <v>2582</v>
      </c>
      <c r="G1705" s="2" t="s">
        <v>1587</v>
      </c>
      <c r="H1705" s="2">
        <v>95</v>
      </c>
      <c r="I1705" t="e">
        <f t="shared" si="26"/>
        <v>#N/A</v>
      </c>
    </row>
    <row r="1706" spans="1:9" ht="16.5">
      <c r="A1706" s="10" t="s">
        <v>1047</v>
      </c>
      <c r="B1706" s="10" t="s">
        <v>2377</v>
      </c>
      <c r="G1706" s="2" t="s">
        <v>1588</v>
      </c>
      <c r="H1706" s="2">
        <v>95</v>
      </c>
      <c r="I1706" t="e">
        <f t="shared" si="26"/>
        <v>#N/A</v>
      </c>
    </row>
    <row r="1707" spans="1:9" ht="16.5">
      <c r="A1707" s="10" t="s">
        <v>327</v>
      </c>
      <c r="B1707" s="10" t="s">
        <v>2381</v>
      </c>
      <c r="G1707" s="2" t="s">
        <v>1589</v>
      </c>
      <c r="H1707" s="2">
        <v>95</v>
      </c>
      <c r="I1707" t="e">
        <f t="shared" si="26"/>
        <v>#N/A</v>
      </c>
    </row>
    <row r="1708" spans="1:9" ht="16.5">
      <c r="A1708" s="10" t="s">
        <v>1276</v>
      </c>
      <c r="B1708" s="10" t="s">
        <v>2568</v>
      </c>
      <c r="G1708" s="2" t="s">
        <v>1590</v>
      </c>
      <c r="H1708" s="2">
        <v>95</v>
      </c>
      <c r="I1708" t="e">
        <f t="shared" si="26"/>
        <v>#N/A</v>
      </c>
    </row>
    <row r="1709" spans="1:9" ht="16.5">
      <c r="A1709" s="10" t="s">
        <v>1724</v>
      </c>
      <c r="B1709" s="10" t="s">
        <v>2457</v>
      </c>
      <c r="G1709" s="2" t="s">
        <v>1591</v>
      </c>
      <c r="H1709" s="2">
        <v>95</v>
      </c>
      <c r="I1709" t="e">
        <f t="shared" si="26"/>
        <v>#N/A</v>
      </c>
    </row>
    <row r="1710" spans="1:9" ht="16.5">
      <c r="A1710" s="10" t="s">
        <v>817</v>
      </c>
      <c r="B1710" s="10" t="s">
        <v>2399</v>
      </c>
      <c r="G1710" s="2" t="s">
        <v>1592</v>
      </c>
      <c r="H1710" s="2">
        <v>94</v>
      </c>
      <c r="I1710" t="e">
        <f t="shared" si="26"/>
        <v>#N/A</v>
      </c>
    </row>
    <row r="1711" spans="1:9" ht="16.5">
      <c r="A1711" s="10" t="s">
        <v>1705</v>
      </c>
      <c r="B1711" s="10" t="s">
        <v>2579</v>
      </c>
      <c r="G1711" s="2" t="s">
        <v>1593</v>
      </c>
      <c r="H1711" s="2">
        <v>93</v>
      </c>
      <c r="I1711" t="e">
        <f t="shared" si="26"/>
        <v>#N/A</v>
      </c>
    </row>
    <row r="1712" spans="1:9" ht="16.5">
      <c r="A1712" s="10" t="s">
        <v>729</v>
      </c>
      <c r="B1712" s="10" t="s">
        <v>2374</v>
      </c>
      <c r="G1712" s="2" t="s">
        <v>1594</v>
      </c>
      <c r="H1712" s="2">
        <v>93</v>
      </c>
      <c r="I1712" t="e">
        <f t="shared" si="26"/>
        <v>#N/A</v>
      </c>
    </row>
    <row r="1713" spans="1:9" ht="16.5">
      <c r="A1713" s="10" t="s">
        <v>1101</v>
      </c>
      <c r="B1713" s="10" t="s">
        <v>2583</v>
      </c>
      <c r="G1713" s="2" t="s">
        <v>1595</v>
      </c>
      <c r="H1713" s="2">
        <v>92</v>
      </c>
      <c r="I1713" t="e">
        <f t="shared" si="26"/>
        <v>#N/A</v>
      </c>
    </row>
    <row r="1714" spans="1:9" ht="16.5">
      <c r="A1714" s="10" t="s">
        <v>300</v>
      </c>
      <c r="B1714" s="10" t="s">
        <v>2577</v>
      </c>
      <c r="G1714" s="2" t="s">
        <v>1596</v>
      </c>
      <c r="H1714" s="2">
        <v>92</v>
      </c>
      <c r="I1714" t="e">
        <f t="shared" si="26"/>
        <v>#N/A</v>
      </c>
    </row>
    <row r="1715" spans="1:9" ht="16.5">
      <c r="A1715" s="10" t="s">
        <v>817</v>
      </c>
      <c r="B1715" s="10" t="s">
        <v>2399</v>
      </c>
      <c r="G1715" s="2" t="s">
        <v>1597</v>
      </c>
      <c r="H1715" s="2">
        <v>91</v>
      </c>
      <c r="I1715" t="str">
        <f t="shared" si="26"/>
        <v>80470457</v>
      </c>
    </row>
    <row r="1716" spans="1:9" ht="16.5">
      <c r="A1716" s="10" t="s">
        <v>417</v>
      </c>
      <c r="B1716" s="10" t="s">
        <v>2519</v>
      </c>
      <c r="G1716" s="2" t="s">
        <v>1598</v>
      </c>
      <c r="H1716" s="2">
        <v>91</v>
      </c>
      <c r="I1716" t="str">
        <f t="shared" si="26"/>
        <v>409787995</v>
      </c>
    </row>
    <row r="1717" spans="1:9" ht="16.5">
      <c r="A1717" s="10" t="s">
        <v>1126</v>
      </c>
      <c r="B1717" s="10" t="s">
        <v>2405</v>
      </c>
      <c r="G1717" s="2" t="s">
        <v>1599</v>
      </c>
      <c r="H1717" s="2">
        <v>90</v>
      </c>
      <c r="I1717" t="e">
        <f t="shared" si="26"/>
        <v>#N/A</v>
      </c>
    </row>
    <row r="1718" spans="1:9" ht="16.5">
      <c r="A1718" s="10" t="s">
        <v>88</v>
      </c>
      <c r="B1718" s="10" t="s">
        <v>2361</v>
      </c>
      <c r="G1718" s="2" t="s">
        <v>1600</v>
      </c>
      <c r="H1718" s="2">
        <v>90</v>
      </c>
      <c r="I1718" t="e">
        <f t="shared" si="26"/>
        <v>#N/A</v>
      </c>
    </row>
    <row r="1719" spans="1:9" ht="16.5">
      <c r="A1719" s="10" t="s">
        <v>773</v>
      </c>
      <c r="B1719" s="10" t="s">
        <v>2357</v>
      </c>
      <c r="G1719" s="2" t="s">
        <v>1601</v>
      </c>
      <c r="H1719" s="2">
        <v>90</v>
      </c>
      <c r="I1719" t="e">
        <f t="shared" si="26"/>
        <v>#N/A</v>
      </c>
    </row>
    <row r="1720" spans="1:9" ht="16.5">
      <c r="A1720" s="10" t="s">
        <v>994</v>
      </c>
      <c r="B1720" s="10" t="s">
        <v>2411</v>
      </c>
      <c r="G1720" s="2" t="s">
        <v>1602</v>
      </c>
      <c r="H1720" s="2">
        <v>90</v>
      </c>
      <c r="I1720" t="e">
        <f t="shared" si="26"/>
        <v>#N/A</v>
      </c>
    </row>
    <row r="1721" spans="1:9" ht="16.5">
      <c r="A1721" s="10" t="s">
        <v>601</v>
      </c>
      <c r="B1721" s="10" t="s">
        <v>2557</v>
      </c>
      <c r="G1721" s="2" t="s">
        <v>1603</v>
      </c>
      <c r="H1721" s="2">
        <v>89</v>
      </c>
      <c r="I1721" t="str">
        <f t="shared" si="26"/>
        <v>585539365</v>
      </c>
    </row>
    <row r="1722" spans="1:9" ht="16.5">
      <c r="A1722" s="10" t="s">
        <v>300</v>
      </c>
      <c r="B1722" s="10" t="s">
        <v>2577</v>
      </c>
      <c r="G1722" s="2" t="s">
        <v>1604</v>
      </c>
      <c r="H1722" s="2">
        <v>88</v>
      </c>
      <c r="I1722" t="e">
        <f t="shared" si="26"/>
        <v>#N/A</v>
      </c>
    </row>
    <row r="1723" spans="1:9" ht="16.5">
      <c r="A1723" s="10" t="s">
        <v>578</v>
      </c>
      <c r="B1723" s="10" t="s">
        <v>2352</v>
      </c>
      <c r="G1723" s="2" t="s">
        <v>1605</v>
      </c>
      <c r="H1723" s="2">
        <v>88</v>
      </c>
      <c r="I1723" t="e">
        <f t="shared" si="26"/>
        <v>#N/A</v>
      </c>
    </row>
    <row r="1724" spans="1:9" ht="16.5">
      <c r="A1724" s="10" t="s">
        <v>34</v>
      </c>
      <c r="B1724" s="10" t="s">
        <v>2573</v>
      </c>
      <c r="G1724" s="2" t="s">
        <v>1606</v>
      </c>
      <c r="H1724" s="2">
        <v>87</v>
      </c>
      <c r="I1724" t="e">
        <f t="shared" si="26"/>
        <v>#N/A</v>
      </c>
    </row>
    <row r="1725" spans="1:9" ht="16.5">
      <c r="A1725" s="10" t="s">
        <v>116</v>
      </c>
      <c r="B1725" s="10" t="s">
        <v>2575</v>
      </c>
      <c r="G1725" s="2" t="s">
        <v>1607</v>
      </c>
      <c r="H1725" s="2">
        <v>87</v>
      </c>
      <c r="I1725" t="e">
        <f t="shared" si="26"/>
        <v>#N/A</v>
      </c>
    </row>
    <row r="1726" spans="1:9" ht="16.5">
      <c r="A1726" s="10" t="s">
        <v>119</v>
      </c>
      <c r="B1726" s="10" t="s">
        <v>2572</v>
      </c>
      <c r="G1726" s="2" t="s">
        <v>1608</v>
      </c>
      <c r="H1726" s="2">
        <v>87</v>
      </c>
      <c r="I1726" t="e">
        <f t="shared" si="26"/>
        <v>#N/A</v>
      </c>
    </row>
    <row r="1727" spans="1:9" ht="16.5">
      <c r="A1727" s="10" t="s">
        <v>605</v>
      </c>
      <c r="B1727" s="10" t="s">
        <v>2396</v>
      </c>
      <c r="G1727" s="2" t="s">
        <v>1609</v>
      </c>
      <c r="H1727" s="2">
        <v>87</v>
      </c>
      <c r="I1727" t="e">
        <f t="shared" si="26"/>
        <v>#N/A</v>
      </c>
    </row>
    <row r="1728" spans="1:9" ht="16.5">
      <c r="A1728" s="10" t="s">
        <v>507</v>
      </c>
      <c r="B1728" s="10" t="s">
        <v>2388</v>
      </c>
      <c r="G1728" s="2" t="s">
        <v>1610</v>
      </c>
      <c r="H1728" s="2">
        <v>87</v>
      </c>
      <c r="I1728" t="e">
        <f t="shared" si="26"/>
        <v>#N/A</v>
      </c>
    </row>
    <row r="1729" spans="1:9" ht="16.5">
      <c r="A1729" s="10" t="s">
        <v>773</v>
      </c>
      <c r="B1729" s="10" t="s">
        <v>2357</v>
      </c>
      <c r="G1729" s="2" t="s">
        <v>1611</v>
      </c>
      <c r="H1729" s="2">
        <v>87</v>
      </c>
      <c r="I1729" t="e">
        <f t="shared" si="26"/>
        <v>#N/A</v>
      </c>
    </row>
    <row r="1730" spans="1:9" ht="16.5">
      <c r="A1730" s="10" t="s">
        <v>2077</v>
      </c>
      <c r="B1730" s="10" t="s">
        <v>2435</v>
      </c>
      <c r="G1730" s="2" t="s">
        <v>1612</v>
      </c>
      <c r="H1730" s="2">
        <v>87</v>
      </c>
      <c r="I1730" t="e">
        <f t="shared" si="26"/>
        <v>#N/A</v>
      </c>
    </row>
    <row r="1731" spans="1:9" ht="16.5">
      <c r="A1731" s="10" t="s">
        <v>1026</v>
      </c>
      <c r="B1731" s="10" t="s">
        <v>2604</v>
      </c>
      <c r="G1731" s="2" t="s">
        <v>1613</v>
      </c>
      <c r="H1731" s="2">
        <v>86</v>
      </c>
      <c r="I1731" t="e">
        <f t="shared" ref="I1731:I1794" si="27">VLOOKUP(G1731,$A$2:$B$12767,2,0)</f>
        <v>#N/A</v>
      </c>
    </row>
    <row r="1732" spans="1:9" ht="16.5">
      <c r="A1732" s="10" t="s">
        <v>75</v>
      </c>
      <c r="B1732" s="10" t="s">
        <v>2436</v>
      </c>
      <c r="G1732" s="2" t="s">
        <v>1614</v>
      </c>
      <c r="H1732" s="2">
        <v>85</v>
      </c>
      <c r="I1732" t="e">
        <f t="shared" si="27"/>
        <v>#N/A</v>
      </c>
    </row>
    <row r="1733" spans="1:9" ht="16.5">
      <c r="A1733" s="10" t="s">
        <v>826</v>
      </c>
      <c r="B1733" s="10" t="s">
        <v>2605</v>
      </c>
      <c r="G1733" s="2" t="s">
        <v>1615</v>
      </c>
      <c r="H1733" s="2">
        <v>84</v>
      </c>
      <c r="I1733" t="e">
        <f t="shared" si="27"/>
        <v>#N/A</v>
      </c>
    </row>
    <row r="1734" spans="1:9" ht="16.5">
      <c r="A1734" s="10" t="s">
        <v>825</v>
      </c>
      <c r="B1734" s="10" t="s">
        <v>2606</v>
      </c>
      <c r="G1734" s="2" t="s">
        <v>1616</v>
      </c>
      <c r="H1734" s="2">
        <v>84</v>
      </c>
      <c r="I1734" t="str">
        <f t="shared" si="27"/>
        <v>670783931</v>
      </c>
    </row>
    <row r="1735" spans="1:9" ht="16.5">
      <c r="A1735" s="10" t="s">
        <v>790</v>
      </c>
      <c r="B1735" s="10" t="s">
        <v>2607</v>
      </c>
      <c r="G1735" s="2" t="s">
        <v>1617</v>
      </c>
      <c r="H1735" s="2">
        <v>84</v>
      </c>
      <c r="I1735" t="str">
        <f t="shared" si="27"/>
        <v>913642273</v>
      </c>
    </row>
    <row r="1736" spans="1:9" ht="16.5">
      <c r="A1736" s="10" t="s">
        <v>458</v>
      </c>
      <c r="B1736" s="10" t="s">
        <v>2608</v>
      </c>
      <c r="G1736" s="2" t="s">
        <v>1618</v>
      </c>
      <c r="H1736" s="2">
        <v>83</v>
      </c>
      <c r="I1736" t="e">
        <f t="shared" si="27"/>
        <v>#N/A</v>
      </c>
    </row>
    <row r="1737" spans="1:9" ht="16.5">
      <c r="A1737" s="10" t="s">
        <v>817</v>
      </c>
      <c r="B1737" s="10" t="s">
        <v>2399</v>
      </c>
      <c r="G1737" s="2" t="s">
        <v>1619</v>
      </c>
      <c r="H1737" s="2">
        <v>82</v>
      </c>
      <c r="I1737" t="e">
        <f t="shared" si="27"/>
        <v>#N/A</v>
      </c>
    </row>
    <row r="1738" spans="1:9" ht="16.5">
      <c r="A1738" s="10" t="s">
        <v>88</v>
      </c>
      <c r="B1738" s="10" t="s">
        <v>2361</v>
      </c>
      <c r="G1738" s="2" t="s">
        <v>1620</v>
      </c>
      <c r="H1738" s="2">
        <v>81</v>
      </c>
      <c r="I1738" t="e">
        <f t="shared" si="27"/>
        <v>#N/A</v>
      </c>
    </row>
    <row r="1739" spans="1:9" ht="16.5">
      <c r="A1739" s="10" t="s">
        <v>338</v>
      </c>
      <c r="B1739" s="10" t="s">
        <v>2578</v>
      </c>
      <c r="G1739" s="2" t="s">
        <v>1621</v>
      </c>
      <c r="H1739" s="2">
        <v>80</v>
      </c>
      <c r="I1739" t="e">
        <f t="shared" si="27"/>
        <v>#N/A</v>
      </c>
    </row>
    <row r="1740" spans="1:9" ht="16.5">
      <c r="A1740" s="10" t="s">
        <v>583</v>
      </c>
      <c r="B1740" s="10" t="s">
        <v>2497</v>
      </c>
      <c r="G1740" s="2" t="s">
        <v>1622</v>
      </c>
      <c r="H1740" s="2">
        <v>80</v>
      </c>
      <c r="I1740" t="str">
        <f t="shared" si="27"/>
        <v>484532725</v>
      </c>
    </row>
    <row r="1741" spans="1:9" ht="16.5">
      <c r="A1741" s="10" t="s">
        <v>195</v>
      </c>
      <c r="B1741" s="10" t="s">
        <v>2560</v>
      </c>
      <c r="G1741" s="2" t="s">
        <v>1623</v>
      </c>
      <c r="H1741" s="2">
        <v>80</v>
      </c>
      <c r="I1741" t="str">
        <f t="shared" si="27"/>
        <v>140583134</v>
      </c>
    </row>
    <row r="1742" spans="1:9" ht="16.5">
      <c r="A1742" s="10" t="s">
        <v>729</v>
      </c>
      <c r="B1742" s="10" t="s">
        <v>2374</v>
      </c>
      <c r="G1742" s="2" t="s">
        <v>1624</v>
      </c>
      <c r="H1742" s="2">
        <v>79</v>
      </c>
      <c r="I1742" t="str">
        <f t="shared" si="27"/>
        <v>346197342</v>
      </c>
    </row>
    <row r="1743" spans="1:9" ht="16.5">
      <c r="A1743" s="10" t="s">
        <v>2077</v>
      </c>
      <c r="B1743" s="10" t="s">
        <v>2435</v>
      </c>
      <c r="G1743" s="2" t="s">
        <v>1625</v>
      </c>
      <c r="H1743" s="2">
        <v>78</v>
      </c>
      <c r="I1743" t="e">
        <f t="shared" si="27"/>
        <v>#N/A</v>
      </c>
    </row>
    <row r="1744" spans="1:9" ht="16.5">
      <c r="A1744" s="10" t="s">
        <v>737</v>
      </c>
      <c r="B1744" s="10" t="s">
        <v>2367</v>
      </c>
      <c r="G1744" s="2" t="s">
        <v>1626</v>
      </c>
      <c r="H1744" s="2">
        <v>78</v>
      </c>
      <c r="I1744" t="e">
        <f t="shared" si="27"/>
        <v>#N/A</v>
      </c>
    </row>
    <row r="1745" spans="1:9" ht="16.5">
      <c r="A1745" s="10" t="s">
        <v>1155</v>
      </c>
      <c r="B1745" s="10" t="s">
        <v>2366</v>
      </c>
      <c r="G1745" s="2" t="s">
        <v>1627</v>
      </c>
      <c r="H1745" s="2">
        <v>78</v>
      </c>
      <c r="I1745" t="e">
        <f t="shared" si="27"/>
        <v>#N/A</v>
      </c>
    </row>
    <row r="1746" spans="1:9" ht="16.5">
      <c r="A1746" s="10" t="s">
        <v>985</v>
      </c>
      <c r="B1746" s="10" t="s">
        <v>2565</v>
      </c>
      <c r="G1746" s="2" t="s">
        <v>1628</v>
      </c>
      <c r="H1746" s="2">
        <v>78</v>
      </c>
      <c r="I1746" t="e">
        <f t="shared" si="27"/>
        <v>#N/A</v>
      </c>
    </row>
    <row r="1747" spans="1:9" ht="16.5">
      <c r="A1747" s="10" t="s">
        <v>338</v>
      </c>
      <c r="B1747" s="10" t="s">
        <v>2578</v>
      </c>
      <c r="G1747" s="2" t="s">
        <v>1629</v>
      </c>
      <c r="H1747" s="2">
        <v>78</v>
      </c>
      <c r="I1747" t="e">
        <f t="shared" si="27"/>
        <v>#N/A</v>
      </c>
    </row>
    <row r="1748" spans="1:9" ht="16.5">
      <c r="A1748" s="10" t="s">
        <v>682</v>
      </c>
      <c r="B1748" s="10" t="s">
        <v>2260</v>
      </c>
      <c r="G1748" s="2" t="s">
        <v>1630</v>
      </c>
      <c r="H1748" s="2">
        <v>78</v>
      </c>
      <c r="I1748" t="e">
        <f t="shared" si="27"/>
        <v>#N/A</v>
      </c>
    </row>
    <row r="1749" spans="1:9" ht="16.5">
      <c r="A1749" s="10" t="s">
        <v>817</v>
      </c>
      <c r="B1749" s="10" t="s">
        <v>2399</v>
      </c>
      <c r="G1749" s="2" t="s">
        <v>1631</v>
      </c>
      <c r="H1749" s="2">
        <v>78</v>
      </c>
      <c r="I1749" t="e">
        <f t="shared" si="27"/>
        <v>#N/A</v>
      </c>
    </row>
    <row r="1750" spans="1:9" ht="16.5">
      <c r="A1750" s="10" t="s">
        <v>418</v>
      </c>
      <c r="B1750" s="10" t="s">
        <v>2402</v>
      </c>
      <c r="G1750" s="2" t="s">
        <v>1632</v>
      </c>
      <c r="H1750" s="2">
        <v>78</v>
      </c>
      <c r="I1750" t="e">
        <f t="shared" si="27"/>
        <v>#N/A</v>
      </c>
    </row>
    <row r="1751" spans="1:9" ht="16.5">
      <c r="A1751" s="10" t="s">
        <v>1276</v>
      </c>
      <c r="B1751" s="10" t="s">
        <v>2568</v>
      </c>
      <c r="G1751" s="2" t="s">
        <v>1633</v>
      </c>
      <c r="H1751" s="2">
        <v>78</v>
      </c>
      <c r="I1751" t="e">
        <f t="shared" si="27"/>
        <v>#N/A</v>
      </c>
    </row>
    <row r="1752" spans="1:9" ht="16.5">
      <c r="A1752" s="10" t="s">
        <v>1030</v>
      </c>
      <c r="B1752" s="10" t="s">
        <v>2609</v>
      </c>
      <c r="G1752" s="2" t="s">
        <v>1634</v>
      </c>
      <c r="H1752" s="2">
        <v>78</v>
      </c>
      <c r="I1752" t="e">
        <f t="shared" si="27"/>
        <v>#N/A</v>
      </c>
    </row>
    <row r="1753" spans="1:9" ht="16.5">
      <c r="A1753" s="10" t="s">
        <v>821</v>
      </c>
      <c r="B1753" s="10" t="s">
        <v>2515</v>
      </c>
      <c r="G1753" s="2" t="s">
        <v>1635</v>
      </c>
      <c r="H1753" s="2">
        <v>78</v>
      </c>
      <c r="I1753" t="e">
        <f t="shared" si="27"/>
        <v>#N/A</v>
      </c>
    </row>
    <row r="1754" spans="1:9" ht="16.5">
      <c r="A1754" s="10" t="s">
        <v>427</v>
      </c>
      <c r="B1754" s="10" t="s">
        <v>2506</v>
      </c>
      <c r="G1754" s="2" t="s">
        <v>1636</v>
      </c>
      <c r="H1754" s="2">
        <v>78</v>
      </c>
      <c r="I1754" t="e">
        <f t="shared" si="27"/>
        <v>#N/A</v>
      </c>
    </row>
    <row r="1755" spans="1:9" ht="16.5">
      <c r="A1755" s="10" t="s">
        <v>195</v>
      </c>
      <c r="B1755" s="10" t="s">
        <v>2560</v>
      </c>
      <c r="G1755" s="2" t="s">
        <v>1637</v>
      </c>
      <c r="H1755" s="2">
        <v>77</v>
      </c>
      <c r="I1755" t="str">
        <f t="shared" si="27"/>
        <v>265860733</v>
      </c>
    </row>
    <row r="1756" spans="1:9" ht="16.5">
      <c r="A1756" s="10" t="s">
        <v>776</v>
      </c>
      <c r="B1756" s="10" t="s">
        <v>2516</v>
      </c>
      <c r="G1756" s="2" t="s">
        <v>1638</v>
      </c>
      <c r="H1756" s="2">
        <v>76</v>
      </c>
      <c r="I1756" t="e">
        <f t="shared" si="27"/>
        <v>#N/A</v>
      </c>
    </row>
    <row r="1757" spans="1:9" ht="16.5">
      <c r="A1757" s="10" t="s">
        <v>802</v>
      </c>
      <c r="B1757" s="10" t="s">
        <v>2610</v>
      </c>
      <c r="G1757" s="2" t="s">
        <v>1639</v>
      </c>
      <c r="H1757" s="2">
        <v>76</v>
      </c>
      <c r="I1757" t="e">
        <f t="shared" si="27"/>
        <v>#N/A</v>
      </c>
    </row>
    <row r="1758" spans="1:9" ht="16.5">
      <c r="A1758" s="10" t="s">
        <v>822</v>
      </c>
      <c r="B1758" s="10" t="s">
        <v>2517</v>
      </c>
      <c r="G1758" s="2" t="s">
        <v>1640</v>
      </c>
      <c r="H1758" s="2">
        <v>75</v>
      </c>
      <c r="I1758" t="e">
        <f t="shared" si="27"/>
        <v>#N/A</v>
      </c>
    </row>
    <row r="1759" spans="1:9" ht="16.5">
      <c r="A1759" s="10" t="s">
        <v>87</v>
      </c>
      <c r="B1759" s="10" t="s">
        <v>2553</v>
      </c>
      <c r="G1759" s="2" t="s">
        <v>1641</v>
      </c>
      <c r="H1759" s="2">
        <v>74</v>
      </c>
      <c r="I1759" t="e">
        <f t="shared" si="27"/>
        <v>#N/A</v>
      </c>
    </row>
    <row r="1760" spans="1:9" ht="16.5">
      <c r="A1760" s="10" t="s">
        <v>297</v>
      </c>
      <c r="B1760" s="10" t="s">
        <v>2611</v>
      </c>
      <c r="G1760" s="2" t="s">
        <v>1642</v>
      </c>
      <c r="H1760" s="2">
        <v>73</v>
      </c>
      <c r="I1760" t="e">
        <f t="shared" si="27"/>
        <v>#N/A</v>
      </c>
    </row>
    <row r="1761" spans="1:9" ht="16.5">
      <c r="A1761" s="10" t="s">
        <v>428</v>
      </c>
      <c r="B1761" s="10" t="s">
        <v>2521</v>
      </c>
      <c r="G1761" s="2" t="s">
        <v>1643</v>
      </c>
      <c r="H1761" s="2">
        <v>73</v>
      </c>
      <c r="I1761" t="e">
        <f t="shared" si="27"/>
        <v>#N/A</v>
      </c>
    </row>
    <row r="1762" spans="1:9" ht="16.5">
      <c r="A1762" s="10" t="s">
        <v>1047</v>
      </c>
      <c r="B1762" s="10" t="s">
        <v>2377</v>
      </c>
      <c r="G1762" s="2" t="s">
        <v>1644</v>
      </c>
      <c r="H1762" s="2">
        <v>72</v>
      </c>
      <c r="I1762" t="e">
        <f t="shared" si="27"/>
        <v>#N/A</v>
      </c>
    </row>
    <row r="1763" spans="1:9" ht="16.5">
      <c r="A1763" s="10" t="s">
        <v>444</v>
      </c>
      <c r="B1763" s="10" t="s">
        <v>2512</v>
      </c>
      <c r="G1763" s="2" t="s">
        <v>1645</v>
      </c>
      <c r="H1763" s="2">
        <v>72</v>
      </c>
      <c r="I1763" t="e">
        <f t="shared" si="27"/>
        <v>#N/A</v>
      </c>
    </row>
    <row r="1764" spans="1:9" ht="16.5">
      <c r="A1764" s="10" t="s">
        <v>729</v>
      </c>
      <c r="B1764" s="10" t="s">
        <v>2374</v>
      </c>
      <c r="G1764" s="2" t="s">
        <v>1646</v>
      </c>
      <c r="H1764" s="2">
        <v>72</v>
      </c>
      <c r="I1764" t="e">
        <f t="shared" si="27"/>
        <v>#N/A</v>
      </c>
    </row>
    <row r="1765" spans="1:9" ht="16.5">
      <c r="A1765" s="10" t="s">
        <v>778</v>
      </c>
      <c r="B1765" s="10" t="s">
        <v>2612</v>
      </c>
      <c r="G1765" s="2" t="s">
        <v>1647</v>
      </c>
      <c r="H1765" s="2">
        <v>72</v>
      </c>
      <c r="I1765" t="e">
        <f t="shared" si="27"/>
        <v>#N/A</v>
      </c>
    </row>
    <row r="1766" spans="1:9" ht="16.5">
      <c r="A1766" s="10" t="s">
        <v>1106</v>
      </c>
      <c r="B1766" s="10" t="s">
        <v>2613</v>
      </c>
      <c r="G1766" s="2" t="s">
        <v>1648</v>
      </c>
      <c r="H1766" s="2">
        <v>72</v>
      </c>
      <c r="I1766" t="e">
        <f t="shared" si="27"/>
        <v>#N/A</v>
      </c>
    </row>
    <row r="1767" spans="1:9" ht="16.5">
      <c r="A1767" s="10" t="s">
        <v>1047</v>
      </c>
      <c r="B1767" s="10" t="s">
        <v>2377</v>
      </c>
      <c r="G1767" s="2" t="s">
        <v>1649</v>
      </c>
      <c r="H1767" s="2">
        <v>72</v>
      </c>
      <c r="I1767" t="e">
        <f t="shared" si="27"/>
        <v>#N/A</v>
      </c>
    </row>
    <row r="1768" spans="1:9" ht="16.5">
      <c r="A1768" s="10" t="s">
        <v>614</v>
      </c>
      <c r="B1768" s="10" t="s">
        <v>2528</v>
      </c>
      <c r="G1768" s="2" t="s">
        <v>1650</v>
      </c>
      <c r="H1768" s="2">
        <v>72</v>
      </c>
      <c r="I1768" t="e">
        <f t="shared" si="27"/>
        <v>#N/A</v>
      </c>
    </row>
    <row r="1769" spans="1:9" ht="16.5">
      <c r="A1769" s="10" t="s">
        <v>817</v>
      </c>
      <c r="B1769" s="10" t="s">
        <v>2399</v>
      </c>
      <c r="G1769" s="2" t="s">
        <v>1651</v>
      </c>
      <c r="H1769" s="2">
        <v>72</v>
      </c>
      <c r="I1769" t="e">
        <f t="shared" si="27"/>
        <v>#N/A</v>
      </c>
    </row>
    <row r="1770" spans="1:9" ht="16.5">
      <c r="A1770" s="10" t="s">
        <v>589</v>
      </c>
      <c r="B1770" s="10" t="s">
        <v>2614</v>
      </c>
      <c r="G1770" s="2" t="s">
        <v>1652</v>
      </c>
      <c r="H1770" s="2">
        <v>72</v>
      </c>
      <c r="I1770" t="e">
        <f t="shared" si="27"/>
        <v>#N/A</v>
      </c>
    </row>
    <row r="1771" spans="1:9" ht="16.5">
      <c r="A1771" s="10" t="s">
        <v>786</v>
      </c>
      <c r="B1771" s="10" t="s">
        <v>2529</v>
      </c>
      <c r="G1771" s="2" t="s">
        <v>1653</v>
      </c>
      <c r="H1771" s="2">
        <v>72</v>
      </c>
      <c r="I1771" t="e">
        <f t="shared" si="27"/>
        <v>#N/A</v>
      </c>
    </row>
    <row r="1772" spans="1:9" ht="16.5">
      <c r="A1772" s="10" t="s">
        <v>1002</v>
      </c>
      <c r="B1772" s="10" t="s">
        <v>2558</v>
      </c>
      <c r="G1772" s="2" t="s">
        <v>1654</v>
      </c>
      <c r="H1772" s="2">
        <v>72</v>
      </c>
      <c r="I1772" t="e">
        <f t="shared" si="27"/>
        <v>#N/A</v>
      </c>
    </row>
    <row r="1773" spans="1:9" ht="16.5">
      <c r="A1773" s="10" t="s">
        <v>822</v>
      </c>
      <c r="B1773" s="10" t="s">
        <v>2517</v>
      </c>
      <c r="G1773" s="2" t="s">
        <v>1655</v>
      </c>
      <c r="H1773" s="2">
        <v>72</v>
      </c>
      <c r="I1773" t="e">
        <f t="shared" si="27"/>
        <v>#N/A</v>
      </c>
    </row>
    <row r="1774" spans="1:9" ht="16.5">
      <c r="A1774" s="10" t="s">
        <v>488</v>
      </c>
      <c r="B1774" s="10" t="s">
        <v>2615</v>
      </c>
      <c r="G1774" s="2" t="s">
        <v>1656</v>
      </c>
      <c r="H1774" s="2">
        <v>72</v>
      </c>
      <c r="I1774" t="e">
        <f t="shared" si="27"/>
        <v>#N/A</v>
      </c>
    </row>
    <row r="1775" spans="1:9" ht="16.5">
      <c r="A1775" s="10" t="s">
        <v>1724</v>
      </c>
      <c r="B1775" s="10" t="s">
        <v>2457</v>
      </c>
      <c r="G1775" s="2" t="s">
        <v>1657</v>
      </c>
      <c r="H1775" s="2">
        <v>72</v>
      </c>
      <c r="I1775" t="e">
        <f t="shared" si="27"/>
        <v>#N/A</v>
      </c>
    </row>
    <row r="1776" spans="1:9" ht="16.5">
      <c r="A1776" s="10" t="s">
        <v>615</v>
      </c>
      <c r="B1776" s="10" t="s">
        <v>2510</v>
      </c>
      <c r="G1776" s="2" t="s">
        <v>1658</v>
      </c>
      <c r="H1776" s="2">
        <v>72</v>
      </c>
      <c r="I1776" t="e">
        <f t="shared" si="27"/>
        <v>#N/A</v>
      </c>
    </row>
    <row r="1777" spans="1:9" ht="16.5">
      <c r="A1777" s="10" t="s">
        <v>1031</v>
      </c>
      <c r="B1777" s="10" t="s">
        <v>2616</v>
      </c>
      <c r="G1777" s="2" t="s">
        <v>1659</v>
      </c>
      <c r="H1777" s="2">
        <v>72</v>
      </c>
      <c r="I1777" t="e">
        <f t="shared" si="27"/>
        <v>#N/A</v>
      </c>
    </row>
    <row r="1778" spans="1:9" ht="16.5">
      <c r="A1778" s="10" t="s">
        <v>481</v>
      </c>
      <c r="B1778" s="10" t="s">
        <v>2508</v>
      </c>
      <c r="G1778" s="2" t="s">
        <v>1660</v>
      </c>
      <c r="H1778" s="2">
        <v>72</v>
      </c>
      <c r="I1778" t="e">
        <f t="shared" si="27"/>
        <v>#N/A</v>
      </c>
    </row>
    <row r="1779" spans="1:9" ht="16.5">
      <c r="A1779" s="10" t="s">
        <v>1090</v>
      </c>
      <c r="B1779" s="10" t="s">
        <v>2576</v>
      </c>
      <c r="G1779" s="2" t="s">
        <v>1661</v>
      </c>
      <c r="H1779" s="2">
        <v>72</v>
      </c>
      <c r="I1779" t="e">
        <f t="shared" si="27"/>
        <v>#N/A</v>
      </c>
    </row>
    <row r="1780" spans="1:9" ht="16.5">
      <c r="A1780" s="10" t="s">
        <v>530</v>
      </c>
      <c r="B1780" s="10" t="s">
        <v>2362</v>
      </c>
      <c r="G1780" s="2" t="s">
        <v>1662</v>
      </c>
      <c r="H1780" s="2">
        <v>72</v>
      </c>
      <c r="I1780" t="e">
        <f t="shared" si="27"/>
        <v>#N/A</v>
      </c>
    </row>
    <row r="1781" spans="1:9" ht="16.5">
      <c r="A1781" s="10" t="s">
        <v>1063</v>
      </c>
      <c r="B1781" s="10" t="s">
        <v>2415</v>
      </c>
      <c r="G1781" s="2" t="s">
        <v>1663</v>
      </c>
      <c r="H1781" s="2">
        <v>72</v>
      </c>
      <c r="I1781" t="e">
        <f t="shared" si="27"/>
        <v>#N/A</v>
      </c>
    </row>
    <row r="1782" spans="1:9" ht="16.5">
      <c r="A1782" s="10" t="s">
        <v>682</v>
      </c>
      <c r="B1782" s="10" t="s">
        <v>2260</v>
      </c>
      <c r="G1782" s="2" t="s">
        <v>1664</v>
      </c>
      <c r="H1782" s="2">
        <v>72</v>
      </c>
      <c r="I1782" t="e">
        <f t="shared" si="27"/>
        <v>#N/A</v>
      </c>
    </row>
    <row r="1783" spans="1:9" ht="16.5">
      <c r="A1783" s="10" t="s">
        <v>1276</v>
      </c>
      <c r="B1783" s="10" t="s">
        <v>2568</v>
      </c>
      <c r="G1783" s="2" t="s">
        <v>1665</v>
      </c>
      <c r="H1783" s="2">
        <v>72</v>
      </c>
      <c r="I1783" t="e">
        <f t="shared" si="27"/>
        <v>#N/A</v>
      </c>
    </row>
    <row r="1784" spans="1:9" ht="16.5">
      <c r="A1784" s="10" t="s">
        <v>296</v>
      </c>
      <c r="B1784" s="10" t="s">
        <v>2617</v>
      </c>
      <c r="G1784" s="2" t="s">
        <v>1666</v>
      </c>
      <c r="H1784" s="2">
        <v>72</v>
      </c>
      <c r="I1784" t="e">
        <f t="shared" si="27"/>
        <v>#N/A</v>
      </c>
    </row>
    <row r="1785" spans="1:9" ht="16.5">
      <c r="A1785" s="10" t="s">
        <v>806</v>
      </c>
      <c r="B1785" s="10" t="s">
        <v>2567</v>
      </c>
      <c r="G1785" s="2" t="s">
        <v>1667</v>
      </c>
      <c r="H1785" s="2">
        <v>72</v>
      </c>
      <c r="I1785" t="e">
        <f t="shared" si="27"/>
        <v>#N/A</v>
      </c>
    </row>
    <row r="1786" spans="1:9" ht="16.5">
      <c r="A1786" s="10" t="s">
        <v>822</v>
      </c>
      <c r="B1786" s="10" t="s">
        <v>2517</v>
      </c>
      <c r="G1786" s="2" t="s">
        <v>1668</v>
      </c>
      <c r="H1786" s="2">
        <v>72</v>
      </c>
      <c r="I1786" t="e">
        <f t="shared" si="27"/>
        <v>#N/A</v>
      </c>
    </row>
    <row r="1787" spans="1:9" ht="16.5">
      <c r="A1787" s="10" t="s">
        <v>46</v>
      </c>
      <c r="B1787" s="10" t="s">
        <v>2618</v>
      </c>
      <c r="G1787" s="2" t="s">
        <v>1669</v>
      </c>
      <c r="H1787" s="2">
        <v>72</v>
      </c>
      <c r="I1787" t="e">
        <f t="shared" si="27"/>
        <v>#N/A</v>
      </c>
    </row>
    <row r="1788" spans="1:9" ht="16.5">
      <c r="A1788" s="10" t="s">
        <v>33</v>
      </c>
      <c r="B1788" s="10" t="s">
        <v>2574</v>
      </c>
      <c r="G1788" s="2" t="s">
        <v>1670</v>
      </c>
      <c r="H1788" s="2">
        <v>72</v>
      </c>
      <c r="I1788" t="e">
        <f t="shared" si="27"/>
        <v>#N/A</v>
      </c>
    </row>
    <row r="1789" spans="1:9" ht="16.5">
      <c r="A1789" s="10" t="s">
        <v>661</v>
      </c>
      <c r="B1789" s="10" t="s">
        <v>2619</v>
      </c>
      <c r="G1789" s="2" t="s">
        <v>1671</v>
      </c>
      <c r="H1789" s="2">
        <v>72</v>
      </c>
      <c r="I1789" t="e">
        <f t="shared" si="27"/>
        <v>#N/A</v>
      </c>
    </row>
    <row r="1790" spans="1:9" ht="16.5">
      <c r="A1790" s="10" t="s">
        <v>116</v>
      </c>
      <c r="B1790" s="10" t="s">
        <v>2575</v>
      </c>
      <c r="G1790" s="2" t="s">
        <v>1672</v>
      </c>
      <c r="H1790" s="2">
        <v>72</v>
      </c>
      <c r="I1790" t="e">
        <f t="shared" si="27"/>
        <v>#N/A</v>
      </c>
    </row>
    <row r="1791" spans="1:9" ht="16.5">
      <c r="A1791" s="10" t="s">
        <v>555</v>
      </c>
      <c r="B1791" s="10" t="s">
        <v>2620</v>
      </c>
      <c r="G1791" s="2" t="s">
        <v>1673</v>
      </c>
      <c r="H1791" s="2">
        <v>72</v>
      </c>
      <c r="I1791" t="e">
        <f t="shared" si="27"/>
        <v>#N/A</v>
      </c>
    </row>
    <row r="1792" spans="1:9" ht="16.5">
      <c r="A1792" s="10" t="s">
        <v>358</v>
      </c>
      <c r="B1792" s="10" t="s">
        <v>2358</v>
      </c>
      <c r="G1792" s="2" t="s">
        <v>1674</v>
      </c>
      <c r="H1792" s="2">
        <v>72</v>
      </c>
      <c r="I1792" t="e">
        <f t="shared" si="27"/>
        <v>#N/A</v>
      </c>
    </row>
    <row r="1793" spans="1:9" ht="16.5">
      <c r="A1793" s="10" t="s">
        <v>88</v>
      </c>
      <c r="B1793" s="10" t="s">
        <v>2361</v>
      </c>
      <c r="G1793" s="2" t="s">
        <v>1675</v>
      </c>
      <c r="H1793" s="2">
        <v>72</v>
      </c>
      <c r="I1793" t="e">
        <f t="shared" si="27"/>
        <v>#N/A</v>
      </c>
    </row>
    <row r="1794" spans="1:9" ht="16.5">
      <c r="A1794" s="10" t="s">
        <v>1702</v>
      </c>
      <c r="B1794" s="10" t="s">
        <v>2501</v>
      </c>
      <c r="G1794" s="4" t="s">
        <v>1676</v>
      </c>
      <c r="H1794" s="2">
        <v>72</v>
      </c>
      <c r="I1794" t="e">
        <f t="shared" si="27"/>
        <v>#N/A</v>
      </c>
    </row>
    <row r="1795" spans="1:9" ht="16.5">
      <c r="A1795" s="10" t="s">
        <v>401</v>
      </c>
      <c r="B1795" s="10" t="s">
        <v>2621</v>
      </c>
      <c r="G1795" s="2" t="s">
        <v>1677</v>
      </c>
      <c r="H1795" s="2">
        <v>71</v>
      </c>
      <c r="I1795" t="e">
        <f t="shared" ref="I1795:I1858" si="28">VLOOKUP(G1795,$A$2:$B$12767,2,0)</f>
        <v>#N/A</v>
      </c>
    </row>
    <row r="1796" spans="1:9" ht="16.5">
      <c r="A1796" s="10" t="s">
        <v>296</v>
      </c>
      <c r="B1796" s="10" t="s">
        <v>2617</v>
      </c>
      <c r="G1796" s="2" t="s">
        <v>1678</v>
      </c>
      <c r="H1796" s="2">
        <v>71</v>
      </c>
      <c r="I1796" t="str">
        <f t="shared" si="28"/>
        <v>1081027774</v>
      </c>
    </row>
    <row r="1797" spans="1:9" ht="16.5">
      <c r="A1797" s="10" t="s">
        <v>300</v>
      </c>
      <c r="B1797" s="10" t="s">
        <v>2577</v>
      </c>
      <c r="G1797" s="2" t="s">
        <v>1679</v>
      </c>
      <c r="H1797" s="2">
        <v>71</v>
      </c>
      <c r="I1797" t="e">
        <f t="shared" si="28"/>
        <v>#N/A</v>
      </c>
    </row>
    <row r="1798" spans="1:9" ht="16.5">
      <c r="A1798" s="10" t="s">
        <v>1764</v>
      </c>
      <c r="B1798" s="10" t="s">
        <v>2500</v>
      </c>
      <c r="G1798" s="2" t="s">
        <v>1680</v>
      </c>
      <c r="H1798" s="2">
        <v>71</v>
      </c>
      <c r="I1798" t="e">
        <f t="shared" si="28"/>
        <v>#N/A</v>
      </c>
    </row>
    <row r="1799" spans="1:9" ht="16.5">
      <c r="A1799" s="10" t="s">
        <v>87</v>
      </c>
      <c r="B1799" s="10" t="s">
        <v>2553</v>
      </c>
      <c r="G1799" s="2" t="s">
        <v>1681</v>
      </c>
      <c r="H1799" s="2">
        <v>71</v>
      </c>
      <c r="I1799" t="e">
        <f t="shared" si="28"/>
        <v>#N/A</v>
      </c>
    </row>
    <row r="1800" spans="1:9" ht="16.5">
      <c r="A1800" s="10" t="s">
        <v>792</v>
      </c>
      <c r="B1800" s="10" t="s">
        <v>2622</v>
      </c>
      <c r="G1800" s="2" t="s">
        <v>1682</v>
      </c>
      <c r="H1800" s="2">
        <v>71</v>
      </c>
      <c r="I1800" t="e">
        <f t="shared" si="28"/>
        <v>#N/A</v>
      </c>
    </row>
    <row r="1801" spans="1:9" ht="16.5">
      <c r="A1801" s="10" t="s">
        <v>578</v>
      </c>
      <c r="B1801" s="10" t="s">
        <v>2352</v>
      </c>
      <c r="G1801" s="2" t="s">
        <v>1683</v>
      </c>
      <c r="H1801" s="2">
        <v>71</v>
      </c>
      <c r="I1801" t="e">
        <f t="shared" si="28"/>
        <v>#N/A</v>
      </c>
    </row>
    <row r="1802" spans="1:9" ht="16.5">
      <c r="A1802" s="10" t="s">
        <v>817</v>
      </c>
      <c r="B1802" s="10" t="s">
        <v>2399</v>
      </c>
      <c r="G1802" s="2" t="s">
        <v>1684</v>
      </c>
      <c r="H1802" s="2">
        <v>71</v>
      </c>
      <c r="I1802" t="e">
        <f t="shared" si="28"/>
        <v>#N/A</v>
      </c>
    </row>
    <row r="1803" spans="1:9" ht="16.5">
      <c r="A1803" s="10" t="s">
        <v>930</v>
      </c>
      <c r="B1803" s="10" t="s">
        <v>2623</v>
      </c>
      <c r="G1803" s="2" t="s">
        <v>1685</v>
      </c>
      <c r="H1803" s="2">
        <v>71</v>
      </c>
      <c r="I1803" t="e">
        <f t="shared" si="28"/>
        <v>#N/A</v>
      </c>
    </row>
    <row r="1804" spans="1:9" ht="16.5">
      <c r="A1804" s="10" t="s">
        <v>297</v>
      </c>
      <c r="B1804" s="10" t="s">
        <v>2611</v>
      </c>
      <c r="G1804" s="2" t="s">
        <v>1686</v>
      </c>
      <c r="H1804" s="2">
        <v>71</v>
      </c>
      <c r="I1804" t="str">
        <f t="shared" si="28"/>
        <v>1081019319</v>
      </c>
    </row>
    <row r="1805" spans="1:9" ht="16.5">
      <c r="A1805" s="10" t="s">
        <v>1763</v>
      </c>
      <c r="B1805" s="10" t="s">
        <v>2412</v>
      </c>
      <c r="G1805" s="2" t="s">
        <v>1687</v>
      </c>
      <c r="H1805" s="2">
        <v>71</v>
      </c>
      <c r="I1805" t="e">
        <f t="shared" si="28"/>
        <v>#N/A</v>
      </c>
    </row>
    <row r="1806" spans="1:9" ht="16.5">
      <c r="A1806" s="10" t="s">
        <v>465</v>
      </c>
      <c r="B1806" s="10" t="s">
        <v>2624</v>
      </c>
      <c r="G1806" s="2" t="s">
        <v>1688</v>
      </c>
      <c r="H1806" s="2">
        <v>71</v>
      </c>
      <c r="I1806" t="str">
        <f t="shared" si="28"/>
        <v>802165702</v>
      </c>
    </row>
    <row r="1807" spans="1:9" ht="16.5">
      <c r="A1807" s="10" t="s">
        <v>1276</v>
      </c>
      <c r="B1807" s="10" t="s">
        <v>2568</v>
      </c>
      <c r="G1807" s="2" t="s">
        <v>1689</v>
      </c>
      <c r="H1807" s="2">
        <v>71</v>
      </c>
      <c r="I1807" t="e">
        <f t="shared" si="28"/>
        <v>#N/A</v>
      </c>
    </row>
    <row r="1808" spans="1:9" ht="16.5">
      <c r="A1808" s="10" t="s">
        <v>2077</v>
      </c>
      <c r="B1808" s="10" t="s">
        <v>2435</v>
      </c>
      <c r="G1808" s="2" t="s">
        <v>1690</v>
      </c>
      <c r="H1808" s="2">
        <v>71</v>
      </c>
      <c r="I1808" t="e">
        <f t="shared" si="28"/>
        <v>#N/A</v>
      </c>
    </row>
    <row r="1809" spans="1:9" ht="16.5">
      <c r="A1809" s="10" t="s">
        <v>88</v>
      </c>
      <c r="B1809" s="10" t="s">
        <v>2361</v>
      </c>
      <c r="G1809" s="2" t="s">
        <v>1691</v>
      </c>
      <c r="H1809" s="2">
        <v>71</v>
      </c>
      <c r="I1809" t="str">
        <f t="shared" si="28"/>
        <v>1110184598</v>
      </c>
    </row>
    <row r="1810" spans="1:9" ht="16.5">
      <c r="A1810" s="10" t="s">
        <v>99</v>
      </c>
      <c r="B1810" s="10" t="s">
        <v>2625</v>
      </c>
      <c r="G1810" s="2" t="s">
        <v>1692</v>
      </c>
      <c r="H1810" s="2">
        <v>71</v>
      </c>
      <c r="I1810" t="str">
        <f t="shared" si="28"/>
        <v>1081042087</v>
      </c>
    </row>
    <row r="1811" spans="1:9" ht="16.5">
      <c r="A1811" s="10" t="s">
        <v>786</v>
      </c>
      <c r="B1811" s="10" t="s">
        <v>2529</v>
      </c>
      <c r="G1811" s="2" t="s">
        <v>1693</v>
      </c>
      <c r="H1811" s="2">
        <v>71</v>
      </c>
      <c r="I1811" t="str">
        <f t="shared" si="28"/>
        <v>802388843</v>
      </c>
    </row>
    <row r="1812" spans="1:9" ht="16.5">
      <c r="A1812" s="10" t="s">
        <v>1090</v>
      </c>
      <c r="B1812" s="10" t="s">
        <v>2576</v>
      </c>
      <c r="G1812" s="2" t="s">
        <v>1694</v>
      </c>
      <c r="H1812" s="2">
        <v>71</v>
      </c>
      <c r="I1812" t="e">
        <f t="shared" si="28"/>
        <v>#N/A</v>
      </c>
    </row>
    <row r="1813" spans="1:9" ht="16.5">
      <c r="A1813" s="10" t="s">
        <v>829</v>
      </c>
      <c r="B1813" s="10" t="s">
        <v>2626</v>
      </c>
      <c r="G1813" s="2" t="s">
        <v>1695</v>
      </c>
      <c r="H1813" s="2">
        <v>71</v>
      </c>
      <c r="I1813" t="e">
        <f t="shared" si="28"/>
        <v>#N/A</v>
      </c>
    </row>
    <row r="1814" spans="1:9" ht="16.5">
      <c r="A1814" s="10" t="s">
        <v>828</v>
      </c>
      <c r="B1814" s="10" t="s">
        <v>2627</v>
      </c>
      <c r="G1814" s="2" t="s">
        <v>1696</v>
      </c>
      <c r="H1814" s="2">
        <v>71</v>
      </c>
      <c r="I1814" t="str">
        <f t="shared" si="28"/>
        <v>1081020744</v>
      </c>
    </row>
    <row r="1815" spans="1:9" ht="16.5">
      <c r="A1815" s="10" t="s">
        <v>99</v>
      </c>
      <c r="B1815" s="10" t="s">
        <v>2625</v>
      </c>
      <c r="G1815" s="2" t="s">
        <v>1697</v>
      </c>
      <c r="H1815" s="2">
        <v>71</v>
      </c>
      <c r="I1815" t="str">
        <f t="shared" si="28"/>
        <v>1081024606</v>
      </c>
    </row>
    <row r="1816" spans="1:9" ht="16.5">
      <c r="A1816" s="10" t="s">
        <v>1730</v>
      </c>
      <c r="B1816" s="10" t="s">
        <v>2368</v>
      </c>
      <c r="G1816" s="2" t="s">
        <v>1698</v>
      </c>
      <c r="H1816" s="2">
        <v>71</v>
      </c>
      <c r="I1816" t="str">
        <f t="shared" si="28"/>
        <v>987289975</v>
      </c>
    </row>
    <row r="1817" spans="1:9" ht="16.5">
      <c r="A1817" s="10" t="s">
        <v>327</v>
      </c>
      <c r="B1817" s="10" t="s">
        <v>2381</v>
      </c>
      <c r="G1817" s="2" t="s">
        <v>1699</v>
      </c>
      <c r="H1817" s="2">
        <v>71</v>
      </c>
      <c r="I1817" t="str">
        <f t="shared" si="28"/>
        <v>1044171228</v>
      </c>
    </row>
    <row r="1818" spans="1:9" ht="16.5">
      <c r="A1818" s="10" t="s">
        <v>450</v>
      </c>
      <c r="B1818" s="10" t="s">
        <v>2507</v>
      </c>
      <c r="G1818" s="2" t="s">
        <v>1700</v>
      </c>
      <c r="H1818" s="2">
        <v>71</v>
      </c>
      <c r="I1818" t="e">
        <f t="shared" si="28"/>
        <v>#N/A</v>
      </c>
    </row>
    <row r="1819" spans="1:9" ht="16.5">
      <c r="A1819" s="10" t="s">
        <v>778</v>
      </c>
      <c r="B1819" s="10" t="s">
        <v>2612</v>
      </c>
      <c r="G1819" s="2" t="s">
        <v>1701</v>
      </c>
      <c r="H1819" s="2">
        <v>71</v>
      </c>
      <c r="I1819" t="e">
        <f t="shared" si="28"/>
        <v>#N/A</v>
      </c>
    </row>
    <row r="1820" spans="1:9" ht="16.5">
      <c r="A1820" s="10" t="s">
        <v>358</v>
      </c>
      <c r="B1820" s="10" t="s">
        <v>2358</v>
      </c>
      <c r="G1820" s="2" t="s">
        <v>1702</v>
      </c>
      <c r="H1820" s="2">
        <v>71</v>
      </c>
      <c r="I1820" t="str">
        <f t="shared" si="28"/>
        <v>1081032112</v>
      </c>
    </row>
    <row r="1821" spans="1:9" ht="16.5">
      <c r="A1821" s="10" t="s">
        <v>2077</v>
      </c>
      <c r="B1821" s="10" t="s">
        <v>2435</v>
      </c>
      <c r="G1821" s="2" t="s">
        <v>1703</v>
      </c>
      <c r="H1821" s="2">
        <v>71</v>
      </c>
      <c r="I1821" t="str">
        <f t="shared" si="28"/>
        <v>802171807</v>
      </c>
    </row>
    <row r="1822" spans="1:9" ht="16.5">
      <c r="A1822" s="10" t="s">
        <v>802</v>
      </c>
      <c r="B1822" s="10" t="s">
        <v>2610</v>
      </c>
      <c r="G1822" s="2" t="s">
        <v>1704</v>
      </c>
      <c r="H1822" s="2">
        <v>71</v>
      </c>
      <c r="I1822" t="e">
        <f t="shared" si="28"/>
        <v>#N/A</v>
      </c>
    </row>
    <row r="1823" spans="1:9" ht="16.5">
      <c r="A1823" s="10" t="s">
        <v>578</v>
      </c>
      <c r="B1823" s="10" t="s">
        <v>2352</v>
      </c>
      <c r="G1823" s="2" t="s">
        <v>1705</v>
      </c>
      <c r="H1823" s="2">
        <v>71</v>
      </c>
      <c r="I1823" t="str">
        <f t="shared" si="28"/>
        <v>802309118</v>
      </c>
    </row>
    <row r="1824" spans="1:9" ht="16.5">
      <c r="A1824" s="10" t="s">
        <v>729</v>
      </c>
      <c r="B1824" s="10" t="s">
        <v>2374</v>
      </c>
      <c r="G1824" s="2" t="s">
        <v>1706</v>
      </c>
      <c r="H1824" s="2">
        <v>71</v>
      </c>
      <c r="I1824" t="e">
        <f t="shared" si="28"/>
        <v>#N/A</v>
      </c>
    </row>
    <row r="1825" spans="1:9" ht="16.5">
      <c r="A1825" s="10" t="s">
        <v>716</v>
      </c>
      <c r="B1825" s="10" t="s">
        <v>2404</v>
      </c>
      <c r="G1825" s="2" t="s">
        <v>1707</v>
      </c>
      <c r="H1825" s="2">
        <v>71</v>
      </c>
      <c r="I1825" t="str">
        <f t="shared" si="28"/>
        <v>870134698</v>
      </c>
    </row>
    <row r="1826" spans="1:9" ht="16.5">
      <c r="A1826" s="10" t="s">
        <v>817</v>
      </c>
      <c r="B1826" s="10" t="s">
        <v>2399</v>
      </c>
      <c r="G1826" s="2" t="s">
        <v>1708</v>
      </c>
      <c r="H1826" s="2">
        <v>71</v>
      </c>
      <c r="I1826" t="e">
        <f t="shared" si="28"/>
        <v>#N/A</v>
      </c>
    </row>
    <row r="1827" spans="1:9" ht="16.5">
      <c r="A1827" s="10" t="s">
        <v>2077</v>
      </c>
      <c r="B1827" s="10" t="s">
        <v>2435</v>
      </c>
      <c r="G1827" s="2" t="s">
        <v>1709</v>
      </c>
      <c r="H1827" s="2">
        <v>71</v>
      </c>
      <c r="I1827" t="str">
        <f t="shared" si="28"/>
        <v>1044141056</v>
      </c>
    </row>
    <row r="1828" spans="1:9" ht="16.5">
      <c r="A1828" s="10" t="s">
        <v>732</v>
      </c>
      <c r="B1828" s="10" t="s">
        <v>2628</v>
      </c>
      <c r="G1828" s="2" t="s">
        <v>1710</v>
      </c>
      <c r="H1828" s="2">
        <v>71</v>
      </c>
      <c r="I1828" t="e">
        <f t="shared" si="28"/>
        <v>#N/A</v>
      </c>
    </row>
    <row r="1829" spans="1:9" ht="16.5">
      <c r="A1829" s="10" t="s">
        <v>358</v>
      </c>
      <c r="B1829" s="10" t="s">
        <v>2358</v>
      </c>
      <c r="G1829" s="2" t="s">
        <v>1711</v>
      </c>
      <c r="H1829" s="2">
        <v>71</v>
      </c>
      <c r="I1829" t="e">
        <f t="shared" si="28"/>
        <v>#N/A</v>
      </c>
    </row>
    <row r="1830" spans="1:9" ht="16.5">
      <c r="A1830" s="10" t="s">
        <v>822</v>
      </c>
      <c r="B1830" s="10" t="s">
        <v>2517</v>
      </c>
      <c r="G1830" s="2" t="s">
        <v>1712</v>
      </c>
      <c r="H1830" s="2">
        <v>71</v>
      </c>
      <c r="I1830" t="e">
        <f t="shared" si="28"/>
        <v>#N/A</v>
      </c>
    </row>
    <row r="1831" spans="1:9" ht="16.5">
      <c r="A1831" s="10" t="s">
        <v>1049</v>
      </c>
      <c r="B1831" s="10" t="s">
        <v>2349</v>
      </c>
      <c r="G1831" s="2" t="s">
        <v>1713</v>
      </c>
      <c r="H1831" s="2">
        <v>71</v>
      </c>
      <c r="I1831" t="str">
        <f t="shared" si="28"/>
        <v>1044136135</v>
      </c>
    </row>
    <row r="1832" spans="1:9" ht="16.5">
      <c r="A1832" s="10" t="s">
        <v>821</v>
      </c>
      <c r="B1832" s="10" t="s">
        <v>2515</v>
      </c>
      <c r="G1832" s="2" t="s">
        <v>1714</v>
      </c>
      <c r="H1832" s="2">
        <v>71</v>
      </c>
      <c r="I1832" t="e">
        <f t="shared" si="28"/>
        <v>#N/A</v>
      </c>
    </row>
    <row r="1833" spans="1:9" ht="16.5">
      <c r="A1833" s="10" t="s">
        <v>1071</v>
      </c>
      <c r="B1833" s="10" t="s">
        <v>2629</v>
      </c>
      <c r="G1833" s="2" t="s">
        <v>1715</v>
      </c>
      <c r="H1833" s="2">
        <v>71</v>
      </c>
      <c r="I1833" t="str">
        <f t="shared" si="28"/>
        <v>1080990692</v>
      </c>
    </row>
    <row r="1834" spans="1:9" ht="16.5">
      <c r="A1834" s="10" t="s">
        <v>1276</v>
      </c>
      <c r="B1834" s="10" t="s">
        <v>2568</v>
      </c>
      <c r="G1834" s="2" t="s">
        <v>1716</v>
      </c>
      <c r="H1834" s="2">
        <v>71</v>
      </c>
      <c r="I1834" t="e">
        <f t="shared" si="28"/>
        <v>#N/A</v>
      </c>
    </row>
    <row r="1835" spans="1:9" ht="16.5">
      <c r="A1835" s="10" t="s">
        <v>1730</v>
      </c>
      <c r="B1835" s="10" t="s">
        <v>2368</v>
      </c>
      <c r="G1835" s="2" t="s">
        <v>1717</v>
      </c>
      <c r="H1835" s="2">
        <v>71</v>
      </c>
      <c r="I1835" t="str">
        <f t="shared" si="28"/>
        <v>1080991429</v>
      </c>
    </row>
    <row r="1836" spans="1:9" ht="16.5">
      <c r="A1836" s="10" t="s">
        <v>661</v>
      </c>
      <c r="B1836" s="10" t="s">
        <v>2619</v>
      </c>
      <c r="G1836" s="2" t="s">
        <v>1718</v>
      </c>
      <c r="H1836" s="2">
        <v>71</v>
      </c>
      <c r="I1836" t="e">
        <f t="shared" si="28"/>
        <v>#N/A</v>
      </c>
    </row>
    <row r="1837" spans="1:9" ht="16.5">
      <c r="A1837" s="10" t="s">
        <v>817</v>
      </c>
      <c r="B1837" s="10" t="s">
        <v>2399</v>
      </c>
      <c r="G1837" s="2" t="s">
        <v>1719</v>
      </c>
      <c r="H1837" s="2">
        <v>71</v>
      </c>
      <c r="I1837" t="e">
        <f t="shared" si="28"/>
        <v>#N/A</v>
      </c>
    </row>
    <row r="1838" spans="1:9" ht="16.5">
      <c r="A1838" s="10" t="s">
        <v>2078</v>
      </c>
      <c r="B1838" s="10" t="s">
        <v>2323</v>
      </c>
      <c r="G1838" s="2" t="s">
        <v>1720</v>
      </c>
      <c r="H1838" s="2">
        <v>71</v>
      </c>
      <c r="I1838" t="e">
        <f t="shared" si="28"/>
        <v>#N/A</v>
      </c>
    </row>
    <row r="1839" spans="1:9" ht="16.5">
      <c r="A1839" s="10" t="s">
        <v>821</v>
      </c>
      <c r="B1839" s="10" t="s">
        <v>2515</v>
      </c>
      <c r="G1839" s="2" t="s">
        <v>1721</v>
      </c>
      <c r="H1839" s="2">
        <v>71</v>
      </c>
      <c r="I1839" t="e">
        <f t="shared" si="28"/>
        <v>#N/A</v>
      </c>
    </row>
    <row r="1840" spans="1:9" ht="16.5">
      <c r="A1840" s="10" t="s">
        <v>1732</v>
      </c>
      <c r="B1840" s="10" t="s">
        <v>2365</v>
      </c>
      <c r="G1840" s="2" t="s">
        <v>1722</v>
      </c>
      <c r="H1840" s="2">
        <v>71</v>
      </c>
      <c r="I1840" t="str">
        <f t="shared" si="28"/>
        <v>1081039458</v>
      </c>
    </row>
    <row r="1841" spans="1:9" ht="16.5">
      <c r="A1841" s="10" t="s">
        <v>822</v>
      </c>
      <c r="B1841" s="10" t="s">
        <v>2517</v>
      </c>
      <c r="G1841" s="2" t="s">
        <v>1723</v>
      </c>
      <c r="H1841" s="2">
        <v>71</v>
      </c>
      <c r="I1841" t="str">
        <f t="shared" si="28"/>
        <v>1316573475</v>
      </c>
    </row>
    <row r="1842" spans="1:9" ht="16.5">
      <c r="A1842" s="10" t="s">
        <v>744</v>
      </c>
      <c r="B1842" s="10" t="s">
        <v>2630</v>
      </c>
      <c r="G1842" s="2" t="s">
        <v>1724</v>
      </c>
      <c r="H1842" s="2">
        <v>71</v>
      </c>
      <c r="I1842" t="str">
        <f t="shared" si="28"/>
        <v>1110232780</v>
      </c>
    </row>
    <row r="1843" spans="1:9" ht="16.5">
      <c r="A1843" s="10" t="s">
        <v>465</v>
      </c>
      <c r="B1843" s="10" t="s">
        <v>2624</v>
      </c>
      <c r="G1843" s="2" t="s">
        <v>1725</v>
      </c>
      <c r="H1843" s="2">
        <v>71</v>
      </c>
      <c r="I1843" t="str">
        <f t="shared" si="28"/>
        <v>1110020323</v>
      </c>
    </row>
    <row r="1844" spans="1:9" ht="16.5">
      <c r="A1844" s="10" t="s">
        <v>2077</v>
      </c>
      <c r="B1844" s="10" t="s">
        <v>2435</v>
      </c>
      <c r="G1844" s="2" t="s">
        <v>1726</v>
      </c>
      <c r="H1844" s="2">
        <v>71</v>
      </c>
      <c r="I1844" t="e">
        <f t="shared" si="28"/>
        <v>#N/A</v>
      </c>
    </row>
    <row r="1845" spans="1:9" ht="16.5">
      <c r="A1845" s="10" t="s">
        <v>782</v>
      </c>
      <c r="B1845" s="10" t="s">
        <v>2520</v>
      </c>
      <c r="G1845" s="2" t="s">
        <v>1727</v>
      </c>
      <c r="H1845" s="2">
        <v>71</v>
      </c>
      <c r="I1845" t="e">
        <f t="shared" si="28"/>
        <v>#N/A</v>
      </c>
    </row>
    <row r="1846" spans="1:9" ht="16.5">
      <c r="A1846" s="10" t="s">
        <v>663</v>
      </c>
      <c r="B1846" s="10" t="s">
        <v>2571</v>
      </c>
      <c r="G1846" s="2" t="s">
        <v>1728</v>
      </c>
      <c r="H1846" s="2">
        <v>71</v>
      </c>
      <c r="I1846" t="str">
        <f t="shared" si="28"/>
        <v>987297637</v>
      </c>
    </row>
    <row r="1847" spans="1:9" ht="16.5">
      <c r="A1847" s="10" t="s">
        <v>578</v>
      </c>
      <c r="B1847" s="10" t="s">
        <v>2352</v>
      </c>
      <c r="G1847" s="2" t="s">
        <v>1729</v>
      </c>
      <c r="H1847" s="2">
        <v>71</v>
      </c>
      <c r="I1847" t="e">
        <f t="shared" si="28"/>
        <v>#N/A</v>
      </c>
    </row>
    <row r="1848" spans="1:9" ht="16.5">
      <c r="A1848" s="10" t="s">
        <v>522</v>
      </c>
      <c r="B1848" s="10" t="s">
        <v>2631</v>
      </c>
      <c r="G1848" s="2" t="s">
        <v>1730</v>
      </c>
      <c r="H1848" s="2">
        <v>71</v>
      </c>
      <c r="I1848" t="str">
        <f t="shared" si="28"/>
        <v>987291343</v>
      </c>
    </row>
    <row r="1849" spans="1:9" ht="16.5">
      <c r="A1849" s="11" t="s">
        <v>896</v>
      </c>
      <c r="B1849" s="11" t="s">
        <v>2265</v>
      </c>
      <c r="G1849" s="2" t="s">
        <v>1731</v>
      </c>
      <c r="H1849" s="2">
        <v>71</v>
      </c>
      <c r="I1849" t="e">
        <f t="shared" si="28"/>
        <v>#N/A</v>
      </c>
    </row>
    <row r="1850" spans="1:9" ht="16.5">
      <c r="A1850" s="11" t="s">
        <v>2018</v>
      </c>
      <c r="B1850" s="11" t="s">
        <v>2318</v>
      </c>
      <c r="G1850" s="2" t="s">
        <v>1732</v>
      </c>
      <c r="H1850" s="2">
        <v>71</v>
      </c>
      <c r="I1850" t="str">
        <f t="shared" si="28"/>
        <v>1044183992</v>
      </c>
    </row>
    <row r="1851" spans="1:9" ht="16.5">
      <c r="A1851" s="11" t="s">
        <v>508</v>
      </c>
      <c r="B1851" s="11" t="s">
        <v>2599</v>
      </c>
      <c r="G1851" s="2" t="s">
        <v>1733</v>
      </c>
      <c r="H1851" s="2">
        <v>71</v>
      </c>
      <c r="I1851" t="e">
        <f t="shared" si="28"/>
        <v>#N/A</v>
      </c>
    </row>
    <row r="1852" spans="1:9" ht="16.5">
      <c r="A1852" s="11" t="s">
        <v>60</v>
      </c>
      <c r="B1852" s="11" t="s">
        <v>2313</v>
      </c>
      <c r="G1852" s="2" t="s">
        <v>1734</v>
      </c>
      <c r="H1852" s="2">
        <v>71</v>
      </c>
      <c r="I1852" t="e">
        <f t="shared" si="28"/>
        <v>#N/A</v>
      </c>
    </row>
    <row r="1853" spans="1:9" ht="16.5">
      <c r="A1853" s="11" t="s">
        <v>148</v>
      </c>
      <c r="B1853" s="11" t="s">
        <v>2258</v>
      </c>
      <c r="G1853" s="2" t="s">
        <v>1735</v>
      </c>
      <c r="H1853" s="2">
        <v>71</v>
      </c>
      <c r="I1853" t="e">
        <f t="shared" si="28"/>
        <v>#N/A</v>
      </c>
    </row>
    <row r="1854" spans="1:9" ht="16.5">
      <c r="A1854" s="11" t="s">
        <v>2083</v>
      </c>
      <c r="B1854" s="11" t="s">
        <v>2597</v>
      </c>
      <c r="G1854" s="2" t="s">
        <v>1736</v>
      </c>
      <c r="H1854" s="2">
        <v>71</v>
      </c>
      <c r="I1854" t="e">
        <f t="shared" si="28"/>
        <v>#N/A</v>
      </c>
    </row>
    <row r="1855" spans="1:9" ht="16.5">
      <c r="A1855" s="11" t="s">
        <v>642</v>
      </c>
      <c r="B1855" s="11" t="s">
        <v>2600</v>
      </c>
      <c r="G1855" s="2" t="s">
        <v>1737</v>
      </c>
      <c r="H1855" s="2">
        <v>71</v>
      </c>
      <c r="I1855" t="str">
        <f t="shared" si="28"/>
        <v>1044130891</v>
      </c>
    </row>
    <row r="1856" spans="1:9" ht="16.5">
      <c r="A1856" s="11" t="s">
        <v>644</v>
      </c>
      <c r="B1856" s="11" t="s">
        <v>2601</v>
      </c>
      <c r="G1856" s="2" t="s">
        <v>1738</v>
      </c>
      <c r="H1856" s="2">
        <v>71</v>
      </c>
      <c r="I1856" t="str">
        <f t="shared" si="28"/>
        <v>1081036157</v>
      </c>
    </row>
    <row r="1857" spans="1:9" ht="16.5">
      <c r="A1857" s="11" t="s">
        <v>653</v>
      </c>
      <c r="B1857" s="11" t="s">
        <v>2293</v>
      </c>
      <c r="G1857" s="2" t="s">
        <v>1739</v>
      </c>
      <c r="H1857" s="2">
        <v>71</v>
      </c>
      <c r="I1857" t="e">
        <f t="shared" si="28"/>
        <v>#N/A</v>
      </c>
    </row>
    <row r="1858" spans="1:9" ht="16.5">
      <c r="A1858" s="11" t="s">
        <v>350</v>
      </c>
      <c r="B1858" s="11" t="s">
        <v>2314</v>
      </c>
      <c r="G1858" s="2" t="s">
        <v>1740</v>
      </c>
      <c r="H1858" s="2">
        <v>71</v>
      </c>
      <c r="I1858" t="str">
        <f t="shared" si="28"/>
        <v>1110230534</v>
      </c>
    </row>
    <row r="1859" spans="1:9" ht="16.5">
      <c r="A1859" s="11" t="s">
        <v>679</v>
      </c>
      <c r="B1859" s="11" t="s">
        <v>2336</v>
      </c>
      <c r="G1859" s="2" t="s">
        <v>1741</v>
      </c>
      <c r="H1859" s="2">
        <v>71</v>
      </c>
      <c r="I1859" t="e">
        <f t="shared" ref="I1859:I1922" si="29">VLOOKUP(G1859,$A$2:$B$12767,2,0)</f>
        <v>#N/A</v>
      </c>
    </row>
    <row r="1860" spans="1:9" ht="16.5">
      <c r="A1860" s="11" t="s">
        <v>1688</v>
      </c>
      <c r="B1860" s="11" t="s">
        <v>2340</v>
      </c>
      <c r="G1860" s="2" t="s">
        <v>1742</v>
      </c>
      <c r="H1860" s="2">
        <v>71</v>
      </c>
      <c r="I1860" t="str">
        <f t="shared" si="29"/>
        <v>28425166</v>
      </c>
    </row>
    <row r="1861" spans="1:9" ht="16.5">
      <c r="A1861" s="11" t="s">
        <v>1916</v>
      </c>
      <c r="B1861" s="11" t="s">
        <v>2491</v>
      </c>
      <c r="G1861" s="2" t="s">
        <v>1743</v>
      </c>
      <c r="H1861" s="2">
        <v>71</v>
      </c>
      <c r="I1861" t="str">
        <f t="shared" si="29"/>
        <v>704963045</v>
      </c>
    </row>
    <row r="1862" spans="1:9" ht="16.5">
      <c r="A1862" s="11" t="s">
        <v>1772</v>
      </c>
      <c r="B1862" s="11" t="s">
        <v>2262</v>
      </c>
      <c r="G1862" s="2" t="s">
        <v>1744</v>
      </c>
      <c r="H1862" s="2">
        <v>71</v>
      </c>
      <c r="I1862" t="e">
        <f t="shared" si="29"/>
        <v>#N/A</v>
      </c>
    </row>
    <row r="1863" spans="1:9" ht="16.5">
      <c r="A1863" s="11" t="s">
        <v>1364</v>
      </c>
      <c r="B1863" s="11" t="s">
        <v>2596</v>
      </c>
      <c r="G1863" s="2" t="s">
        <v>1745</v>
      </c>
      <c r="H1863" s="2">
        <v>71</v>
      </c>
      <c r="I1863" t="str">
        <f t="shared" si="29"/>
        <v>802282450</v>
      </c>
    </row>
    <row r="1864" spans="1:9" ht="16.5">
      <c r="A1864" s="11" t="s">
        <v>148</v>
      </c>
      <c r="B1864" s="11" t="s">
        <v>2258</v>
      </c>
      <c r="G1864" s="2" t="s">
        <v>1746</v>
      </c>
      <c r="H1864" s="2">
        <v>71</v>
      </c>
      <c r="I1864" t="str">
        <f t="shared" si="29"/>
        <v>987292836</v>
      </c>
    </row>
    <row r="1865" spans="1:9" ht="16.5">
      <c r="A1865" s="11" t="s">
        <v>1396</v>
      </c>
      <c r="B1865" s="11" t="s">
        <v>2328</v>
      </c>
      <c r="G1865" s="2" t="s">
        <v>1747</v>
      </c>
      <c r="H1865" s="2">
        <v>71</v>
      </c>
      <c r="I1865" t="str">
        <f t="shared" si="29"/>
        <v>987294160</v>
      </c>
    </row>
    <row r="1866" spans="1:9" ht="16.5">
      <c r="A1866" s="11" t="s">
        <v>689</v>
      </c>
      <c r="B1866" s="11" t="s">
        <v>2602</v>
      </c>
      <c r="G1866" s="2" t="s">
        <v>1748</v>
      </c>
      <c r="H1866" s="2">
        <v>71</v>
      </c>
      <c r="I1866" t="e">
        <f t="shared" si="29"/>
        <v>#N/A</v>
      </c>
    </row>
    <row r="1867" spans="1:9" ht="16.5">
      <c r="A1867" s="11" t="s">
        <v>896</v>
      </c>
      <c r="B1867" s="11" t="s">
        <v>2265</v>
      </c>
      <c r="G1867" s="2" t="s">
        <v>1749</v>
      </c>
      <c r="H1867" s="2">
        <v>71</v>
      </c>
      <c r="I1867" t="e">
        <f t="shared" si="29"/>
        <v>#N/A</v>
      </c>
    </row>
    <row r="1868" spans="1:9" ht="16.5">
      <c r="A1868" s="11" t="s">
        <v>2018</v>
      </c>
      <c r="B1868" s="11" t="s">
        <v>2318</v>
      </c>
      <c r="G1868" s="2" t="s">
        <v>1750</v>
      </c>
      <c r="H1868" s="2">
        <v>71</v>
      </c>
      <c r="I1868" t="e">
        <f t="shared" si="29"/>
        <v>#N/A</v>
      </c>
    </row>
    <row r="1869" spans="1:9" ht="16.5">
      <c r="A1869" s="11" t="s">
        <v>633</v>
      </c>
      <c r="B1869" s="11" t="s">
        <v>2603</v>
      </c>
      <c r="G1869" s="2" t="s">
        <v>1751</v>
      </c>
      <c r="H1869" s="2">
        <v>71</v>
      </c>
      <c r="I1869" t="e">
        <f t="shared" si="29"/>
        <v>#N/A</v>
      </c>
    </row>
    <row r="1870" spans="1:9" ht="16.5">
      <c r="A1870" s="11" t="s">
        <v>1740</v>
      </c>
      <c r="B1870" s="11" t="s">
        <v>2270</v>
      </c>
      <c r="G1870" s="2" t="s">
        <v>1752</v>
      </c>
      <c r="H1870" s="2">
        <v>71</v>
      </c>
      <c r="I1870" t="e">
        <f t="shared" si="29"/>
        <v>#N/A</v>
      </c>
    </row>
    <row r="1871" spans="1:9" ht="16.5">
      <c r="A1871" s="11" t="s">
        <v>1623</v>
      </c>
      <c r="B1871" s="11" t="s">
        <v>2480</v>
      </c>
      <c r="G1871" s="2" t="s">
        <v>1753</v>
      </c>
      <c r="H1871" s="2">
        <v>71</v>
      </c>
      <c r="I1871" t="e">
        <f t="shared" si="29"/>
        <v>#N/A</v>
      </c>
    </row>
    <row r="1872" spans="1:9" ht="16.5">
      <c r="A1872" s="11" t="s">
        <v>1516</v>
      </c>
      <c r="B1872" s="11" t="s">
        <v>2331</v>
      </c>
      <c r="G1872" s="2" t="s">
        <v>1754</v>
      </c>
      <c r="H1872" s="2">
        <v>71</v>
      </c>
      <c r="I1872" t="e">
        <f t="shared" si="29"/>
        <v>#N/A</v>
      </c>
    </row>
    <row r="1873" spans="1:9" ht="16.5">
      <c r="A1873" s="11" t="s">
        <v>350</v>
      </c>
      <c r="B1873" s="11" t="s">
        <v>2314</v>
      </c>
      <c r="G1873" s="2" t="s">
        <v>1755</v>
      </c>
      <c r="H1873" s="2">
        <v>71</v>
      </c>
      <c r="I1873" t="e">
        <f t="shared" si="29"/>
        <v>#N/A</v>
      </c>
    </row>
    <row r="1874" spans="1:9" ht="16.5">
      <c r="A1874" s="11" t="s">
        <v>1779</v>
      </c>
      <c r="B1874" s="11" t="s">
        <v>2496</v>
      </c>
      <c r="G1874" s="2" t="s">
        <v>1756</v>
      </c>
      <c r="H1874" s="2">
        <v>71</v>
      </c>
      <c r="I1874" t="e">
        <f t="shared" si="29"/>
        <v>#N/A</v>
      </c>
    </row>
    <row r="1875" spans="1:9" ht="16.5">
      <c r="A1875" s="11" t="s">
        <v>650</v>
      </c>
      <c r="B1875" s="11" t="s">
        <v>2269</v>
      </c>
      <c r="G1875" s="2" t="s">
        <v>1757</v>
      </c>
      <c r="H1875" s="2">
        <v>71</v>
      </c>
      <c r="I1875" t="e">
        <f t="shared" si="29"/>
        <v>#N/A</v>
      </c>
    </row>
    <row r="1876" spans="1:9" ht="16.5">
      <c r="A1876" s="11" t="s">
        <v>2083</v>
      </c>
      <c r="B1876" s="11" t="s">
        <v>2597</v>
      </c>
      <c r="G1876" s="2" t="s">
        <v>1758</v>
      </c>
      <c r="H1876" s="2">
        <v>71</v>
      </c>
      <c r="I1876" t="e">
        <f t="shared" si="29"/>
        <v>#N/A</v>
      </c>
    </row>
    <row r="1877" spans="1:9" ht="16.5">
      <c r="A1877" s="11" t="s">
        <v>1688</v>
      </c>
      <c r="B1877" s="11" t="s">
        <v>2340</v>
      </c>
      <c r="G1877" s="2" t="s">
        <v>1759</v>
      </c>
      <c r="H1877" s="2">
        <v>71</v>
      </c>
      <c r="I1877" t="str">
        <f t="shared" si="29"/>
        <v>1110078695</v>
      </c>
    </row>
    <row r="1878" spans="1:9" ht="16.5">
      <c r="A1878" s="11" t="s">
        <v>1779</v>
      </c>
      <c r="B1878" s="11" t="s">
        <v>2496</v>
      </c>
      <c r="G1878" s="2" t="s">
        <v>1760</v>
      </c>
      <c r="H1878" s="2">
        <v>71</v>
      </c>
      <c r="I1878" t="str">
        <f t="shared" si="29"/>
        <v>1110019914</v>
      </c>
    </row>
    <row r="1879" spans="1:9" ht="16.5">
      <c r="A1879" s="11" t="s">
        <v>658</v>
      </c>
      <c r="B1879" s="11" t="s">
        <v>2288</v>
      </c>
      <c r="G1879" s="2" t="s">
        <v>1761</v>
      </c>
      <c r="H1879" s="2">
        <v>71</v>
      </c>
      <c r="I1879" t="str">
        <f t="shared" si="29"/>
        <v>1110200715</v>
      </c>
    </row>
    <row r="1880" spans="1:9" ht="16.5">
      <c r="A1880" s="11" t="s">
        <v>696</v>
      </c>
      <c r="B1880" s="11" t="s">
        <v>2298</v>
      </c>
      <c r="G1880" s="2" t="s">
        <v>1762</v>
      </c>
      <c r="H1880" s="2">
        <v>71</v>
      </c>
      <c r="I1880" t="str">
        <f t="shared" si="29"/>
        <v>1138078702</v>
      </c>
    </row>
    <row r="1881" spans="1:9" ht="16.5">
      <c r="A1881" s="11" t="s">
        <v>633</v>
      </c>
      <c r="B1881" s="11" t="s">
        <v>2603</v>
      </c>
      <c r="G1881" s="2" t="s">
        <v>1763</v>
      </c>
      <c r="H1881" s="2">
        <v>71</v>
      </c>
      <c r="I1881" t="str">
        <f t="shared" si="29"/>
        <v>1137887671</v>
      </c>
    </row>
    <row r="1882" spans="1:9" ht="16.5">
      <c r="A1882" s="11" t="s">
        <v>650</v>
      </c>
      <c r="B1882" s="11" t="s">
        <v>2269</v>
      </c>
      <c r="G1882" s="2" t="s">
        <v>1764</v>
      </c>
      <c r="H1882" s="2">
        <v>71</v>
      </c>
      <c r="I1882" t="str">
        <f t="shared" si="29"/>
        <v>1137905323</v>
      </c>
    </row>
    <row r="1883" spans="1:9" ht="16.5">
      <c r="A1883" s="11" t="s">
        <v>670</v>
      </c>
      <c r="B1883" s="11" t="s">
        <v>2287</v>
      </c>
      <c r="G1883" s="2" t="s">
        <v>1765</v>
      </c>
      <c r="H1883" s="2">
        <v>71</v>
      </c>
      <c r="I1883" t="str">
        <f t="shared" si="29"/>
        <v>1137904385</v>
      </c>
    </row>
    <row r="1884" spans="1:9" ht="16.5">
      <c r="A1884" s="11" t="s">
        <v>1543</v>
      </c>
      <c r="B1884" s="11" t="s">
        <v>2325</v>
      </c>
      <c r="G1884" s="2" t="s">
        <v>1766</v>
      </c>
      <c r="H1884" s="2">
        <v>71</v>
      </c>
      <c r="I1884" t="str">
        <f t="shared" si="29"/>
        <v>1137943465</v>
      </c>
    </row>
    <row r="1885" spans="1:9" ht="16.5">
      <c r="A1885" s="11" t="s">
        <v>2027</v>
      </c>
      <c r="B1885" s="11" t="s">
        <v>2257</v>
      </c>
      <c r="G1885" s="2" t="s">
        <v>1767</v>
      </c>
      <c r="H1885" s="2">
        <v>71</v>
      </c>
      <c r="I1885" t="str">
        <f t="shared" si="29"/>
        <v>1137954183</v>
      </c>
    </row>
    <row r="1886" spans="1:9" ht="16.5">
      <c r="A1886" s="11" t="s">
        <v>1091</v>
      </c>
      <c r="B1886" s="11" t="s">
        <v>2552</v>
      </c>
      <c r="G1886" s="2" t="s">
        <v>1768</v>
      </c>
      <c r="H1886" s="2">
        <v>71</v>
      </c>
      <c r="I1886" t="str">
        <f t="shared" si="29"/>
        <v>1137902173</v>
      </c>
    </row>
    <row r="1887" spans="1:9" ht="16.5">
      <c r="A1887" s="11" t="s">
        <v>850</v>
      </c>
      <c r="B1887" s="11" t="s">
        <v>2338</v>
      </c>
      <c r="G1887" s="2" t="s">
        <v>1769</v>
      </c>
      <c r="H1887" s="2">
        <v>71</v>
      </c>
      <c r="I1887" t="str">
        <f t="shared" si="29"/>
        <v>1138038480</v>
      </c>
    </row>
    <row r="1888" spans="1:9" ht="16.5">
      <c r="A1888" s="11" t="s">
        <v>58</v>
      </c>
      <c r="B1888" s="11" t="s">
        <v>2344</v>
      </c>
      <c r="G1888" s="2" t="s">
        <v>1770</v>
      </c>
      <c r="H1888" s="2">
        <v>71</v>
      </c>
      <c r="I1888" t="str">
        <f t="shared" si="29"/>
        <v>1138084783</v>
      </c>
    </row>
    <row r="1889" spans="1:9" ht="16.5">
      <c r="A1889" s="11" t="s">
        <v>1740</v>
      </c>
      <c r="B1889" s="11" t="s">
        <v>2270</v>
      </c>
      <c r="G1889" s="2" t="s">
        <v>1771</v>
      </c>
      <c r="H1889" s="2">
        <v>71</v>
      </c>
      <c r="I1889" t="str">
        <f t="shared" si="29"/>
        <v>1490958886</v>
      </c>
    </row>
    <row r="1890" spans="1:9" ht="16.5">
      <c r="A1890" s="11" t="s">
        <v>148</v>
      </c>
      <c r="B1890" s="11" t="s">
        <v>2258</v>
      </c>
      <c r="G1890" s="2" t="s">
        <v>1772</v>
      </c>
      <c r="H1890" s="2">
        <v>71</v>
      </c>
      <c r="I1890" t="str">
        <f t="shared" si="29"/>
        <v>1490946566</v>
      </c>
    </row>
    <row r="1891" spans="1:9" ht="16.5">
      <c r="A1891" s="11" t="s">
        <v>650</v>
      </c>
      <c r="B1891" s="11" t="s">
        <v>2269</v>
      </c>
      <c r="G1891" s="2" t="s">
        <v>1773</v>
      </c>
      <c r="H1891" s="2">
        <v>71</v>
      </c>
      <c r="I1891" t="str">
        <f t="shared" si="29"/>
        <v>1490938552</v>
      </c>
    </row>
    <row r="1892" spans="1:9" ht="16.5">
      <c r="A1892" s="11" t="s">
        <v>670</v>
      </c>
      <c r="B1892" s="11" t="s">
        <v>2287</v>
      </c>
      <c r="G1892" s="2" t="s">
        <v>1774</v>
      </c>
      <c r="H1892" s="2">
        <v>71</v>
      </c>
      <c r="I1892" t="str">
        <f t="shared" si="29"/>
        <v>1490968705</v>
      </c>
    </row>
    <row r="1893" spans="1:9" ht="16.5">
      <c r="A1893" s="11" t="s">
        <v>689</v>
      </c>
      <c r="B1893" s="11" t="s">
        <v>2602</v>
      </c>
      <c r="G1893" s="2" t="s">
        <v>1775</v>
      </c>
      <c r="H1893" s="2">
        <v>71</v>
      </c>
      <c r="I1893" t="str">
        <f t="shared" si="29"/>
        <v>1490922726</v>
      </c>
    </row>
    <row r="1894" spans="1:9" ht="16.5">
      <c r="A1894" s="11" t="s">
        <v>1691</v>
      </c>
      <c r="B1894" s="11" t="s">
        <v>2277</v>
      </c>
      <c r="G1894" s="2" t="s">
        <v>1776</v>
      </c>
      <c r="H1894" s="2">
        <v>71</v>
      </c>
      <c r="I1894" t="str">
        <f t="shared" si="29"/>
        <v>1490925979</v>
      </c>
    </row>
    <row r="1895" spans="1:9" ht="16.5">
      <c r="A1895" s="11" t="s">
        <v>350</v>
      </c>
      <c r="B1895" s="11" t="s">
        <v>2314</v>
      </c>
      <c r="G1895" s="2" t="s">
        <v>1777</v>
      </c>
      <c r="H1895" s="2">
        <v>71</v>
      </c>
      <c r="I1895" t="str">
        <f t="shared" si="29"/>
        <v>1490978635</v>
      </c>
    </row>
    <row r="1896" spans="1:9" ht="16.5">
      <c r="A1896" s="11" t="s">
        <v>60</v>
      </c>
      <c r="B1896" s="11" t="s">
        <v>2313</v>
      </c>
      <c r="G1896" s="2" t="s">
        <v>1778</v>
      </c>
      <c r="H1896" s="2">
        <v>71</v>
      </c>
      <c r="I1896" t="str">
        <f t="shared" si="29"/>
        <v>1490981219</v>
      </c>
    </row>
    <row r="1897" spans="1:9" ht="16.5">
      <c r="A1897" s="11" t="s">
        <v>2083</v>
      </c>
      <c r="B1897" s="11" t="s">
        <v>2597</v>
      </c>
      <c r="G1897" s="2" t="s">
        <v>1779</v>
      </c>
      <c r="H1897" s="2">
        <v>71</v>
      </c>
      <c r="I1897" t="str">
        <f t="shared" si="29"/>
        <v>1490983406</v>
      </c>
    </row>
    <row r="1898" spans="1:9" ht="16.5">
      <c r="A1898" s="11" t="s">
        <v>1772</v>
      </c>
      <c r="B1898" s="11" t="s">
        <v>2262</v>
      </c>
      <c r="G1898" s="2" t="s">
        <v>2227</v>
      </c>
      <c r="H1898" s="2">
        <v>71</v>
      </c>
      <c r="I1898" t="str">
        <f t="shared" si="29"/>
        <v>1490746879</v>
      </c>
    </row>
    <row r="1899" spans="1:9" ht="16.5">
      <c r="A1899" s="11" t="s">
        <v>1777</v>
      </c>
      <c r="B1899" s="11" t="s">
        <v>2454</v>
      </c>
      <c r="G1899" s="2" t="s">
        <v>2228</v>
      </c>
      <c r="H1899" s="2">
        <v>71</v>
      </c>
      <c r="I1899" t="str">
        <f t="shared" si="29"/>
        <v>1490677496</v>
      </c>
    </row>
    <row r="1900" spans="1:9" ht="16.5">
      <c r="A1900" s="11" t="s">
        <v>706</v>
      </c>
      <c r="B1900" s="11" t="s">
        <v>2296</v>
      </c>
      <c r="G1900" s="2" t="s">
        <v>2229</v>
      </c>
      <c r="H1900" s="2">
        <v>71</v>
      </c>
      <c r="I1900" t="str">
        <f t="shared" si="29"/>
        <v>1490732583</v>
      </c>
    </row>
    <row r="1901" spans="1:9" ht="16.5">
      <c r="A1901" s="11" t="s">
        <v>1740</v>
      </c>
      <c r="B1901" s="11" t="s">
        <v>2270</v>
      </c>
      <c r="G1901" s="2" t="s">
        <v>2230</v>
      </c>
      <c r="H1901" s="2">
        <v>71</v>
      </c>
      <c r="I1901" t="str">
        <f t="shared" si="29"/>
        <v>1490700493</v>
      </c>
    </row>
    <row r="1902" spans="1:9" ht="16.5">
      <c r="A1902" s="11" t="s">
        <v>850</v>
      </c>
      <c r="B1902" s="11" t="s">
        <v>2338</v>
      </c>
      <c r="G1902" s="2" t="s">
        <v>2231</v>
      </c>
      <c r="H1902" s="2">
        <v>71</v>
      </c>
      <c r="I1902" t="str">
        <f t="shared" si="29"/>
        <v>1490720129</v>
      </c>
    </row>
    <row r="1903" spans="1:9" ht="16.5">
      <c r="A1903" s="11" t="s">
        <v>1772</v>
      </c>
      <c r="B1903" s="11" t="s">
        <v>2262</v>
      </c>
      <c r="G1903" s="2" t="s">
        <v>2232</v>
      </c>
      <c r="H1903" s="2">
        <v>71</v>
      </c>
      <c r="I1903" t="str">
        <f t="shared" si="29"/>
        <v>1490947284</v>
      </c>
    </row>
    <row r="1904" spans="1:9" ht="16.5">
      <c r="A1904" s="11" t="s">
        <v>1916</v>
      </c>
      <c r="B1904" s="11" t="s">
        <v>2491</v>
      </c>
      <c r="G1904" s="2" t="s">
        <v>2233</v>
      </c>
      <c r="H1904" s="2">
        <v>71</v>
      </c>
      <c r="I1904" t="str">
        <f t="shared" si="29"/>
        <v>1741551426</v>
      </c>
    </row>
    <row r="1905" spans="1:9" ht="16.5">
      <c r="A1905" s="11" t="s">
        <v>1881</v>
      </c>
      <c r="B1905" s="11" t="s">
        <v>2267</v>
      </c>
      <c r="G1905" s="2" t="s">
        <v>2234</v>
      </c>
      <c r="H1905" s="2">
        <v>71</v>
      </c>
      <c r="I1905" t="str">
        <f t="shared" si="29"/>
        <v>1759119451</v>
      </c>
    </row>
    <row r="1906" spans="1:9" ht="16.5">
      <c r="A1906" s="11" t="s">
        <v>2027</v>
      </c>
      <c r="B1906" s="11" t="s">
        <v>2257</v>
      </c>
      <c r="G1906" s="2" t="s">
        <v>2235</v>
      </c>
      <c r="H1906" s="2">
        <v>71</v>
      </c>
      <c r="I1906" t="str">
        <f t="shared" si="29"/>
        <v>1110196870</v>
      </c>
    </row>
    <row r="1907" spans="1:9" ht="16.5">
      <c r="A1907" s="11" t="s">
        <v>148</v>
      </c>
      <c r="B1907" s="11" t="s">
        <v>2258</v>
      </c>
      <c r="G1907" s="2" t="s">
        <v>2236</v>
      </c>
      <c r="H1907" s="2">
        <v>71</v>
      </c>
      <c r="I1907" t="str">
        <f t="shared" si="29"/>
        <v>1759515068</v>
      </c>
    </row>
    <row r="1908" spans="1:9" ht="16.5">
      <c r="A1908" s="11" t="s">
        <v>1724</v>
      </c>
      <c r="B1908" s="11" t="s">
        <v>2457</v>
      </c>
      <c r="G1908" s="2" t="s">
        <v>2237</v>
      </c>
      <c r="H1908" s="2">
        <v>71</v>
      </c>
      <c r="I1908" t="str">
        <f t="shared" si="29"/>
        <v>1738339154</v>
      </c>
    </row>
    <row r="1909" spans="1:9" ht="16.5">
      <c r="A1909" s="11" t="s">
        <v>60</v>
      </c>
      <c r="B1909" s="11" t="s">
        <v>2313</v>
      </c>
      <c r="G1909" s="2" t="s">
        <v>2238</v>
      </c>
      <c r="H1909" s="2">
        <v>71</v>
      </c>
      <c r="I1909" t="str">
        <f t="shared" si="29"/>
        <v>1758729904</v>
      </c>
    </row>
    <row r="1910" spans="1:9" ht="16.5">
      <c r="A1910" s="11" t="s">
        <v>2099</v>
      </c>
      <c r="B1910" s="11" t="s">
        <v>2632</v>
      </c>
      <c r="G1910" s="2" t="s">
        <v>2239</v>
      </c>
      <c r="H1910" s="2">
        <v>71</v>
      </c>
      <c r="I1910" t="str">
        <f t="shared" si="29"/>
        <v>1490796720</v>
      </c>
    </row>
    <row r="1911" spans="1:9" ht="16.5">
      <c r="A1911" s="11" t="s">
        <v>74</v>
      </c>
      <c r="B1911" s="11" t="s">
        <v>2300</v>
      </c>
      <c r="G1911" s="2" t="s">
        <v>2240</v>
      </c>
      <c r="H1911" s="2">
        <v>71</v>
      </c>
      <c r="I1911" t="str">
        <f t="shared" si="29"/>
        <v>1759779699</v>
      </c>
    </row>
    <row r="1912" spans="1:9" ht="16.5">
      <c r="A1912" s="11" t="s">
        <v>1691</v>
      </c>
      <c r="B1912" s="11" t="s">
        <v>2277</v>
      </c>
      <c r="G1912" s="2" t="s">
        <v>2241</v>
      </c>
      <c r="H1912" s="2">
        <v>71</v>
      </c>
      <c r="I1912" t="str">
        <f t="shared" si="29"/>
        <v>1779647042</v>
      </c>
    </row>
    <row r="1913" spans="1:9" ht="16.5">
      <c r="A1913" s="11" t="s">
        <v>1707</v>
      </c>
      <c r="B1913" s="11" t="s">
        <v>2633</v>
      </c>
      <c r="G1913" s="2" t="s">
        <v>2242</v>
      </c>
      <c r="H1913" s="2">
        <v>71</v>
      </c>
      <c r="I1913" t="str">
        <f t="shared" si="29"/>
        <v>1779665165</v>
      </c>
    </row>
    <row r="1914" spans="1:9" ht="16.5">
      <c r="A1914" s="11" t="s">
        <v>637</v>
      </c>
      <c r="B1914" s="11" t="s">
        <v>2634</v>
      </c>
      <c r="G1914" s="2" t="s">
        <v>2243</v>
      </c>
      <c r="H1914" s="2">
        <v>71</v>
      </c>
      <c r="I1914" t="str">
        <f t="shared" si="29"/>
        <v>1781355643</v>
      </c>
    </row>
    <row r="1915" spans="1:9" ht="16.5">
      <c r="A1915" s="11" t="s">
        <v>1934</v>
      </c>
      <c r="B1915" s="11" t="s">
        <v>2635</v>
      </c>
      <c r="G1915" s="2" t="s">
        <v>2244</v>
      </c>
      <c r="H1915" s="2">
        <v>71</v>
      </c>
      <c r="I1915" t="str">
        <f t="shared" si="29"/>
        <v>1781392560</v>
      </c>
    </row>
    <row r="1916" spans="1:9" ht="16.5">
      <c r="A1916" s="11" t="s">
        <v>1747</v>
      </c>
      <c r="B1916" s="11" t="s">
        <v>2587</v>
      </c>
      <c r="G1916" s="2" t="s">
        <v>2245</v>
      </c>
      <c r="H1916" s="2">
        <v>71</v>
      </c>
      <c r="I1916" t="str">
        <f t="shared" si="29"/>
        <v>1781456972</v>
      </c>
    </row>
    <row r="1917" spans="1:9" ht="16.5">
      <c r="A1917" s="11" t="s">
        <v>1916</v>
      </c>
      <c r="B1917" s="11" t="s">
        <v>2491</v>
      </c>
      <c r="G1917" s="2" t="s">
        <v>2246</v>
      </c>
      <c r="H1917" s="2">
        <v>71</v>
      </c>
      <c r="I1917" t="str">
        <f t="shared" si="29"/>
        <v>1781403139</v>
      </c>
    </row>
    <row r="1918" spans="1:9" ht="16.5">
      <c r="A1918" s="11" t="s">
        <v>60</v>
      </c>
      <c r="B1918" s="11" t="s">
        <v>2313</v>
      </c>
      <c r="G1918" s="2" t="s">
        <v>2247</v>
      </c>
      <c r="H1918" s="2">
        <v>71</v>
      </c>
      <c r="I1918" t="str">
        <f t="shared" si="29"/>
        <v>1776152857</v>
      </c>
    </row>
    <row r="1919" spans="1:9" ht="16.5">
      <c r="A1919" s="11" t="s">
        <v>60</v>
      </c>
      <c r="B1919" s="11" t="s">
        <v>2313</v>
      </c>
      <c r="G1919" s="2" t="s">
        <v>2248</v>
      </c>
      <c r="H1919" s="2">
        <v>71</v>
      </c>
      <c r="I1919" t="str">
        <f t="shared" si="29"/>
        <v>1779644624</v>
      </c>
    </row>
    <row r="1920" spans="1:9" ht="16.5">
      <c r="A1920" s="11" t="s">
        <v>1740</v>
      </c>
      <c r="B1920" s="11" t="s">
        <v>2270</v>
      </c>
      <c r="G1920" s="2" t="s">
        <v>1780</v>
      </c>
      <c r="H1920" s="2">
        <v>70</v>
      </c>
      <c r="I1920" t="e">
        <f t="shared" si="29"/>
        <v>#N/A</v>
      </c>
    </row>
    <row r="1921" spans="1:9" ht="16.5">
      <c r="A1921" s="11" t="s">
        <v>1747</v>
      </c>
      <c r="B1921" s="11" t="s">
        <v>2587</v>
      </c>
      <c r="G1921" s="2" t="s">
        <v>1781</v>
      </c>
      <c r="H1921" s="2">
        <v>70</v>
      </c>
      <c r="I1921" t="e">
        <f t="shared" si="29"/>
        <v>#N/A</v>
      </c>
    </row>
    <row r="1922" spans="1:9" ht="16.5">
      <c r="A1922" s="11" t="s">
        <v>1746</v>
      </c>
      <c r="B1922" s="11" t="s">
        <v>2589</v>
      </c>
      <c r="G1922" s="2" t="s">
        <v>1782</v>
      </c>
      <c r="H1922" s="2">
        <v>70</v>
      </c>
      <c r="I1922" t="e">
        <f t="shared" si="29"/>
        <v>#N/A</v>
      </c>
    </row>
    <row r="1923" spans="1:9" ht="16.5">
      <c r="A1923" s="11" t="s">
        <v>1623</v>
      </c>
      <c r="B1923" s="11" t="s">
        <v>2480</v>
      </c>
      <c r="G1923" s="2" t="s">
        <v>1783</v>
      </c>
      <c r="H1923" s="2">
        <v>70</v>
      </c>
      <c r="I1923" t="e">
        <f t="shared" ref="I1923:I1986" si="30">VLOOKUP(G1923,$A$2:$B$12767,2,0)</f>
        <v>#N/A</v>
      </c>
    </row>
    <row r="1924" spans="1:9" ht="16.5">
      <c r="A1924" s="11" t="s">
        <v>688</v>
      </c>
      <c r="B1924" s="11" t="s">
        <v>2592</v>
      </c>
      <c r="G1924" s="2" t="s">
        <v>1784</v>
      </c>
      <c r="H1924" s="2">
        <v>70</v>
      </c>
      <c r="I1924" t="e">
        <f t="shared" si="30"/>
        <v>#N/A</v>
      </c>
    </row>
    <row r="1925" spans="1:9" ht="16.5">
      <c r="A1925" s="11" t="s">
        <v>1562</v>
      </c>
      <c r="B1925" s="11" t="s">
        <v>2272</v>
      </c>
      <c r="G1925" s="2" t="s">
        <v>1785</v>
      </c>
      <c r="H1925" s="2">
        <v>70</v>
      </c>
      <c r="I1925" t="e">
        <f t="shared" si="30"/>
        <v>#N/A</v>
      </c>
    </row>
    <row r="1926" spans="1:9" ht="16.5">
      <c r="A1926" s="11" t="s">
        <v>1771</v>
      </c>
      <c r="B1926" s="11" t="s">
        <v>2535</v>
      </c>
      <c r="G1926" s="2" t="s">
        <v>1786</v>
      </c>
      <c r="H1926" s="2">
        <v>70</v>
      </c>
      <c r="I1926" t="e">
        <f t="shared" si="30"/>
        <v>#N/A</v>
      </c>
    </row>
    <row r="1927" spans="1:9" ht="16.5">
      <c r="A1927" s="11" t="s">
        <v>1772</v>
      </c>
      <c r="B1927" s="11" t="s">
        <v>2262</v>
      </c>
      <c r="G1927" s="2" t="s">
        <v>1787</v>
      </c>
      <c r="H1927" s="2">
        <v>70</v>
      </c>
      <c r="I1927" t="e">
        <f t="shared" si="30"/>
        <v>#N/A</v>
      </c>
    </row>
    <row r="1928" spans="1:9" ht="16.5">
      <c r="A1928" s="11" t="s">
        <v>1934</v>
      </c>
      <c r="B1928" s="11" t="s">
        <v>2635</v>
      </c>
      <c r="G1928" s="2" t="s">
        <v>1788</v>
      </c>
      <c r="H1928" s="2">
        <v>70</v>
      </c>
      <c r="I1928" t="e">
        <f t="shared" si="30"/>
        <v>#N/A</v>
      </c>
    </row>
    <row r="1929" spans="1:9" ht="16.5">
      <c r="A1929" s="11" t="s">
        <v>1623</v>
      </c>
      <c r="B1929" s="11" t="s">
        <v>2480</v>
      </c>
      <c r="G1929" s="2" t="s">
        <v>1789</v>
      </c>
      <c r="H1929" s="2">
        <v>70</v>
      </c>
      <c r="I1929" t="e">
        <f t="shared" si="30"/>
        <v>#N/A</v>
      </c>
    </row>
    <row r="1930" spans="1:9" ht="16.5">
      <c r="A1930" s="11" t="s">
        <v>129</v>
      </c>
      <c r="B1930" s="11" t="s">
        <v>2271</v>
      </c>
      <c r="G1930" s="2" t="s">
        <v>1790</v>
      </c>
      <c r="H1930" s="2">
        <v>70</v>
      </c>
      <c r="I1930" t="e">
        <f t="shared" si="30"/>
        <v>#N/A</v>
      </c>
    </row>
    <row r="1931" spans="1:9" ht="16.5">
      <c r="A1931" s="11" t="s">
        <v>214</v>
      </c>
      <c r="B1931" s="11" t="s">
        <v>2294</v>
      </c>
      <c r="G1931" s="2" t="s">
        <v>1791</v>
      </c>
      <c r="H1931" s="2">
        <v>70</v>
      </c>
      <c r="I1931" t="e">
        <f t="shared" si="30"/>
        <v>#N/A</v>
      </c>
    </row>
    <row r="1932" spans="1:9" ht="16.5">
      <c r="A1932" s="11" t="s">
        <v>1543</v>
      </c>
      <c r="B1932" s="11" t="s">
        <v>2325</v>
      </c>
      <c r="G1932" s="2" t="s">
        <v>1792</v>
      </c>
      <c r="H1932" s="2">
        <v>70</v>
      </c>
      <c r="I1932" t="e">
        <f t="shared" si="30"/>
        <v>#N/A</v>
      </c>
    </row>
    <row r="1933" spans="1:9" ht="16.5">
      <c r="A1933" s="11" t="s">
        <v>74</v>
      </c>
      <c r="B1933" s="11" t="s">
        <v>2300</v>
      </c>
      <c r="G1933" s="2" t="s">
        <v>1793</v>
      </c>
      <c r="H1933" s="2">
        <v>70</v>
      </c>
      <c r="I1933" t="e">
        <f t="shared" si="30"/>
        <v>#N/A</v>
      </c>
    </row>
    <row r="1934" spans="1:9" ht="16.5">
      <c r="A1934" s="11" t="s">
        <v>1737</v>
      </c>
      <c r="B1934" s="11" t="s">
        <v>2458</v>
      </c>
      <c r="G1934" s="2" t="s">
        <v>1794</v>
      </c>
      <c r="H1934" s="2">
        <v>70</v>
      </c>
      <c r="I1934" t="e">
        <f t="shared" si="30"/>
        <v>#N/A</v>
      </c>
    </row>
    <row r="1935" spans="1:9" ht="16.5">
      <c r="A1935" s="11" t="s">
        <v>1778</v>
      </c>
      <c r="B1935" s="11" t="s">
        <v>2551</v>
      </c>
      <c r="G1935" s="2" t="s">
        <v>1795</v>
      </c>
      <c r="H1935" s="2">
        <v>70</v>
      </c>
      <c r="I1935" t="e">
        <f t="shared" si="30"/>
        <v>#N/A</v>
      </c>
    </row>
    <row r="1936" spans="1:9" ht="16.5">
      <c r="A1936" s="11" t="s">
        <v>2012</v>
      </c>
      <c r="B1936" s="11" t="s">
        <v>2264</v>
      </c>
      <c r="G1936" s="2" t="s">
        <v>1796</v>
      </c>
      <c r="H1936" s="2">
        <v>69</v>
      </c>
      <c r="I1936" t="e">
        <f t="shared" si="30"/>
        <v>#N/A</v>
      </c>
    </row>
    <row r="1937" spans="1:9" ht="16.5">
      <c r="A1937" s="11" t="s">
        <v>696</v>
      </c>
      <c r="B1937" s="11" t="s">
        <v>2298</v>
      </c>
      <c r="G1937" s="2" t="s">
        <v>1797</v>
      </c>
      <c r="H1937" s="2">
        <v>69</v>
      </c>
      <c r="I1937" t="e">
        <f t="shared" si="30"/>
        <v>#N/A</v>
      </c>
    </row>
    <row r="1938" spans="1:9" ht="16.5">
      <c r="A1938" s="11" t="s">
        <v>630</v>
      </c>
      <c r="B1938" s="11" t="s">
        <v>2455</v>
      </c>
      <c r="G1938" s="2" t="s">
        <v>1798</v>
      </c>
      <c r="H1938" s="2">
        <v>69</v>
      </c>
      <c r="I1938" t="e">
        <f t="shared" si="30"/>
        <v>#N/A</v>
      </c>
    </row>
    <row r="1939" spans="1:9" ht="16.5">
      <c r="A1939" s="11" t="s">
        <v>1994</v>
      </c>
      <c r="B1939" s="11" t="s">
        <v>2593</v>
      </c>
      <c r="G1939" s="2" t="s">
        <v>1799</v>
      </c>
      <c r="H1939" s="2">
        <v>68</v>
      </c>
      <c r="I1939" t="e">
        <f t="shared" si="30"/>
        <v>#N/A</v>
      </c>
    </row>
    <row r="1940" spans="1:9" ht="16.5">
      <c r="A1940" s="11" t="s">
        <v>54</v>
      </c>
      <c r="B1940" s="11" t="s">
        <v>2305</v>
      </c>
      <c r="G1940" s="2" t="s">
        <v>1800</v>
      </c>
      <c r="H1940" s="2">
        <v>68</v>
      </c>
      <c r="I1940" t="e">
        <f t="shared" si="30"/>
        <v>#N/A</v>
      </c>
    </row>
    <row r="1941" spans="1:9" ht="16.5">
      <c r="A1941" s="11" t="s">
        <v>1747</v>
      </c>
      <c r="B1941" s="11" t="s">
        <v>2587</v>
      </c>
      <c r="G1941" s="2" t="s">
        <v>1801</v>
      </c>
      <c r="H1941" s="2">
        <v>68</v>
      </c>
      <c r="I1941" t="e">
        <f t="shared" si="30"/>
        <v>#N/A</v>
      </c>
    </row>
    <row r="1942" spans="1:9" ht="16.5">
      <c r="A1942" s="11" t="s">
        <v>1111</v>
      </c>
      <c r="B1942" s="11" t="s">
        <v>2546</v>
      </c>
      <c r="G1942" s="2" t="s">
        <v>1802</v>
      </c>
      <c r="H1942" s="2">
        <v>68</v>
      </c>
      <c r="I1942" t="e">
        <f t="shared" si="30"/>
        <v>#N/A</v>
      </c>
    </row>
    <row r="1943" spans="1:9" ht="16.5">
      <c r="A1943" s="11" t="s">
        <v>1746</v>
      </c>
      <c r="B1943" s="11" t="s">
        <v>2589</v>
      </c>
      <c r="G1943" s="2" t="s">
        <v>1803</v>
      </c>
      <c r="H1943" s="2">
        <v>68</v>
      </c>
      <c r="I1943" t="e">
        <f t="shared" si="30"/>
        <v>#N/A</v>
      </c>
    </row>
    <row r="1944" spans="1:9" ht="16.5">
      <c r="A1944" s="11" t="s">
        <v>74</v>
      </c>
      <c r="B1944" s="11" t="s">
        <v>2300</v>
      </c>
      <c r="G1944" s="2" t="s">
        <v>1804</v>
      </c>
      <c r="H1944" s="2">
        <v>68</v>
      </c>
      <c r="I1944" t="e">
        <f t="shared" si="30"/>
        <v>#N/A</v>
      </c>
    </row>
    <row r="1945" spans="1:9" ht="16.5">
      <c r="A1945" s="11" t="s">
        <v>1747</v>
      </c>
      <c r="B1945" s="11" t="s">
        <v>2587</v>
      </c>
      <c r="G1945" s="2" t="s">
        <v>1805</v>
      </c>
      <c r="H1945" s="2">
        <v>68</v>
      </c>
      <c r="I1945" t="e">
        <f t="shared" si="30"/>
        <v>#N/A</v>
      </c>
    </row>
    <row r="1946" spans="1:9" ht="16.5">
      <c r="A1946" s="11" t="s">
        <v>1623</v>
      </c>
      <c r="B1946" s="11" t="s">
        <v>2480</v>
      </c>
      <c r="G1946" s="2">
        <v>688</v>
      </c>
      <c r="H1946" s="2">
        <v>68</v>
      </c>
      <c r="I1946" t="e">
        <f t="shared" si="30"/>
        <v>#N/A</v>
      </c>
    </row>
    <row r="1947" spans="1:9" ht="16.5">
      <c r="A1947" s="11" t="s">
        <v>896</v>
      </c>
      <c r="B1947" s="11" t="s">
        <v>2265</v>
      </c>
      <c r="G1947" s="2" t="s">
        <v>1806</v>
      </c>
      <c r="H1947" s="2">
        <v>67</v>
      </c>
      <c r="I1947" t="e">
        <f t="shared" si="30"/>
        <v>#N/A</v>
      </c>
    </row>
    <row r="1948" spans="1:9" ht="16.5">
      <c r="A1948" s="11" t="s">
        <v>74</v>
      </c>
      <c r="B1948" s="11" t="s">
        <v>2300</v>
      </c>
      <c r="G1948" s="2" t="s">
        <v>1807</v>
      </c>
      <c r="H1948" s="2">
        <v>67</v>
      </c>
      <c r="I1948" t="e">
        <f t="shared" si="30"/>
        <v>#N/A</v>
      </c>
    </row>
    <row r="1949" spans="1:9" ht="16.5">
      <c r="A1949" s="11" t="s">
        <v>60</v>
      </c>
      <c r="B1949" s="11" t="s">
        <v>2313</v>
      </c>
      <c r="G1949" s="2" t="s">
        <v>1808</v>
      </c>
      <c r="H1949" s="2">
        <v>67</v>
      </c>
      <c r="I1949" t="e">
        <f t="shared" si="30"/>
        <v>#N/A</v>
      </c>
    </row>
    <row r="1950" spans="1:9" ht="16.5">
      <c r="A1950" s="11" t="s">
        <v>1881</v>
      </c>
      <c r="B1950" s="11" t="s">
        <v>2267</v>
      </c>
      <c r="G1950" s="2" t="s">
        <v>1809</v>
      </c>
      <c r="H1950" s="2">
        <v>66</v>
      </c>
      <c r="I1950" t="e">
        <f t="shared" si="30"/>
        <v>#N/A</v>
      </c>
    </row>
    <row r="1951" spans="1:9" ht="16.5">
      <c r="A1951" s="11" t="s">
        <v>660</v>
      </c>
      <c r="B1951" s="11" t="s">
        <v>2509</v>
      </c>
      <c r="G1951" s="2" t="s">
        <v>1810</v>
      </c>
      <c r="H1951" s="2">
        <v>66</v>
      </c>
      <c r="I1951" t="e">
        <f t="shared" si="30"/>
        <v>#N/A</v>
      </c>
    </row>
    <row r="1952" spans="1:9" ht="16.5">
      <c r="A1952" s="11" t="s">
        <v>214</v>
      </c>
      <c r="B1952" s="11" t="s">
        <v>2294</v>
      </c>
      <c r="G1952" s="2" t="s">
        <v>1811</v>
      </c>
      <c r="H1952" s="2">
        <v>65</v>
      </c>
      <c r="I1952" t="e">
        <f t="shared" si="30"/>
        <v>#N/A</v>
      </c>
    </row>
    <row r="1953" spans="1:9" ht="16.5">
      <c r="A1953" s="11" t="s">
        <v>188</v>
      </c>
      <c r="B1953" s="11" t="s">
        <v>2537</v>
      </c>
      <c r="G1953" s="2" t="s">
        <v>1812</v>
      </c>
      <c r="H1953" s="2">
        <v>65</v>
      </c>
      <c r="I1953" t="e">
        <f t="shared" si="30"/>
        <v>#N/A</v>
      </c>
    </row>
    <row r="1954" spans="1:9" ht="16.5">
      <c r="A1954" s="11" t="s">
        <v>1746</v>
      </c>
      <c r="B1954" s="11" t="s">
        <v>2589</v>
      </c>
      <c r="G1954" s="2" t="s">
        <v>1813</v>
      </c>
      <c r="H1954" s="2">
        <v>65</v>
      </c>
      <c r="I1954" t="e">
        <f t="shared" si="30"/>
        <v>#N/A</v>
      </c>
    </row>
    <row r="1955" spans="1:9" ht="16.5">
      <c r="A1955" s="11" t="s">
        <v>446</v>
      </c>
      <c r="B1955" s="11" t="s">
        <v>2347</v>
      </c>
      <c r="G1955" s="2" t="s">
        <v>1814</v>
      </c>
      <c r="H1955" s="2">
        <v>65</v>
      </c>
      <c r="I1955" t="e">
        <f t="shared" si="30"/>
        <v>#N/A</v>
      </c>
    </row>
    <row r="1956" spans="1:9" ht="16.5">
      <c r="A1956" s="11" t="s">
        <v>53</v>
      </c>
      <c r="B1956" s="11" t="s">
        <v>2302</v>
      </c>
      <c r="G1956" s="2" t="s">
        <v>1815</v>
      </c>
      <c r="H1956" s="2">
        <v>63</v>
      </c>
      <c r="I1956" t="e">
        <f t="shared" si="30"/>
        <v>#N/A</v>
      </c>
    </row>
    <row r="1957" spans="1:9" ht="16.5">
      <c r="A1957" s="11" t="s">
        <v>91</v>
      </c>
      <c r="B1957" s="11" t="s">
        <v>2636</v>
      </c>
      <c r="G1957" s="2" t="s">
        <v>1816</v>
      </c>
      <c r="H1957" s="2">
        <v>63</v>
      </c>
      <c r="I1957" t="e">
        <f t="shared" si="30"/>
        <v>#N/A</v>
      </c>
    </row>
    <row r="1958" spans="1:9" ht="16.5">
      <c r="A1958" s="11" t="s">
        <v>648</v>
      </c>
      <c r="B1958" s="11" t="s">
        <v>2321</v>
      </c>
      <c r="G1958" s="2" t="s">
        <v>1817</v>
      </c>
      <c r="H1958" s="2">
        <v>62</v>
      </c>
      <c r="I1958" t="e">
        <f t="shared" si="30"/>
        <v>#N/A</v>
      </c>
    </row>
    <row r="1959" spans="1:9" ht="16.5">
      <c r="A1959" s="11" t="s">
        <v>1747</v>
      </c>
      <c r="B1959" s="11" t="s">
        <v>2587</v>
      </c>
      <c r="G1959" s="2" t="s">
        <v>1818</v>
      </c>
      <c r="H1959" s="2">
        <v>61</v>
      </c>
      <c r="I1959" t="e">
        <f t="shared" si="30"/>
        <v>#N/A</v>
      </c>
    </row>
    <row r="1960" spans="1:9" ht="16.5">
      <c r="A1960" s="11" t="s">
        <v>1310</v>
      </c>
      <c r="B1960" s="11" t="s">
        <v>2475</v>
      </c>
      <c r="G1960" s="2" t="s">
        <v>1819</v>
      </c>
      <c r="H1960" s="2">
        <v>61</v>
      </c>
      <c r="I1960" t="e">
        <f t="shared" si="30"/>
        <v>#N/A</v>
      </c>
    </row>
    <row r="1961" spans="1:9" ht="16.5">
      <c r="A1961" s="11" t="s">
        <v>2012</v>
      </c>
      <c r="B1961" s="11" t="s">
        <v>2264</v>
      </c>
      <c r="G1961" s="2" t="s">
        <v>1820</v>
      </c>
      <c r="H1961" s="2">
        <v>61</v>
      </c>
      <c r="I1961" t="e">
        <f t="shared" si="30"/>
        <v>#N/A</v>
      </c>
    </row>
    <row r="1962" spans="1:9" ht="16.5">
      <c r="A1962" s="11" t="s">
        <v>1747</v>
      </c>
      <c r="B1962" s="11" t="s">
        <v>2587</v>
      </c>
      <c r="G1962" s="2" t="s">
        <v>1821</v>
      </c>
      <c r="H1962" s="2">
        <v>61</v>
      </c>
      <c r="I1962" t="e">
        <f t="shared" si="30"/>
        <v>#N/A</v>
      </c>
    </row>
    <row r="1963" spans="1:9" ht="16.5">
      <c r="A1963" s="11" t="s">
        <v>54</v>
      </c>
      <c r="B1963" s="11" t="s">
        <v>2305</v>
      </c>
      <c r="G1963" s="2" t="s">
        <v>1822</v>
      </c>
      <c r="H1963" s="2">
        <v>61</v>
      </c>
      <c r="I1963" t="e">
        <f t="shared" si="30"/>
        <v>#N/A</v>
      </c>
    </row>
    <row r="1964" spans="1:9" ht="16.5">
      <c r="A1964" s="11" t="s">
        <v>1623</v>
      </c>
      <c r="B1964" s="11" t="s">
        <v>2480</v>
      </c>
      <c r="G1964" s="2" t="s">
        <v>1823</v>
      </c>
      <c r="H1964" s="2">
        <v>61</v>
      </c>
      <c r="I1964" t="e">
        <f t="shared" si="30"/>
        <v>#N/A</v>
      </c>
    </row>
    <row r="1965" spans="1:9" ht="16.5">
      <c r="A1965" s="11" t="s">
        <v>774</v>
      </c>
      <c r="B1965" s="11" t="s">
        <v>2494</v>
      </c>
      <c r="G1965" s="2" t="s">
        <v>1824</v>
      </c>
      <c r="H1965" s="2">
        <v>61</v>
      </c>
      <c r="I1965" t="e">
        <f t="shared" si="30"/>
        <v>#N/A</v>
      </c>
    </row>
    <row r="1966" spans="1:9" ht="16.5">
      <c r="A1966" s="11" t="s">
        <v>1774</v>
      </c>
      <c r="B1966" s="11" t="s">
        <v>2317</v>
      </c>
      <c r="G1966" s="2" t="s">
        <v>1825</v>
      </c>
      <c r="H1966" s="2">
        <v>61</v>
      </c>
      <c r="I1966" t="e">
        <f t="shared" si="30"/>
        <v>#N/A</v>
      </c>
    </row>
    <row r="1967" spans="1:9" ht="16.5">
      <c r="A1967" s="11" t="s">
        <v>696</v>
      </c>
      <c r="B1967" s="11" t="s">
        <v>2298</v>
      </c>
      <c r="G1967" s="2" t="s">
        <v>1826</v>
      </c>
      <c r="H1967" s="2">
        <v>61</v>
      </c>
      <c r="I1967" t="e">
        <f t="shared" si="30"/>
        <v>#N/A</v>
      </c>
    </row>
    <row r="1968" spans="1:9" ht="16.5">
      <c r="A1968" s="11" t="s">
        <v>632</v>
      </c>
      <c r="B1968" s="11" t="s">
        <v>2312</v>
      </c>
      <c r="G1968" s="2" t="s">
        <v>1827</v>
      </c>
      <c r="H1968" s="2">
        <v>61</v>
      </c>
      <c r="I1968" t="e">
        <f t="shared" si="30"/>
        <v>#N/A</v>
      </c>
    </row>
    <row r="1969" spans="1:9" ht="16.5">
      <c r="A1969" s="11" t="s">
        <v>42</v>
      </c>
      <c r="B1969" s="11" t="s">
        <v>2292</v>
      </c>
      <c r="G1969" s="2" t="s">
        <v>1828</v>
      </c>
      <c r="H1969" s="2">
        <v>61</v>
      </c>
      <c r="I1969" t="e">
        <f t="shared" si="30"/>
        <v>#N/A</v>
      </c>
    </row>
    <row r="1970" spans="1:9" ht="16.5">
      <c r="A1970" s="11" t="s">
        <v>2021</v>
      </c>
      <c r="B1970" s="11" t="s">
        <v>2310</v>
      </c>
      <c r="G1970" s="2" t="s">
        <v>1829</v>
      </c>
      <c r="H1970" s="2">
        <v>61</v>
      </c>
      <c r="I1970" t="e">
        <f t="shared" si="30"/>
        <v>#N/A</v>
      </c>
    </row>
    <row r="1971" spans="1:9" ht="16.5">
      <c r="A1971" s="11" t="s">
        <v>2027</v>
      </c>
      <c r="B1971" s="11" t="s">
        <v>2257</v>
      </c>
      <c r="G1971" s="2" t="s">
        <v>1830</v>
      </c>
      <c r="H1971" s="2">
        <v>60</v>
      </c>
      <c r="I1971" t="e">
        <f t="shared" si="30"/>
        <v>#N/A</v>
      </c>
    </row>
    <row r="1972" spans="1:9" ht="16.5">
      <c r="A1972" s="11" t="s">
        <v>850</v>
      </c>
      <c r="B1972" s="11" t="s">
        <v>2338</v>
      </c>
      <c r="G1972" s="2" t="s">
        <v>1831</v>
      </c>
      <c r="H1972" s="2">
        <v>60</v>
      </c>
      <c r="I1972" t="e">
        <f t="shared" si="30"/>
        <v>#N/A</v>
      </c>
    </row>
    <row r="1973" spans="1:9" ht="16.5">
      <c r="A1973" s="11" t="s">
        <v>2021</v>
      </c>
      <c r="B1973" s="11" t="s">
        <v>2310</v>
      </c>
      <c r="G1973" s="2" t="s">
        <v>1832</v>
      </c>
      <c r="H1973" s="2">
        <v>60</v>
      </c>
      <c r="I1973" t="e">
        <f t="shared" si="30"/>
        <v>#N/A</v>
      </c>
    </row>
    <row r="1974" spans="1:9" ht="16.5">
      <c r="A1974" s="11" t="s">
        <v>2021</v>
      </c>
      <c r="B1974" s="11" t="s">
        <v>2310</v>
      </c>
      <c r="G1974" s="2" t="s">
        <v>1833</v>
      </c>
      <c r="H1974" s="2">
        <v>60</v>
      </c>
      <c r="I1974" t="e">
        <f t="shared" si="30"/>
        <v>#N/A</v>
      </c>
    </row>
    <row r="1975" spans="1:9" ht="16.5">
      <c r="A1975" s="11" t="s">
        <v>632</v>
      </c>
      <c r="B1975" s="11" t="s">
        <v>2312</v>
      </c>
      <c r="G1975" s="2" t="s">
        <v>1834</v>
      </c>
      <c r="H1975" s="2">
        <v>60</v>
      </c>
      <c r="I1975" t="e">
        <f t="shared" si="30"/>
        <v>#N/A</v>
      </c>
    </row>
    <row r="1976" spans="1:9" ht="16.5">
      <c r="A1976" s="11" t="s">
        <v>843</v>
      </c>
      <c r="B1976" s="11" t="s">
        <v>2333</v>
      </c>
      <c r="G1976" s="2" t="s">
        <v>1835</v>
      </c>
      <c r="H1976" s="2">
        <v>60</v>
      </c>
      <c r="I1976" t="e">
        <f t="shared" si="30"/>
        <v>#N/A</v>
      </c>
    </row>
    <row r="1977" spans="1:9" ht="16.5">
      <c r="A1977" s="11" t="s">
        <v>630</v>
      </c>
      <c r="B1977" s="11" t="s">
        <v>2455</v>
      </c>
      <c r="G1977" s="2" t="s">
        <v>1836</v>
      </c>
      <c r="H1977" s="2">
        <v>60</v>
      </c>
      <c r="I1977" t="e">
        <f t="shared" si="30"/>
        <v>#N/A</v>
      </c>
    </row>
    <row r="1978" spans="1:9" ht="16.5">
      <c r="A1978" s="11" t="s">
        <v>2083</v>
      </c>
      <c r="B1978" s="11" t="s">
        <v>2597</v>
      </c>
      <c r="G1978" s="2" t="s">
        <v>1837</v>
      </c>
      <c r="H1978" s="2">
        <v>59</v>
      </c>
      <c r="I1978" t="e">
        <f t="shared" si="30"/>
        <v>#N/A</v>
      </c>
    </row>
    <row r="1979" spans="1:9" ht="16.5">
      <c r="A1979" s="11" t="s">
        <v>645</v>
      </c>
      <c r="B1979" s="11" t="s">
        <v>2637</v>
      </c>
      <c r="G1979" s="2" t="s">
        <v>1838</v>
      </c>
      <c r="H1979" s="2">
        <v>59</v>
      </c>
      <c r="I1979" t="e">
        <f t="shared" si="30"/>
        <v>#N/A</v>
      </c>
    </row>
    <row r="1980" spans="1:9" ht="16.5">
      <c r="A1980" s="11" t="s">
        <v>896</v>
      </c>
      <c r="B1980" s="11" t="s">
        <v>2265</v>
      </c>
      <c r="G1980" s="2" t="s">
        <v>1839</v>
      </c>
      <c r="H1980" s="2">
        <v>58</v>
      </c>
      <c r="I1980" t="e">
        <f t="shared" si="30"/>
        <v>#N/A</v>
      </c>
    </row>
    <row r="1981" spans="1:9" ht="16.5">
      <c r="A1981" s="11" t="s">
        <v>1994</v>
      </c>
      <c r="B1981" s="11" t="s">
        <v>2593</v>
      </c>
      <c r="G1981" s="2" t="s">
        <v>1840</v>
      </c>
      <c r="H1981" s="2">
        <v>58</v>
      </c>
      <c r="I1981" t="e">
        <f t="shared" si="30"/>
        <v>#N/A</v>
      </c>
    </row>
    <row r="1982" spans="1:9" ht="16.5">
      <c r="A1982" s="11" t="s">
        <v>2027</v>
      </c>
      <c r="B1982" s="11" t="s">
        <v>2257</v>
      </c>
      <c r="G1982" s="2" t="s">
        <v>1841</v>
      </c>
      <c r="H1982" s="2">
        <v>58</v>
      </c>
      <c r="I1982" t="e">
        <f t="shared" si="30"/>
        <v>#N/A</v>
      </c>
    </row>
    <row r="1983" spans="1:9" ht="16.5">
      <c r="A1983" s="11" t="s">
        <v>2021</v>
      </c>
      <c r="B1983" s="11" t="s">
        <v>2310</v>
      </c>
      <c r="G1983" s="2" t="s">
        <v>1842</v>
      </c>
      <c r="H1983" s="2">
        <v>58</v>
      </c>
      <c r="I1983" t="str">
        <f t="shared" si="30"/>
        <v>217331155</v>
      </c>
    </row>
    <row r="1984" spans="1:9" ht="16.5">
      <c r="A1984" s="11" t="s">
        <v>629</v>
      </c>
      <c r="B1984" s="11" t="s">
        <v>2638</v>
      </c>
      <c r="G1984" s="2" t="s">
        <v>1843</v>
      </c>
      <c r="H1984" s="2">
        <v>57</v>
      </c>
      <c r="I1984" t="e">
        <f t="shared" si="30"/>
        <v>#N/A</v>
      </c>
    </row>
    <row r="1985" spans="1:9" ht="16.5">
      <c r="A1985" s="11" t="s">
        <v>686</v>
      </c>
      <c r="B1985" s="11" t="s">
        <v>2259</v>
      </c>
      <c r="G1985" s="2" t="s">
        <v>1844</v>
      </c>
      <c r="H1985" s="2">
        <v>56</v>
      </c>
      <c r="I1985" t="e">
        <f t="shared" si="30"/>
        <v>#N/A</v>
      </c>
    </row>
    <row r="1986" spans="1:9" ht="16.5">
      <c r="A1986" s="11" t="s">
        <v>65</v>
      </c>
      <c r="B1986" s="11" t="s">
        <v>2538</v>
      </c>
      <c r="G1986" s="2" t="s">
        <v>1845</v>
      </c>
      <c r="H1986" s="2">
        <v>56</v>
      </c>
      <c r="I1986" t="e">
        <f t="shared" si="30"/>
        <v>#N/A</v>
      </c>
    </row>
    <row r="1987" spans="1:9" ht="16.5">
      <c r="A1987" s="11" t="s">
        <v>350</v>
      </c>
      <c r="B1987" s="11" t="s">
        <v>2314</v>
      </c>
      <c r="G1987" s="2" t="s">
        <v>1846</v>
      </c>
      <c r="H1987" s="2">
        <v>56</v>
      </c>
      <c r="I1987" t="e">
        <f t="shared" ref="I1987:I2050" si="31">VLOOKUP(G1987,$A$2:$B$12767,2,0)</f>
        <v>#N/A</v>
      </c>
    </row>
    <row r="1988" spans="1:9" ht="16.5">
      <c r="A1988" s="11" t="s">
        <v>54</v>
      </c>
      <c r="B1988" s="11" t="s">
        <v>2305</v>
      </c>
      <c r="G1988" s="2" t="s">
        <v>1847</v>
      </c>
      <c r="H1988" s="2">
        <v>56</v>
      </c>
      <c r="I1988" t="e">
        <f t="shared" si="31"/>
        <v>#N/A</v>
      </c>
    </row>
    <row r="1989" spans="1:9" ht="16.5">
      <c r="A1989" s="11" t="s">
        <v>1516</v>
      </c>
      <c r="B1989" s="11" t="s">
        <v>2331</v>
      </c>
      <c r="G1989" s="2" t="s">
        <v>1848</v>
      </c>
      <c r="H1989" s="2">
        <v>56</v>
      </c>
      <c r="I1989" t="str">
        <f t="shared" si="31"/>
        <v>694096008</v>
      </c>
    </row>
    <row r="1990" spans="1:9" ht="16.5">
      <c r="A1990" s="11" t="s">
        <v>1623</v>
      </c>
      <c r="B1990" s="11" t="s">
        <v>2480</v>
      </c>
      <c r="G1990" s="2" t="s">
        <v>1849</v>
      </c>
      <c r="H1990" s="2">
        <v>56</v>
      </c>
      <c r="I1990" t="e">
        <f t="shared" si="31"/>
        <v>#N/A</v>
      </c>
    </row>
    <row r="1991" spans="1:9" ht="16.5">
      <c r="A1991" s="11" t="s">
        <v>508</v>
      </c>
      <c r="B1991" s="11" t="s">
        <v>2599</v>
      </c>
      <c r="G1991" s="2" t="s">
        <v>1850</v>
      </c>
      <c r="H1991" s="2">
        <v>56</v>
      </c>
      <c r="I1991" t="str">
        <f t="shared" si="31"/>
        <v>1255760308</v>
      </c>
    </row>
    <row r="1992" spans="1:9" ht="16.5">
      <c r="A1992" s="11" t="s">
        <v>74</v>
      </c>
      <c r="B1992" s="11" t="s">
        <v>2300</v>
      </c>
      <c r="G1992" s="2" t="s">
        <v>1851</v>
      </c>
      <c r="H1992" s="2">
        <v>56</v>
      </c>
      <c r="I1992" t="e">
        <f t="shared" si="31"/>
        <v>#N/A</v>
      </c>
    </row>
    <row r="1993" spans="1:9" ht="16.5">
      <c r="A1993" s="11" t="s">
        <v>642</v>
      </c>
      <c r="B1993" s="11" t="s">
        <v>2600</v>
      </c>
      <c r="G1993" s="2" t="s">
        <v>1852</v>
      </c>
      <c r="H1993" s="2">
        <v>56</v>
      </c>
      <c r="I1993" t="e">
        <f t="shared" si="31"/>
        <v>#N/A</v>
      </c>
    </row>
    <row r="1994" spans="1:9" ht="16.5">
      <c r="A1994" s="11" t="s">
        <v>2021</v>
      </c>
      <c r="B1994" s="11" t="s">
        <v>2310</v>
      </c>
      <c r="G1994" s="2" t="s">
        <v>1853</v>
      </c>
      <c r="H1994" s="2">
        <v>56</v>
      </c>
      <c r="I1994" t="e">
        <f t="shared" si="31"/>
        <v>#N/A</v>
      </c>
    </row>
    <row r="1995" spans="1:9" ht="16.5">
      <c r="A1995" s="11" t="s">
        <v>896</v>
      </c>
      <c r="B1995" s="11" t="s">
        <v>2265</v>
      </c>
      <c r="G1995" s="2" t="s">
        <v>1854</v>
      </c>
      <c r="H1995" s="2">
        <v>56</v>
      </c>
      <c r="I1995" t="str">
        <f t="shared" si="31"/>
        <v>401786395</v>
      </c>
    </row>
    <row r="1996" spans="1:9" ht="16.5">
      <c r="A1996" s="11" t="s">
        <v>2004</v>
      </c>
      <c r="B1996" s="11" t="s">
        <v>2383</v>
      </c>
      <c r="G1996" s="2" t="s">
        <v>1855</v>
      </c>
      <c r="H1996" s="2">
        <v>55</v>
      </c>
      <c r="I1996" t="e">
        <f t="shared" si="31"/>
        <v>#N/A</v>
      </c>
    </row>
    <row r="1997" spans="1:9" ht="16.5">
      <c r="A1997" s="11" t="s">
        <v>2027</v>
      </c>
      <c r="B1997" s="11" t="s">
        <v>2257</v>
      </c>
      <c r="G1997" s="2" t="s">
        <v>1856</v>
      </c>
      <c r="H1997" s="2">
        <v>54</v>
      </c>
      <c r="I1997" t="e">
        <f t="shared" si="31"/>
        <v>#N/A</v>
      </c>
    </row>
    <row r="1998" spans="1:9" ht="16.5">
      <c r="A1998" s="11" t="s">
        <v>73</v>
      </c>
      <c r="B1998" s="11" t="s">
        <v>2311</v>
      </c>
      <c r="G1998" s="2" t="s">
        <v>1857</v>
      </c>
      <c r="H1998" s="2">
        <v>53</v>
      </c>
      <c r="I1998" t="str">
        <f t="shared" si="31"/>
        <v>817600324</v>
      </c>
    </row>
    <row r="1999" spans="1:9" ht="16.5">
      <c r="A1999" s="11" t="s">
        <v>446</v>
      </c>
      <c r="B1999" s="11" t="s">
        <v>2347</v>
      </c>
      <c r="G1999" s="2" t="s">
        <v>1858</v>
      </c>
      <c r="H1999" s="2">
        <v>53</v>
      </c>
      <c r="I1999" t="str">
        <f t="shared" si="31"/>
        <v>728938240</v>
      </c>
    </row>
    <row r="2000" spans="1:9" ht="16.5">
      <c r="A2000" s="11" t="s">
        <v>53</v>
      </c>
      <c r="B2000" s="11" t="s">
        <v>2302</v>
      </c>
      <c r="G2000" s="2" t="s">
        <v>1859</v>
      </c>
      <c r="H2000" s="2">
        <v>53</v>
      </c>
      <c r="I2000" t="str">
        <f t="shared" si="31"/>
        <v>797197802</v>
      </c>
    </row>
    <row r="2001" spans="1:9" ht="16.5">
      <c r="A2001" s="11" t="s">
        <v>54</v>
      </c>
      <c r="B2001" s="11" t="s">
        <v>2305</v>
      </c>
      <c r="G2001" s="2" t="s">
        <v>1860</v>
      </c>
      <c r="H2001" s="2">
        <v>53</v>
      </c>
      <c r="I2001" t="str">
        <f t="shared" si="31"/>
        <v>817595457</v>
      </c>
    </row>
    <row r="2002" spans="1:9" ht="16.5">
      <c r="A2002" s="11" t="s">
        <v>53</v>
      </c>
      <c r="B2002" s="11" t="s">
        <v>2302</v>
      </c>
      <c r="G2002" s="2" t="s">
        <v>1861</v>
      </c>
      <c r="H2002" s="2">
        <v>53</v>
      </c>
      <c r="I2002" t="str">
        <f t="shared" si="31"/>
        <v>817590286</v>
      </c>
    </row>
    <row r="2003" spans="1:9" ht="16.5">
      <c r="A2003" s="11" t="s">
        <v>1994</v>
      </c>
      <c r="B2003" s="11" t="s">
        <v>2593</v>
      </c>
      <c r="G2003" s="2" t="s">
        <v>1862</v>
      </c>
      <c r="H2003" s="2">
        <v>53</v>
      </c>
      <c r="I2003" t="str">
        <f t="shared" si="31"/>
        <v>299542560</v>
      </c>
    </row>
    <row r="2004" spans="1:9" ht="16.5">
      <c r="A2004" s="11" t="s">
        <v>148</v>
      </c>
      <c r="B2004" s="11" t="s">
        <v>2258</v>
      </c>
      <c r="G2004" s="2" t="s">
        <v>1863</v>
      </c>
      <c r="H2004" s="2">
        <v>53</v>
      </c>
      <c r="I2004" t="str">
        <f t="shared" si="31"/>
        <v>795660917</v>
      </c>
    </row>
    <row r="2005" spans="1:9" ht="16.5">
      <c r="A2005" s="11" t="s">
        <v>2027</v>
      </c>
      <c r="B2005" s="11" t="s">
        <v>2257</v>
      </c>
      <c r="G2005" s="2" t="s">
        <v>1864</v>
      </c>
      <c r="H2005" s="2">
        <v>53</v>
      </c>
      <c r="I2005" t="str">
        <f t="shared" si="31"/>
        <v>749792503</v>
      </c>
    </row>
    <row r="2006" spans="1:9" ht="16.5">
      <c r="A2006" s="11" t="s">
        <v>2021</v>
      </c>
      <c r="B2006" s="11" t="s">
        <v>2310</v>
      </c>
      <c r="G2006" s="2" t="s">
        <v>1865</v>
      </c>
      <c r="H2006" s="2">
        <v>53</v>
      </c>
      <c r="I2006" t="e">
        <f t="shared" si="31"/>
        <v>#N/A</v>
      </c>
    </row>
    <row r="2007" spans="1:9" ht="16.5">
      <c r="A2007" s="11" t="s">
        <v>656</v>
      </c>
      <c r="B2007" s="11" t="s">
        <v>2481</v>
      </c>
      <c r="G2007" s="2" t="s">
        <v>2249</v>
      </c>
      <c r="H2007" s="2">
        <v>53</v>
      </c>
      <c r="I2007" t="str">
        <f t="shared" si="31"/>
        <v>211303880</v>
      </c>
    </row>
    <row r="2008" spans="1:9" ht="16.5">
      <c r="A2008" s="11" t="s">
        <v>54</v>
      </c>
      <c r="B2008" s="11" t="s">
        <v>2305</v>
      </c>
      <c r="G2008" s="2" t="s">
        <v>1866</v>
      </c>
      <c r="H2008" s="2">
        <v>52</v>
      </c>
      <c r="I2008" t="e">
        <f t="shared" si="31"/>
        <v>#N/A</v>
      </c>
    </row>
    <row r="2009" spans="1:9" ht="16.5">
      <c r="A2009" s="11" t="s">
        <v>843</v>
      </c>
      <c r="B2009" s="11" t="s">
        <v>2333</v>
      </c>
      <c r="G2009" s="2" t="s">
        <v>1867</v>
      </c>
      <c r="H2009" s="2">
        <v>52</v>
      </c>
      <c r="I2009" t="e">
        <f t="shared" si="31"/>
        <v>#N/A</v>
      </c>
    </row>
    <row r="2010" spans="1:9" ht="16.5">
      <c r="A2010" s="11" t="s">
        <v>1934</v>
      </c>
      <c r="B2010" s="11" t="s">
        <v>2635</v>
      </c>
      <c r="G2010" s="2" t="s">
        <v>1868</v>
      </c>
      <c r="H2010" s="2">
        <v>52</v>
      </c>
      <c r="I2010" t="e">
        <f t="shared" si="31"/>
        <v>#N/A</v>
      </c>
    </row>
    <row r="2011" spans="1:9" ht="16.5">
      <c r="A2011" s="11" t="s">
        <v>2018</v>
      </c>
      <c r="B2011" s="11" t="s">
        <v>2318</v>
      </c>
      <c r="G2011" s="2" t="s">
        <v>1869</v>
      </c>
      <c r="H2011" s="2">
        <v>52</v>
      </c>
      <c r="I2011" t="e">
        <f t="shared" si="31"/>
        <v>#N/A</v>
      </c>
    </row>
    <row r="2012" spans="1:9" ht="16.5">
      <c r="A2012" s="11" t="s">
        <v>2083</v>
      </c>
      <c r="B2012" s="11" t="s">
        <v>2597</v>
      </c>
      <c r="G2012" s="2" t="s">
        <v>1870</v>
      </c>
      <c r="H2012" s="2">
        <v>52</v>
      </c>
      <c r="I2012" t="e">
        <f t="shared" si="31"/>
        <v>#N/A</v>
      </c>
    </row>
    <row r="2013" spans="1:9" ht="16.5">
      <c r="A2013" s="11" t="s">
        <v>686</v>
      </c>
      <c r="B2013" s="11" t="s">
        <v>2259</v>
      </c>
      <c r="G2013" s="2" t="s">
        <v>1871</v>
      </c>
      <c r="H2013" s="2">
        <v>52</v>
      </c>
      <c r="I2013" t="e">
        <f t="shared" si="31"/>
        <v>#N/A</v>
      </c>
    </row>
    <row r="2014" spans="1:9" ht="16.5">
      <c r="A2014" s="11" t="s">
        <v>1623</v>
      </c>
      <c r="B2014" s="11" t="s">
        <v>2480</v>
      </c>
      <c r="G2014" s="2" t="s">
        <v>1872</v>
      </c>
      <c r="H2014" s="2">
        <v>52</v>
      </c>
      <c r="I2014" t="e">
        <f t="shared" si="31"/>
        <v>#N/A</v>
      </c>
    </row>
    <row r="2015" spans="1:9" ht="16.5">
      <c r="A2015" s="11" t="s">
        <v>2027</v>
      </c>
      <c r="B2015" s="11" t="s">
        <v>2257</v>
      </c>
      <c r="G2015" s="2" t="s">
        <v>1873</v>
      </c>
      <c r="H2015" s="2">
        <v>52</v>
      </c>
      <c r="I2015" t="str">
        <f t="shared" si="31"/>
        <v>1168951385</v>
      </c>
    </row>
    <row r="2016" spans="1:9" ht="16.5">
      <c r="A2016" s="11" t="s">
        <v>1779</v>
      </c>
      <c r="B2016" s="11" t="s">
        <v>2496</v>
      </c>
      <c r="G2016" s="2" t="s">
        <v>1874</v>
      </c>
      <c r="H2016" s="2">
        <v>52</v>
      </c>
      <c r="I2016" t="e">
        <f t="shared" si="31"/>
        <v>#N/A</v>
      </c>
    </row>
    <row r="2017" spans="1:9" ht="16.5">
      <c r="A2017" s="11" t="s">
        <v>54</v>
      </c>
      <c r="B2017" s="11" t="s">
        <v>2305</v>
      </c>
      <c r="G2017" s="2" t="s">
        <v>1875</v>
      </c>
      <c r="H2017" s="2">
        <v>51</v>
      </c>
      <c r="I2017" t="e">
        <f t="shared" si="31"/>
        <v>#N/A</v>
      </c>
    </row>
    <row r="2018" spans="1:9" ht="16.5">
      <c r="A2018" s="11" t="s">
        <v>632</v>
      </c>
      <c r="B2018" s="11" t="s">
        <v>2312</v>
      </c>
      <c r="G2018" s="2" t="s">
        <v>1876</v>
      </c>
      <c r="H2018" s="2">
        <v>51</v>
      </c>
      <c r="I2018" t="e">
        <f t="shared" si="31"/>
        <v>#N/A</v>
      </c>
    </row>
    <row r="2019" spans="1:9" ht="16.5">
      <c r="A2019" s="11" t="s">
        <v>630</v>
      </c>
      <c r="B2019" s="11" t="s">
        <v>2455</v>
      </c>
      <c r="G2019" s="2" t="s">
        <v>1877</v>
      </c>
      <c r="H2019" s="2">
        <v>50</v>
      </c>
      <c r="I2019" t="e">
        <f t="shared" si="31"/>
        <v>#N/A</v>
      </c>
    </row>
    <row r="2020" spans="1:9" ht="16.5">
      <c r="A2020" s="11" t="s">
        <v>79</v>
      </c>
      <c r="B2020" s="11" t="s">
        <v>2488</v>
      </c>
      <c r="G2020" s="2" t="s">
        <v>1878</v>
      </c>
      <c r="H2020" s="2">
        <v>50</v>
      </c>
      <c r="I2020" t="e">
        <f t="shared" si="31"/>
        <v>#N/A</v>
      </c>
    </row>
    <row r="2021" spans="1:9" ht="16.5">
      <c r="A2021" s="11" t="s">
        <v>2027</v>
      </c>
      <c r="B2021" s="11" t="s">
        <v>2257</v>
      </c>
      <c r="G2021" s="2" t="s">
        <v>1879</v>
      </c>
      <c r="H2021" s="2">
        <v>50</v>
      </c>
      <c r="I2021" t="e">
        <f t="shared" si="31"/>
        <v>#N/A</v>
      </c>
    </row>
    <row r="2022" spans="1:9" ht="16.5">
      <c r="A2022" s="11" t="s">
        <v>148</v>
      </c>
      <c r="B2022" s="11" t="s">
        <v>2258</v>
      </c>
      <c r="G2022" s="2" t="s">
        <v>1880</v>
      </c>
      <c r="H2022" s="2">
        <v>49</v>
      </c>
      <c r="I2022" t="str">
        <f t="shared" si="31"/>
        <v>570022218</v>
      </c>
    </row>
    <row r="2023" spans="1:9" ht="16.5">
      <c r="A2023" s="11" t="s">
        <v>2004</v>
      </c>
      <c r="B2023" s="11" t="s">
        <v>2383</v>
      </c>
      <c r="G2023" s="2" t="s">
        <v>1881</v>
      </c>
      <c r="H2023" s="2">
        <v>49</v>
      </c>
      <c r="I2023" t="str">
        <f t="shared" si="31"/>
        <v>941474322</v>
      </c>
    </row>
    <row r="2024" spans="1:9" ht="16.5">
      <c r="A2024" s="11" t="s">
        <v>896</v>
      </c>
      <c r="B2024" s="11" t="s">
        <v>2265</v>
      </c>
      <c r="G2024" s="2" t="s">
        <v>1882</v>
      </c>
      <c r="H2024" s="2">
        <v>47</v>
      </c>
      <c r="I2024" t="e">
        <f t="shared" si="31"/>
        <v>#N/A</v>
      </c>
    </row>
    <row r="2025" spans="1:9" ht="16.5">
      <c r="A2025" s="11" t="s">
        <v>1310</v>
      </c>
      <c r="B2025" s="11" t="s">
        <v>2475</v>
      </c>
      <c r="G2025" s="2" t="s">
        <v>1883</v>
      </c>
      <c r="H2025" s="2">
        <v>47</v>
      </c>
      <c r="I2025" t="e">
        <f t="shared" si="31"/>
        <v>#N/A</v>
      </c>
    </row>
    <row r="2026" spans="1:9" ht="16.5">
      <c r="A2026" s="11" t="s">
        <v>896</v>
      </c>
      <c r="B2026" s="11" t="s">
        <v>2265</v>
      </c>
      <c r="G2026" s="2" t="s">
        <v>1884</v>
      </c>
      <c r="H2026" s="2">
        <v>46</v>
      </c>
      <c r="I2026" t="e">
        <f t="shared" si="31"/>
        <v>#N/A</v>
      </c>
    </row>
    <row r="2027" spans="1:9" ht="16.5">
      <c r="A2027" s="11" t="s">
        <v>1779</v>
      </c>
      <c r="B2027" s="11" t="s">
        <v>2496</v>
      </c>
      <c r="G2027" s="2" t="s">
        <v>1885</v>
      </c>
      <c r="H2027" s="2">
        <v>46</v>
      </c>
      <c r="I2027" t="e">
        <f t="shared" si="31"/>
        <v>#N/A</v>
      </c>
    </row>
    <row r="2028" spans="1:9" ht="16.5">
      <c r="A2028" s="11" t="s">
        <v>73</v>
      </c>
      <c r="B2028" s="11" t="s">
        <v>2311</v>
      </c>
      <c r="G2028" s="2" t="s">
        <v>1886</v>
      </c>
      <c r="H2028" s="2">
        <v>46</v>
      </c>
      <c r="I2028" t="e">
        <f t="shared" si="31"/>
        <v>#N/A</v>
      </c>
    </row>
    <row r="2029" spans="1:9" ht="16.5">
      <c r="A2029" s="11" t="s">
        <v>2018</v>
      </c>
      <c r="B2029" s="11" t="s">
        <v>2318</v>
      </c>
      <c r="G2029" s="2" t="s">
        <v>1887</v>
      </c>
      <c r="H2029" s="2">
        <v>45</v>
      </c>
      <c r="I2029" t="e">
        <f t="shared" si="31"/>
        <v>#N/A</v>
      </c>
    </row>
    <row r="2030" spans="1:9" ht="16.5">
      <c r="A2030" s="11" t="s">
        <v>686</v>
      </c>
      <c r="B2030" s="11" t="s">
        <v>2259</v>
      </c>
      <c r="G2030" s="2" t="s">
        <v>1888</v>
      </c>
      <c r="H2030" s="2">
        <v>44</v>
      </c>
      <c r="I2030" t="e">
        <f t="shared" si="31"/>
        <v>#N/A</v>
      </c>
    </row>
    <row r="2031" spans="1:9" ht="16.5">
      <c r="A2031" s="11" t="s">
        <v>53</v>
      </c>
      <c r="B2031" s="11" t="s">
        <v>2302</v>
      </c>
      <c r="G2031" s="2" t="s">
        <v>1889</v>
      </c>
      <c r="H2031" s="2">
        <v>44</v>
      </c>
      <c r="I2031" t="e">
        <f t="shared" si="31"/>
        <v>#N/A</v>
      </c>
    </row>
    <row r="2032" spans="1:9" ht="16.5">
      <c r="A2032" s="11" t="s">
        <v>1603</v>
      </c>
      <c r="B2032" s="11" t="s">
        <v>2639</v>
      </c>
      <c r="G2032" s="2" t="s">
        <v>1890</v>
      </c>
      <c r="H2032" s="2">
        <v>44</v>
      </c>
      <c r="I2032" t="e">
        <f t="shared" si="31"/>
        <v>#N/A</v>
      </c>
    </row>
    <row r="2033" spans="1:9" ht="16.5">
      <c r="A2033" s="11" t="s">
        <v>1772</v>
      </c>
      <c r="B2033" s="11" t="s">
        <v>2262</v>
      </c>
      <c r="G2033" s="2" t="s">
        <v>1891</v>
      </c>
      <c r="H2033" s="2">
        <v>43</v>
      </c>
      <c r="I2033" t="str">
        <f t="shared" si="31"/>
        <v>536114114</v>
      </c>
    </row>
    <row r="2034" spans="1:9" ht="16.5">
      <c r="A2034" s="11" t="s">
        <v>1779</v>
      </c>
      <c r="B2034" s="11" t="s">
        <v>2496</v>
      </c>
      <c r="G2034" s="2" t="s">
        <v>1892</v>
      </c>
      <c r="H2034" s="2">
        <v>42</v>
      </c>
      <c r="I2034" t="e">
        <f t="shared" si="31"/>
        <v>#N/A</v>
      </c>
    </row>
    <row r="2035" spans="1:9" ht="16.5">
      <c r="A2035" s="11" t="s">
        <v>148</v>
      </c>
      <c r="B2035" s="11" t="s">
        <v>2258</v>
      </c>
      <c r="G2035" s="2" t="s">
        <v>1893</v>
      </c>
      <c r="H2035" s="2">
        <v>42</v>
      </c>
      <c r="I2035" t="e">
        <f t="shared" si="31"/>
        <v>#N/A</v>
      </c>
    </row>
    <row r="2036" spans="1:9" ht="16.5">
      <c r="A2036" s="11" t="s">
        <v>1451</v>
      </c>
      <c r="B2036" s="11" t="s">
        <v>2268</v>
      </c>
      <c r="G2036" s="2" t="s">
        <v>1894</v>
      </c>
      <c r="H2036" s="2">
        <v>41</v>
      </c>
      <c r="I2036" t="str">
        <f t="shared" si="31"/>
        <v>55425161</v>
      </c>
    </row>
    <row r="2037" spans="1:9" ht="16.5">
      <c r="A2037" s="11" t="s">
        <v>2027</v>
      </c>
      <c r="B2037" s="11" t="s">
        <v>2257</v>
      </c>
      <c r="G2037" s="2" t="s">
        <v>1895</v>
      </c>
      <c r="H2037" s="2">
        <v>41</v>
      </c>
      <c r="I2037" t="str">
        <f t="shared" si="31"/>
        <v>698150344</v>
      </c>
    </row>
    <row r="2038" spans="1:9" ht="16.5">
      <c r="A2038" s="11" t="s">
        <v>1691</v>
      </c>
      <c r="B2038" s="11" t="s">
        <v>2277</v>
      </c>
      <c r="G2038" s="2" t="s">
        <v>1896</v>
      </c>
      <c r="H2038" s="2">
        <v>40</v>
      </c>
      <c r="I2038" t="e">
        <f t="shared" si="31"/>
        <v>#N/A</v>
      </c>
    </row>
    <row r="2039" spans="1:9" ht="16.5">
      <c r="A2039" s="11" t="s">
        <v>1779</v>
      </c>
      <c r="B2039" s="11" t="s">
        <v>2496</v>
      </c>
      <c r="G2039" s="2" t="s">
        <v>1897</v>
      </c>
      <c r="H2039" s="2">
        <v>40</v>
      </c>
      <c r="I2039" t="e">
        <f t="shared" si="31"/>
        <v>#N/A</v>
      </c>
    </row>
    <row r="2040" spans="1:9" ht="16.5">
      <c r="A2040" s="11" t="s">
        <v>148</v>
      </c>
      <c r="B2040" s="11" t="s">
        <v>2258</v>
      </c>
      <c r="G2040" s="2" t="s">
        <v>1898</v>
      </c>
      <c r="H2040" s="2">
        <v>40</v>
      </c>
      <c r="I2040" t="e">
        <f t="shared" si="31"/>
        <v>#N/A</v>
      </c>
    </row>
    <row r="2041" spans="1:9" ht="16.5">
      <c r="A2041" s="11" t="s">
        <v>350</v>
      </c>
      <c r="B2041" s="11" t="s">
        <v>2314</v>
      </c>
      <c r="G2041" s="2" t="s">
        <v>1899</v>
      </c>
      <c r="H2041" s="2">
        <v>40</v>
      </c>
      <c r="I2041" t="e">
        <f t="shared" si="31"/>
        <v>#N/A</v>
      </c>
    </row>
    <row r="2042" spans="1:9" ht="16.5">
      <c r="A2042" s="11" t="s">
        <v>129</v>
      </c>
      <c r="B2042" s="11" t="s">
        <v>2271</v>
      </c>
      <c r="G2042" s="2" t="s">
        <v>1900</v>
      </c>
      <c r="H2042" s="2">
        <v>40</v>
      </c>
      <c r="I2042" t="e">
        <f t="shared" si="31"/>
        <v>#N/A</v>
      </c>
    </row>
    <row r="2043" spans="1:9" ht="16.5">
      <c r="A2043" s="11" t="s">
        <v>1934</v>
      </c>
      <c r="B2043" s="11" t="s">
        <v>2635</v>
      </c>
      <c r="G2043" s="2" t="s">
        <v>1901</v>
      </c>
      <c r="H2043" s="2">
        <v>40</v>
      </c>
      <c r="I2043" t="e">
        <f t="shared" si="31"/>
        <v>#N/A</v>
      </c>
    </row>
    <row r="2044" spans="1:9" ht="16.5">
      <c r="A2044" s="11" t="s">
        <v>686</v>
      </c>
      <c r="B2044" s="11" t="s">
        <v>2259</v>
      </c>
      <c r="G2044" s="2" t="s">
        <v>1902</v>
      </c>
      <c r="H2044" s="2">
        <v>40</v>
      </c>
      <c r="I2044" t="e">
        <f t="shared" si="31"/>
        <v>#N/A</v>
      </c>
    </row>
    <row r="2045" spans="1:9" ht="16.5">
      <c r="A2045" s="11" t="s">
        <v>2018</v>
      </c>
      <c r="B2045" s="11" t="s">
        <v>2318</v>
      </c>
      <c r="G2045" s="2" t="s">
        <v>1903</v>
      </c>
      <c r="H2045" s="2">
        <v>40</v>
      </c>
      <c r="I2045" t="e">
        <f t="shared" si="31"/>
        <v>#N/A</v>
      </c>
    </row>
    <row r="2046" spans="1:9" ht="16.5">
      <c r="A2046" s="11" t="s">
        <v>2027</v>
      </c>
      <c r="B2046" s="11" t="s">
        <v>2257</v>
      </c>
      <c r="G2046" s="2" t="s">
        <v>1904</v>
      </c>
      <c r="H2046" s="2">
        <v>40</v>
      </c>
      <c r="I2046" t="e">
        <f t="shared" si="31"/>
        <v>#N/A</v>
      </c>
    </row>
    <row r="2047" spans="1:9" ht="16.5">
      <c r="A2047" s="11" t="s">
        <v>1740</v>
      </c>
      <c r="B2047" s="11" t="s">
        <v>2270</v>
      </c>
      <c r="G2047" s="2" t="s">
        <v>1905</v>
      </c>
      <c r="H2047" s="2">
        <v>40</v>
      </c>
      <c r="I2047" t="e">
        <f t="shared" si="31"/>
        <v>#N/A</v>
      </c>
    </row>
    <row r="2048" spans="1:9" ht="16.5">
      <c r="A2048" s="11" t="s">
        <v>73</v>
      </c>
      <c r="B2048" s="11" t="s">
        <v>2311</v>
      </c>
      <c r="G2048" s="2" t="s">
        <v>2250</v>
      </c>
      <c r="H2048" s="2">
        <v>40</v>
      </c>
      <c r="I2048" t="str">
        <f t="shared" si="31"/>
        <v>503482945</v>
      </c>
    </row>
    <row r="2049" spans="1:9" ht="16.5">
      <c r="A2049" s="11" t="s">
        <v>2018</v>
      </c>
      <c r="B2049" s="11" t="s">
        <v>2318</v>
      </c>
      <c r="G2049" s="2" t="s">
        <v>1906</v>
      </c>
      <c r="H2049" s="2">
        <v>39</v>
      </c>
      <c r="I2049" t="e">
        <f t="shared" si="31"/>
        <v>#N/A</v>
      </c>
    </row>
    <row r="2050" spans="1:9" ht="16.5">
      <c r="A2050" s="11" t="s">
        <v>896</v>
      </c>
      <c r="B2050" s="11" t="s">
        <v>2265</v>
      </c>
      <c r="G2050" s="2" t="s">
        <v>1907</v>
      </c>
      <c r="H2050" s="2">
        <v>39</v>
      </c>
      <c r="I2050" t="e">
        <f t="shared" si="31"/>
        <v>#N/A</v>
      </c>
    </row>
    <row r="2051" spans="1:9" ht="16.5">
      <c r="A2051" s="11" t="s">
        <v>650</v>
      </c>
      <c r="B2051" s="11" t="s">
        <v>2269</v>
      </c>
      <c r="G2051" s="2" t="s">
        <v>1908</v>
      </c>
      <c r="H2051" s="2">
        <v>39</v>
      </c>
      <c r="I2051" t="e">
        <f t="shared" ref="I2051:I2114" si="32">VLOOKUP(G2051,$A$2:$B$12767,2,0)</f>
        <v>#N/A</v>
      </c>
    </row>
    <row r="2052" spans="1:9" ht="16.5">
      <c r="A2052" s="11" t="s">
        <v>1451</v>
      </c>
      <c r="B2052" s="11" t="s">
        <v>2268</v>
      </c>
      <c r="G2052" s="2" t="s">
        <v>1909</v>
      </c>
      <c r="H2052" s="2">
        <v>38</v>
      </c>
      <c r="I2052" t="e">
        <f t="shared" si="32"/>
        <v>#N/A</v>
      </c>
    </row>
    <row r="2053" spans="1:9" ht="16.5">
      <c r="A2053" s="11" t="s">
        <v>73</v>
      </c>
      <c r="B2053" s="11" t="s">
        <v>2311</v>
      </c>
      <c r="G2053" s="2" t="s">
        <v>1910</v>
      </c>
      <c r="H2053" s="2">
        <v>38</v>
      </c>
      <c r="I2053" t="e">
        <f t="shared" si="32"/>
        <v>#N/A</v>
      </c>
    </row>
    <row r="2054" spans="1:9" ht="16.5">
      <c r="A2054" s="11" t="s">
        <v>1779</v>
      </c>
      <c r="B2054" s="11" t="s">
        <v>2496</v>
      </c>
      <c r="G2054" s="2" t="s">
        <v>1911</v>
      </c>
      <c r="H2054" s="2">
        <v>38</v>
      </c>
      <c r="I2054" t="e">
        <f t="shared" si="32"/>
        <v>#N/A</v>
      </c>
    </row>
    <row r="2055" spans="1:9" ht="16.5">
      <c r="A2055" s="11" t="s">
        <v>95</v>
      </c>
      <c r="B2055" s="11" t="s">
        <v>2479</v>
      </c>
      <c r="G2055" s="2" t="s">
        <v>1912</v>
      </c>
      <c r="H2055" s="2">
        <v>38</v>
      </c>
      <c r="I2055" t="e">
        <f t="shared" si="32"/>
        <v>#N/A</v>
      </c>
    </row>
    <row r="2056" spans="1:9" ht="16.5">
      <c r="A2056" s="11" t="s">
        <v>1623</v>
      </c>
      <c r="B2056" s="11" t="s">
        <v>2480</v>
      </c>
      <c r="G2056" s="2" t="s">
        <v>1913</v>
      </c>
      <c r="H2056" s="2">
        <v>37</v>
      </c>
      <c r="I2056" t="e">
        <f t="shared" si="32"/>
        <v>#N/A</v>
      </c>
    </row>
    <row r="2057" spans="1:9" ht="16.5">
      <c r="A2057" s="11" t="s">
        <v>644</v>
      </c>
      <c r="B2057" s="11" t="s">
        <v>2601</v>
      </c>
      <c r="G2057" s="2" t="s">
        <v>1914</v>
      </c>
      <c r="H2057" s="2">
        <v>37</v>
      </c>
      <c r="I2057" t="e">
        <f t="shared" si="32"/>
        <v>#N/A</v>
      </c>
    </row>
    <row r="2058" spans="1:9" ht="16.5">
      <c r="A2058" s="11" t="s">
        <v>657</v>
      </c>
      <c r="B2058" s="11" t="s">
        <v>2471</v>
      </c>
      <c r="G2058" s="2" t="s">
        <v>1915</v>
      </c>
      <c r="H2058" s="2">
        <v>37</v>
      </c>
      <c r="I2058" t="e">
        <f t="shared" si="32"/>
        <v>#N/A</v>
      </c>
    </row>
    <row r="2059" spans="1:9" ht="16.5">
      <c r="A2059" s="11" t="s">
        <v>2027</v>
      </c>
      <c r="B2059" s="11" t="s">
        <v>2257</v>
      </c>
      <c r="G2059" s="2" t="s">
        <v>1916</v>
      </c>
      <c r="H2059" s="2">
        <v>36</v>
      </c>
      <c r="I2059" t="str">
        <f t="shared" si="32"/>
        <v>675471914</v>
      </c>
    </row>
    <row r="2060" spans="1:9" ht="16.5">
      <c r="A2060" s="11" t="s">
        <v>1772</v>
      </c>
      <c r="B2060" s="11" t="s">
        <v>2262</v>
      </c>
      <c r="G2060" s="2" t="s">
        <v>1917</v>
      </c>
      <c r="H2060" s="2">
        <v>36</v>
      </c>
      <c r="I2060" t="e">
        <f t="shared" si="32"/>
        <v>#N/A</v>
      </c>
    </row>
    <row r="2061" spans="1:9" ht="16.5">
      <c r="A2061" s="11" t="s">
        <v>148</v>
      </c>
      <c r="B2061" s="11" t="s">
        <v>2258</v>
      </c>
      <c r="G2061" s="2" t="s">
        <v>2251</v>
      </c>
      <c r="H2061" s="2">
        <v>36</v>
      </c>
      <c r="I2061" t="str">
        <f t="shared" si="32"/>
        <v>844482758</v>
      </c>
    </row>
    <row r="2062" spans="1:9" ht="16.5">
      <c r="A2062" s="11" t="s">
        <v>633</v>
      </c>
      <c r="B2062" s="11" t="s">
        <v>2603</v>
      </c>
      <c r="G2062" s="2" t="s">
        <v>1918</v>
      </c>
      <c r="H2062" s="2">
        <v>35</v>
      </c>
      <c r="I2062" t="e">
        <f t="shared" si="32"/>
        <v>#N/A</v>
      </c>
    </row>
    <row r="2063" spans="1:9" ht="16.5">
      <c r="A2063" s="11" t="s">
        <v>1994</v>
      </c>
      <c r="B2063" s="11" t="s">
        <v>2593</v>
      </c>
      <c r="G2063" s="2" t="s">
        <v>1919</v>
      </c>
      <c r="H2063" s="2">
        <v>35</v>
      </c>
      <c r="I2063" t="e">
        <f t="shared" si="32"/>
        <v>#N/A</v>
      </c>
    </row>
    <row r="2064" spans="1:9" ht="16.5">
      <c r="A2064" s="11" t="s">
        <v>1517</v>
      </c>
      <c r="B2064" s="11" t="s">
        <v>2482</v>
      </c>
      <c r="G2064" s="2" t="s">
        <v>1920</v>
      </c>
      <c r="H2064" s="2">
        <v>35</v>
      </c>
      <c r="I2064" t="e">
        <f t="shared" si="32"/>
        <v>#N/A</v>
      </c>
    </row>
    <row r="2065" spans="1:9" ht="16.5">
      <c r="A2065" s="11" t="s">
        <v>642</v>
      </c>
      <c r="B2065" s="11" t="s">
        <v>2600</v>
      </c>
      <c r="G2065" s="2" t="s">
        <v>1921</v>
      </c>
      <c r="H2065" s="2">
        <v>35</v>
      </c>
      <c r="I2065" t="e">
        <f t="shared" si="32"/>
        <v>#N/A</v>
      </c>
    </row>
    <row r="2066" spans="1:9" ht="16.5">
      <c r="A2066" s="11" t="s">
        <v>1451</v>
      </c>
      <c r="B2066" s="11" t="s">
        <v>2268</v>
      </c>
      <c r="G2066" s="2" t="s">
        <v>1922</v>
      </c>
      <c r="H2066" s="2">
        <v>35</v>
      </c>
      <c r="I2066" t="e">
        <f t="shared" si="32"/>
        <v>#N/A</v>
      </c>
    </row>
    <row r="2067" spans="1:9" ht="16.5">
      <c r="A2067" s="11" t="s">
        <v>843</v>
      </c>
      <c r="B2067" s="11" t="s">
        <v>2333</v>
      </c>
      <c r="G2067" s="2" t="s">
        <v>1923</v>
      </c>
      <c r="H2067" s="2">
        <v>35</v>
      </c>
      <c r="I2067" t="e">
        <f t="shared" si="32"/>
        <v>#N/A</v>
      </c>
    </row>
    <row r="2068" spans="1:9" ht="16.5">
      <c r="A2068" s="11" t="s">
        <v>1451</v>
      </c>
      <c r="B2068" s="11" t="s">
        <v>2268</v>
      </c>
      <c r="G2068" s="2" t="s">
        <v>1924</v>
      </c>
      <c r="H2068" s="2">
        <v>34</v>
      </c>
      <c r="I2068" t="e">
        <f t="shared" si="32"/>
        <v>#N/A</v>
      </c>
    </row>
    <row r="2069" spans="1:9" ht="16.5">
      <c r="A2069" s="11" t="s">
        <v>60</v>
      </c>
      <c r="B2069" s="11" t="s">
        <v>2313</v>
      </c>
      <c r="G2069" s="2" t="s">
        <v>1925</v>
      </c>
      <c r="H2069" s="2">
        <v>33</v>
      </c>
      <c r="I2069" t="e">
        <f t="shared" si="32"/>
        <v>#N/A</v>
      </c>
    </row>
    <row r="2070" spans="1:9" ht="16.5">
      <c r="A2070" s="11" t="s">
        <v>148</v>
      </c>
      <c r="B2070" s="11" t="s">
        <v>2258</v>
      </c>
      <c r="G2070" s="2" t="s">
        <v>1926</v>
      </c>
      <c r="H2070" s="2">
        <v>33</v>
      </c>
      <c r="I2070" t="e">
        <f t="shared" si="32"/>
        <v>#N/A</v>
      </c>
    </row>
    <row r="2071" spans="1:9" ht="16.5">
      <c r="A2071" s="11" t="s">
        <v>1779</v>
      </c>
      <c r="B2071" s="11" t="s">
        <v>2496</v>
      </c>
      <c r="G2071" s="2" t="s">
        <v>1927</v>
      </c>
      <c r="H2071" s="2">
        <v>33</v>
      </c>
      <c r="I2071" t="e">
        <f t="shared" si="32"/>
        <v>#N/A</v>
      </c>
    </row>
    <row r="2072" spans="1:9" ht="16.5">
      <c r="A2072" s="11" t="s">
        <v>1740</v>
      </c>
      <c r="B2072" s="11" t="s">
        <v>2270</v>
      </c>
      <c r="G2072" s="2" t="s">
        <v>1928</v>
      </c>
      <c r="H2072" s="2">
        <v>32</v>
      </c>
      <c r="I2072" t="str">
        <f t="shared" si="32"/>
        <v>772257845</v>
      </c>
    </row>
    <row r="2073" spans="1:9" ht="16.5">
      <c r="A2073" s="11" t="s">
        <v>669</v>
      </c>
      <c r="B2073" s="11" t="s">
        <v>2640</v>
      </c>
      <c r="G2073" s="2" t="s">
        <v>1929</v>
      </c>
      <c r="H2073" s="2">
        <v>31</v>
      </c>
      <c r="I2073" t="e">
        <f t="shared" si="32"/>
        <v>#N/A</v>
      </c>
    </row>
    <row r="2074" spans="1:9" ht="16.5">
      <c r="A2074" s="11" t="s">
        <v>79</v>
      </c>
      <c r="B2074" s="11" t="s">
        <v>2488</v>
      </c>
      <c r="G2074" s="2" t="s">
        <v>1930</v>
      </c>
      <c r="H2074" s="2">
        <v>30</v>
      </c>
      <c r="I2074" t="e">
        <f t="shared" si="32"/>
        <v>#N/A</v>
      </c>
    </row>
    <row r="2075" spans="1:9" ht="16.5">
      <c r="A2075" s="11" t="s">
        <v>228</v>
      </c>
      <c r="B2075" s="11" t="s">
        <v>2342</v>
      </c>
      <c r="G2075" s="2" t="s">
        <v>1931</v>
      </c>
      <c r="H2075" s="2">
        <v>29</v>
      </c>
      <c r="I2075" t="e">
        <f t="shared" si="32"/>
        <v>#N/A</v>
      </c>
    </row>
    <row r="2076" spans="1:9" ht="16.5">
      <c r="A2076" s="11" t="s">
        <v>658</v>
      </c>
      <c r="B2076" s="11" t="s">
        <v>2288</v>
      </c>
      <c r="G2076" s="2" t="s">
        <v>1932</v>
      </c>
      <c r="H2076" s="2">
        <v>29</v>
      </c>
      <c r="I2076" t="e">
        <f t="shared" si="32"/>
        <v>#N/A</v>
      </c>
    </row>
    <row r="2077" spans="1:9" ht="16.5">
      <c r="A2077" s="11" t="s">
        <v>1740</v>
      </c>
      <c r="B2077" s="11" t="s">
        <v>2270</v>
      </c>
      <c r="G2077" s="2" t="s">
        <v>1933</v>
      </c>
      <c r="H2077" s="2">
        <v>29</v>
      </c>
      <c r="I2077" t="e">
        <f t="shared" si="32"/>
        <v>#N/A</v>
      </c>
    </row>
    <row r="2078" spans="1:9" ht="16.5">
      <c r="A2078" s="11" t="s">
        <v>451</v>
      </c>
      <c r="B2078" s="11" t="s">
        <v>2483</v>
      </c>
      <c r="G2078" s="2" t="s">
        <v>1934</v>
      </c>
      <c r="H2078" s="2">
        <v>28</v>
      </c>
      <c r="I2078" t="str">
        <f t="shared" si="32"/>
        <v>152739678</v>
      </c>
    </row>
    <row r="2079" spans="1:9" ht="16.5">
      <c r="A2079" s="11" t="s">
        <v>653</v>
      </c>
      <c r="B2079" s="11" t="s">
        <v>2293</v>
      </c>
      <c r="G2079" s="2" t="s">
        <v>1935</v>
      </c>
      <c r="H2079" s="2">
        <v>27</v>
      </c>
      <c r="I2079" t="e">
        <f t="shared" si="32"/>
        <v>#N/A</v>
      </c>
    </row>
    <row r="2080" spans="1:9" ht="16.5">
      <c r="A2080" s="11" t="s">
        <v>774</v>
      </c>
      <c r="B2080" s="11" t="s">
        <v>2494</v>
      </c>
      <c r="G2080" s="2" t="s">
        <v>1936</v>
      </c>
      <c r="H2080" s="2">
        <v>27</v>
      </c>
      <c r="I2080" t="e">
        <f t="shared" si="32"/>
        <v>#N/A</v>
      </c>
    </row>
    <row r="2081" spans="1:9" ht="16.5">
      <c r="A2081" s="11" t="s">
        <v>1691</v>
      </c>
      <c r="B2081" s="11" t="s">
        <v>2277</v>
      </c>
      <c r="G2081" s="2" t="s">
        <v>1937</v>
      </c>
      <c r="H2081" s="2">
        <v>27</v>
      </c>
      <c r="I2081" t="e">
        <f t="shared" si="32"/>
        <v>#N/A</v>
      </c>
    </row>
    <row r="2082" spans="1:9" ht="16.5">
      <c r="A2082" s="11" t="s">
        <v>228</v>
      </c>
      <c r="B2082" s="11" t="s">
        <v>2342</v>
      </c>
      <c r="G2082" s="2" t="s">
        <v>1938</v>
      </c>
      <c r="H2082" s="2">
        <v>27</v>
      </c>
      <c r="I2082" t="e">
        <f t="shared" si="32"/>
        <v>#N/A</v>
      </c>
    </row>
    <row r="2083" spans="1:9" ht="16.5">
      <c r="A2083" s="11" t="s">
        <v>648</v>
      </c>
      <c r="B2083" s="11" t="s">
        <v>2321</v>
      </c>
      <c r="G2083" s="2" t="s">
        <v>1939</v>
      </c>
      <c r="H2083" s="2">
        <v>27</v>
      </c>
      <c r="I2083" t="e">
        <f t="shared" si="32"/>
        <v>#N/A</v>
      </c>
    </row>
    <row r="2084" spans="1:9" ht="16.5">
      <c r="A2084" s="11" t="s">
        <v>850</v>
      </c>
      <c r="B2084" s="11" t="s">
        <v>2338</v>
      </c>
      <c r="G2084" s="2" t="s">
        <v>1940</v>
      </c>
      <c r="H2084" s="2">
        <v>26</v>
      </c>
      <c r="I2084" t="e">
        <f t="shared" si="32"/>
        <v>#N/A</v>
      </c>
    </row>
    <row r="2085" spans="1:9" ht="16.5">
      <c r="A2085" s="11" t="s">
        <v>1772</v>
      </c>
      <c r="B2085" s="11" t="s">
        <v>2262</v>
      </c>
      <c r="G2085" s="2" t="s">
        <v>1941</v>
      </c>
      <c r="H2085" s="2">
        <v>26</v>
      </c>
      <c r="I2085" t="e">
        <f t="shared" si="32"/>
        <v>#N/A</v>
      </c>
    </row>
    <row r="2086" spans="1:9" ht="16.5">
      <c r="A2086" s="11" t="s">
        <v>1777</v>
      </c>
      <c r="B2086" s="11" t="s">
        <v>2454</v>
      </c>
      <c r="G2086" s="2" t="s">
        <v>1942</v>
      </c>
      <c r="H2086" s="2">
        <v>26</v>
      </c>
      <c r="I2086" t="e">
        <f t="shared" si="32"/>
        <v>#N/A</v>
      </c>
    </row>
    <row r="2087" spans="1:9" ht="16.5">
      <c r="A2087" s="11" t="s">
        <v>1747</v>
      </c>
      <c r="B2087" s="11" t="s">
        <v>2587</v>
      </c>
      <c r="G2087" s="2" t="s">
        <v>1943</v>
      </c>
      <c r="H2087" s="2">
        <v>25</v>
      </c>
      <c r="I2087" t="e">
        <f t="shared" si="32"/>
        <v>#N/A</v>
      </c>
    </row>
    <row r="2088" spans="1:9" ht="16.5">
      <c r="A2088" s="11" t="s">
        <v>148</v>
      </c>
      <c r="B2088" s="11" t="s">
        <v>2258</v>
      </c>
      <c r="G2088" s="2" t="s">
        <v>1944</v>
      </c>
      <c r="H2088" s="2">
        <v>25</v>
      </c>
      <c r="I2088" t="e">
        <f t="shared" si="32"/>
        <v>#N/A</v>
      </c>
    </row>
    <row r="2089" spans="1:9" ht="16.5">
      <c r="A2089" s="11" t="s">
        <v>446</v>
      </c>
      <c r="B2089" s="11" t="s">
        <v>2347</v>
      </c>
      <c r="G2089" s="2" t="s">
        <v>1945</v>
      </c>
      <c r="H2089" s="2">
        <v>25</v>
      </c>
      <c r="I2089" t="e">
        <f t="shared" si="32"/>
        <v>#N/A</v>
      </c>
    </row>
    <row r="2090" spans="1:9" ht="16.5">
      <c r="A2090" s="11" t="s">
        <v>1724</v>
      </c>
      <c r="B2090" s="11" t="s">
        <v>2457</v>
      </c>
      <c r="G2090" s="2" t="s">
        <v>1946</v>
      </c>
      <c r="H2090" s="2">
        <v>25</v>
      </c>
      <c r="I2090" t="str">
        <f t="shared" si="32"/>
        <v>852369753</v>
      </c>
    </row>
    <row r="2091" spans="1:9" ht="16.5">
      <c r="A2091" s="11" t="s">
        <v>79</v>
      </c>
      <c r="B2091" s="11" t="s">
        <v>2488</v>
      </c>
      <c r="G2091" s="2" t="s">
        <v>1947</v>
      </c>
      <c r="H2091" s="2">
        <v>25</v>
      </c>
      <c r="I2091" t="str">
        <f t="shared" si="32"/>
        <v>912778327</v>
      </c>
    </row>
    <row r="2092" spans="1:9" ht="16.5">
      <c r="A2092" s="11" t="s">
        <v>1623</v>
      </c>
      <c r="B2092" s="11" t="s">
        <v>2480</v>
      </c>
      <c r="G2092" s="2" t="s">
        <v>1948</v>
      </c>
      <c r="H2092" s="2">
        <v>25</v>
      </c>
      <c r="I2092" t="str">
        <f t="shared" si="32"/>
        <v>1102202186</v>
      </c>
    </row>
    <row r="2093" spans="1:9" ht="16.5">
      <c r="A2093" s="11" t="s">
        <v>42</v>
      </c>
      <c r="B2093" s="11" t="s">
        <v>2292</v>
      </c>
      <c r="G2093" s="2" t="s">
        <v>1949</v>
      </c>
      <c r="H2093" s="2">
        <v>25</v>
      </c>
      <c r="I2093" t="e">
        <f t="shared" si="32"/>
        <v>#N/A</v>
      </c>
    </row>
    <row r="2094" spans="1:9" ht="16.5">
      <c r="A2094" s="11" t="s">
        <v>2027</v>
      </c>
      <c r="B2094" s="11" t="s">
        <v>2257</v>
      </c>
      <c r="G2094" s="2" t="s">
        <v>1950</v>
      </c>
      <c r="H2094" s="2">
        <v>25</v>
      </c>
      <c r="I2094" t="e">
        <f t="shared" si="32"/>
        <v>#N/A</v>
      </c>
    </row>
    <row r="2095" spans="1:9" ht="16.5">
      <c r="A2095" s="11" t="s">
        <v>1778</v>
      </c>
      <c r="B2095" s="11" t="s">
        <v>2551</v>
      </c>
      <c r="G2095" s="2" t="s">
        <v>1951</v>
      </c>
      <c r="H2095" s="2">
        <v>25</v>
      </c>
      <c r="I2095" t="e">
        <f t="shared" si="32"/>
        <v>#N/A</v>
      </c>
    </row>
    <row r="2096" spans="1:9" ht="16.5">
      <c r="A2096" s="11" t="s">
        <v>42</v>
      </c>
      <c r="B2096" s="11" t="s">
        <v>2292</v>
      </c>
      <c r="G2096" s="2" t="s">
        <v>1952</v>
      </c>
      <c r="H2096" s="2">
        <v>25</v>
      </c>
      <c r="I2096" t="e">
        <f t="shared" si="32"/>
        <v>#N/A</v>
      </c>
    </row>
    <row r="2097" spans="1:9" ht="16.5">
      <c r="A2097" s="11" t="s">
        <v>1740</v>
      </c>
      <c r="B2097" s="11" t="s">
        <v>2270</v>
      </c>
      <c r="G2097" s="2" t="s">
        <v>1953</v>
      </c>
      <c r="H2097" s="2">
        <v>25</v>
      </c>
      <c r="I2097" t="str">
        <f t="shared" si="32"/>
        <v>172567395</v>
      </c>
    </row>
    <row r="2098" spans="1:9" ht="16.5">
      <c r="A2098" s="11" t="s">
        <v>79</v>
      </c>
      <c r="B2098" s="11" t="s">
        <v>2488</v>
      </c>
      <c r="G2098" s="2" t="s">
        <v>1954</v>
      </c>
      <c r="H2098" s="2">
        <v>25</v>
      </c>
      <c r="I2098" t="str">
        <f t="shared" si="32"/>
        <v>369711089</v>
      </c>
    </row>
    <row r="2099" spans="1:9" ht="16.5">
      <c r="A2099" s="11" t="s">
        <v>1779</v>
      </c>
      <c r="B2099" s="11" t="s">
        <v>2496</v>
      </c>
      <c r="G2099" s="2" t="s">
        <v>1955</v>
      </c>
      <c r="H2099" s="2">
        <v>25</v>
      </c>
      <c r="I2099" t="str">
        <f t="shared" si="32"/>
        <v>836303485</v>
      </c>
    </row>
    <row r="2100" spans="1:9" ht="16.5">
      <c r="A2100" s="11" t="s">
        <v>1747</v>
      </c>
      <c r="B2100" s="11" t="s">
        <v>2587</v>
      </c>
      <c r="G2100" s="2" t="s">
        <v>1956</v>
      </c>
      <c r="H2100" s="2">
        <v>25</v>
      </c>
      <c r="I2100" t="e">
        <f t="shared" si="32"/>
        <v>#N/A</v>
      </c>
    </row>
    <row r="2101" spans="1:9" ht="16.5">
      <c r="A2101" s="11" t="s">
        <v>228</v>
      </c>
      <c r="B2101" s="11" t="s">
        <v>2342</v>
      </c>
      <c r="G2101" s="2" t="s">
        <v>1957</v>
      </c>
      <c r="H2101" s="2">
        <v>24</v>
      </c>
      <c r="I2101" t="str">
        <f t="shared" si="32"/>
        <v>401532276</v>
      </c>
    </row>
    <row r="2102" spans="1:9" ht="16.5">
      <c r="A2102" s="11" t="s">
        <v>465</v>
      </c>
      <c r="B2102" s="11" t="s">
        <v>2624</v>
      </c>
      <c r="G2102" s="2" t="s">
        <v>1958</v>
      </c>
      <c r="H2102" s="2">
        <v>24</v>
      </c>
      <c r="I2102" t="e">
        <f t="shared" si="32"/>
        <v>#N/A</v>
      </c>
    </row>
    <row r="2103" spans="1:9" ht="16.5">
      <c r="A2103" s="11" t="s">
        <v>1276</v>
      </c>
      <c r="B2103" s="11" t="s">
        <v>2568</v>
      </c>
      <c r="G2103" s="2" t="s">
        <v>1959</v>
      </c>
      <c r="H2103" s="2">
        <v>24</v>
      </c>
      <c r="I2103" t="e">
        <f t="shared" si="32"/>
        <v>#N/A</v>
      </c>
    </row>
    <row r="2104" spans="1:9" ht="16.5">
      <c r="A2104" s="11" t="s">
        <v>2077</v>
      </c>
      <c r="B2104" s="11" t="s">
        <v>2435</v>
      </c>
      <c r="G2104" s="2" t="s">
        <v>1960</v>
      </c>
      <c r="H2104" s="2">
        <v>23</v>
      </c>
      <c r="I2104" t="e">
        <f t="shared" si="32"/>
        <v>#N/A</v>
      </c>
    </row>
    <row r="2105" spans="1:9" ht="16.5">
      <c r="A2105" s="11" t="s">
        <v>88</v>
      </c>
      <c r="B2105" s="11" t="s">
        <v>2361</v>
      </c>
      <c r="G2105" s="2" t="s">
        <v>1961</v>
      </c>
      <c r="H2105" s="2">
        <v>23</v>
      </c>
      <c r="I2105" t="e">
        <f t="shared" si="32"/>
        <v>#N/A</v>
      </c>
    </row>
    <row r="2106" spans="1:9" ht="16.5">
      <c r="A2106" s="11" t="s">
        <v>99</v>
      </c>
      <c r="B2106" s="11" t="s">
        <v>2625</v>
      </c>
      <c r="G2106" s="2" t="s">
        <v>1962</v>
      </c>
      <c r="H2106" s="2">
        <v>22</v>
      </c>
      <c r="I2106" t="e">
        <f t="shared" si="32"/>
        <v>#N/A</v>
      </c>
    </row>
    <row r="2107" spans="1:9" ht="16.5">
      <c r="A2107" s="11" t="s">
        <v>786</v>
      </c>
      <c r="B2107" s="11" t="s">
        <v>2529</v>
      </c>
      <c r="G2107" s="2" t="s">
        <v>1963</v>
      </c>
      <c r="H2107" s="2">
        <v>22</v>
      </c>
      <c r="I2107" t="e">
        <f t="shared" si="32"/>
        <v>#N/A</v>
      </c>
    </row>
    <row r="2108" spans="1:9" ht="16.5">
      <c r="A2108" s="11" t="s">
        <v>1090</v>
      </c>
      <c r="B2108" s="11" t="s">
        <v>2576</v>
      </c>
      <c r="G2108" s="2" t="s">
        <v>1964</v>
      </c>
      <c r="H2108" s="2">
        <v>21</v>
      </c>
      <c r="I2108" t="e">
        <f t="shared" si="32"/>
        <v>#N/A</v>
      </c>
    </row>
    <row r="2109" spans="1:9" ht="16.5">
      <c r="A2109" s="11" t="s">
        <v>829</v>
      </c>
      <c r="B2109" s="11" t="s">
        <v>2626</v>
      </c>
      <c r="G2109" s="3" t="s">
        <v>1965</v>
      </c>
      <c r="H2109" s="2">
        <v>20</v>
      </c>
      <c r="I2109" t="e">
        <f t="shared" si="32"/>
        <v>#N/A</v>
      </c>
    </row>
    <row r="2110" spans="1:9" ht="16.5">
      <c r="A2110" s="11" t="s">
        <v>828</v>
      </c>
      <c r="B2110" s="11" t="s">
        <v>2627</v>
      </c>
      <c r="G2110" s="2" t="s">
        <v>1966</v>
      </c>
      <c r="H2110" s="2">
        <v>20</v>
      </c>
      <c r="I2110" t="str">
        <f t="shared" si="32"/>
        <v>197815794</v>
      </c>
    </row>
    <row r="2111" spans="1:9" ht="16.5">
      <c r="A2111" s="11" t="s">
        <v>99</v>
      </c>
      <c r="B2111" s="11" t="s">
        <v>2625</v>
      </c>
      <c r="G2111" s="2" t="s">
        <v>1967</v>
      </c>
      <c r="H2111" s="2">
        <v>20</v>
      </c>
      <c r="I2111" t="e">
        <f t="shared" si="32"/>
        <v>#N/A</v>
      </c>
    </row>
    <row r="2112" spans="1:9" ht="16.5">
      <c r="A2112" s="11" t="s">
        <v>1730</v>
      </c>
      <c r="B2112" s="11" t="s">
        <v>2368</v>
      </c>
      <c r="G2112" s="2" t="s">
        <v>1968</v>
      </c>
      <c r="H2112" s="2">
        <v>20</v>
      </c>
      <c r="I2112" t="e">
        <f t="shared" si="32"/>
        <v>#N/A</v>
      </c>
    </row>
    <row r="2113" spans="1:9" ht="16.5">
      <c r="A2113" s="11" t="s">
        <v>327</v>
      </c>
      <c r="B2113" s="11" t="s">
        <v>2381</v>
      </c>
      <c r="G2113" s="2" t="s">
        <v>1969</v>
      </c>
      <c r="H2113" s="2">
        <v>19</v>
      </c>
      <c r="I2113" t="e">
        <f t="shared" si="32"/>
        <v>#N/A</v>
      </c>
    </row>
    <row r="2114" spans="1:9" ht="16.5">
      <c r="A2114" s="11" t="s">
        <v>450</v>
      </c>
      <c r="B2114" s="11" t="s">
        <v>2507</v>
      </c>
      <c r="G2114" s="2" t="s">
        <v>1970</v>
      </c>
      <c r="H2114" s="2">
        <v>18</v>
      </c>
      <c r="I2114" t="e">
        <f t="shared" si="32"/>
        <v>#N/A</v>
      </c>
    </row>
    <row r="2115" spans="1:9" ht="16.5">
      <c r="A2115" s="11" t="s">
        <v>778</v>
      </c>
      <c r="B2115" s="11" t="s">
        <v>2612</v>
      </c>
      <c r="G2115" s="2" t="s">
        <v>1971</v>
      </c>
      <c r="H2115" s="2">
        <v>18</v>
      </c>
      <c r="I2115" t="e">
        <f t="shared" ref="I2115:I2178" si="33">VLOOKUP(G2115,$A$2:$B$12767,2,0)</f>
        <v>#N/A</v>
      </c>
    </row>
    <row r="2116" spans="1:9" ht="16.5">
      <c r="A2116" s="11" t="s">
        <v>358</v>
      </c>
      <c r="B2116" s="11" t="s">
        <v>2358</v>
      </c>
      <c r="G2116" s="2" t="s">
        <v>1972</v>
      </c>
      <c r="H2116" s="2">
        <v>18</v>
      </c>
      <c r="I2116" t="e">
        <f t="shared" si="33"/>
        <v>#N/A</v>
      </c>
    </row>
    <row r="2117" spans="1:9" ht="16.5">
      <c r="A2117" s="11" t="s">
        <v>2077</v>
      </c>
      <c r="B2117" s="11" t="s">
        <v>2435</v>
      </c>
      <c r="G2117" s="2" t="s">
        <v>1973</v>
      </c>
      <c r="H2117" s="2">
        <v>18</v>
      </c>
      <c r="I2117" t="e">
        <f t="shared" si="33"/>
        <v>#N/A</v>
      </c>
    </row>
    <row r="2118" spans="1:9" ht="16.5">
      <c r="A2118" s="11" t="s">
        <v>802</v>
      </c>
      <c r="B2118" s="11" t="s">
        <v>2610</v>
      </c>
      <c r="G2118" s="2" t="s">
        <v>1974</v>
      </c>
      <c r="H2118" s="2">
        <v>18</v>
      </c>
      <c r="I2118" t="e">
        <f t="shared" si="33"/>
        <v>#N/A</v>
      </c>
    </row>
    <row r="2119" spans="1:9" ht="16.5">
      <c r="A2119" s="11" t="s">
        <v>578</v>
      </c>
      <c r="B2119" s="11" t="s">
        <v>2352</v>
      </c>
      <c r="G2119" s="2" t="s">
        <v>1975</v>
      </c>
      <c r="H2119" s="2">
        <v>18</v>
      </c>
      <c r="I2119" t="str">
        <f t="shared" si="33"/>
        <v>176079784</v>
      </c>
    </row>
    <row r="2120" spans="1:9" ht="16.5">
      <c r="A2120" s="11" t="s">
        <v>729</v>
      </c>
      <c r="B2120" s="11" t="s">
        <v>2374</v>
      </c>
      <c r="G2120" s="2" t="s">
        <v>1976</v>
      </c>
      <c r="H2120" s="2">
        <v>18</v>
      </c>
      <c r="I2120" t="e">
        <f t="shared" si="33"/>
        <v>#N/A</v>
      </c>
    </row>
    <row r="2121" spans="1:9" ht="16.5">
      <c r="A2121" s="11" t="s">
        <v>716</v>
      </c>
      <c r="B2121" s="11" t="s">
        <v>2404</v>
      </c>
      <c r="G2121" s="2" t="s">
        <v>1977</v>
      </c>
      <c r="H2121" s="2">
        <v>17</v>
      </c>
      <c r="I2121" t="e">
        <f t="shared" si="33"/>
        <v>#N/A</v>
      </c>
    </row>
    <row r="2122" spans="1:9" ht="16.5">
      <c r="A2122" s="11" t="s">
        <v>817</v>
      </c>
      <c r="B2122" s="11" t="s">
        <v>2399</v>
      </c>
      <c r="G2122" s="2" t="s">
        <v>1978</v>
      </c>
      <c r="H2122" s="2">
        <v>17</v>
      </c>
      <c r="I2122" t="e">
        <f t="shared" si="33"/>
        <v>#N/A</v>
      </c>
    </row>
    <row r="2123" spans="1:9" ht="16.5">
      <c r="A2123" s="11" t="s">
        <v>2077</v>
      </c>
      <c r="B2123" s="11" t="s">
        <v>2435</v>
      </c>
      <c r="G2123" s="2" t="s">
        <v>1979</v>
      </c>
      <c r="H2123" s="2">
        <v>17</v>
      </c>
      <c r="I2123" t="str">
        <f t="shared" si="33"/>
        <v>753017297</v>
      </c>
    </row>
    <row r="2124" spans="1:9" ht="16.5">
      <c r="A2124" s="11" t="s">
        <v>732</v>
      </c>
      <c r="B2124" s="11" t="s">
        <v>2628</v>
      </c>
      <c r="G2124" s="2" t="s">
        <v>1980</v>
      </c>
      <c r="H2124" s="2">
        <v>17</v>
      </c>
      <c r="I2124" t="e">
        <f t="shared" si="33"/>
        <v>#N/A</v>
      </c>
    </row>
    <row r="2125" spans="1:9" ht="16.5">
      <c r="A2125" s="11" t="s">
        <v>358</v>
      </c>
      <c r="B2125" s="11" t="s">
        <v>2358</v>
      </c>
      <c r="G2125" s="2" t="s">
        <v>1981</v>
      </c>
      <c r="H2125" s="2">
        <v>16</v>
      </c>
      <c r="I2125" t="e">
        <f t="shared" si="33"/>
        <v>#N/A</v>
      </c>
    </row>
    <row r="2126" spans="1:9" ht="16.5">
      <c r="A2126" s="11" t="s">
        <v>822</v>
      </c>
      <c r="B2126" s="11" t="s">
        <v>2517</v>
      </c>
      <c r="G2126" s="2" t="s">
        <v>1982</v>
      </c>
      <c r="H2126" s="2">
        <v>15</v>
      </c>
      <c r="I2126" t="e">
        <f t="shared" si="33"/>
        <v>#N/A</v>
      </c>
    </row>
    <row r="2127" spans="1:9" ht="16.5">
      <c r="A2127" s="11" t="s">
        <v>1049</v>
      </c>
      <c r="B2127" s="11" t="s">
        <v>2349</v>
      </c>
      <c r="G2127" s="2" t="s">
        <v>1983</v>
      </c>
      <c r="H2127" s="2">
        <v>14</v>
      </c>
      <c r="I2127" t="e">
        <f t="shared" si="33"/>
        <v>#N/A</v>
      </c>
    </row>
    <row r="2128" spans="1:9" ht="16.5">
      <c r="A2128" s="11" t="s">
        <v>821</v>
      </c>
      <c r="B2128" s="11" t="s">
        <v>2515</v>
      </c>
      <c r="G2128" s="2" t="s">
        <v>1984</v>
      </c>
      <c r="H2128" s="2">
        <v>14</v>
      </c>
      <c r="I2128" t="e">
        <f t="shared" si="33"/>
        <v>#N/A</v>
      </c>
    </row>
    <row r="2129" spans="1:9" ht="16.5">
      <c r="A2129" s="11" t="s">
        <v>1071</v>
      </c>
      <c r="B2129" s="11" t="s">
        <v>2629</v>
      </c>
      <c r="G2129" s="2" t="s">
        <v>1985</v>
      </c>
      <c r="H2129" s="2">
        <v>14</v>
      </c>
      <c r="I2129" t="e">
        <f t="shared" si="33"/>
        <v>#N/A</v>
      </c>
    </row>
    <row r="2130" spans="1:9" ht="16.5">
      <c r="A2130" s="11" t="s">
        <v>1276</v>
      </c>
      <c r="B2130" s="11" t="s">
        <v>2568</v>
      </c>
      <c r="G2130" s="2" t="s">
        <v>1986</v>
      </c>
      <c r="H2130" s="2">
        <v>14</v>
      </c>
      <c r="I2130" t="e">
        <f t="shared" si="33"/>
        <v>#N/A</v>
      </c>
    </row>
    <row r="2131" spans="1:9" ht="16.5">
      <c r="A2131" s="11" t="s">
        <v>1730</v>
      </c>
      <c r="B2131" s="11" t="s">
        <v>2368</v>
      </c>
      <c r="G2131" s="2" t="s">
        <v>1987</v>
      </c>
      <c r="H2131" s="2">
        <v>14</v>
      </c>
      <c r="I2131" t="e">
        <f t="shared" si="33"/>
        <v>#N/A</v>
      </c>
    </row>
    <row r="2132" spans="1:9" ht="16.5">
      <c r="A2132" s="11" t="s">
        <v>661</v>
      </c>
      <c r="B2132" s="11" t="s">
        <v>2619</v>
      </c>
      <c r="G2132" s="2" t="s">
        <v>1988</v>
      </c>
      <c r="H2132" s="2">
        <v>14</v>
      </c>
      <c r="I2132" t="e">
        <f t="shared" si="33"/>
        <v>#N/A</v>
      </c>
    </row>
    <row r="2133" spans="1:9" ht="16.5">
      <c r="A2133" s="11" t="s">
        <v>817</v>
      </c>
      <c r="B2133" s="11" t="s">
        <v>2399</v>
      </c>
      <c r="G2133" s="2" t="s">
        <v>1989</v>
      </c>
      <c r="H2133" s="2">
        <v>14</v>
      </c>
      <c r="I2133" t="e">
        <f t="shared" si="33"/>
        <v>#N/A</v>
      </c>
    </row>
    <row r="2134" spans="1:9" ht="16.5">
      <c r="A2134" s="11" t="s">
        <v>2078</v>
      </c>
      <c r="B2134" s="11" t="s">
        <v>2323</v>
      </c>
      <c r="G2134" s="2" t="s">
        <v>1991</v>
      </c>
      <c r="H2134" s="2">
        <v>13</v>
      </c>
      <c r="I2134" t="e">
        <f t="shared" si="33"/>
        <v>#N/A</v>
      </c>
    </row>
    <row r="2135" spans="1:9" ht="16.5">
      <c r="A2135" s="11" t="s">
        <v>821</v>
      </c>
      <c r="B2135" s="11" t="s">
        <v>2515</v>
      </c>
      <c r="G2135" s="2" t="s">
        <v>1992</v>
      </c>
      <c r="H2135" s="2">
        <v>13</v>
      </c>
      <c r="I2135" t="e">
        <f t="shared" si="33"/>
        <v>#N/A</v>
      </c>
    </row>
    <row r="2136" spans="1:9" ht="16.5">
      <c r="A2136" s="11" t="s">
        <v>1732</v>
      </c>
      <c r="B2136" s="11" t="s">
        <v>2365</v>
      </c>
      <c r="G2136" s="2" t="s">
        <v>1993</v>
      </c>
      <c r="H2136" s="2">
        <v>13</v>
      </c>
      <c r="I2136" t="e">
        <f t="shared" si="33"/>
        <v>#N/A</v>
      </c>
    </row>
    <row r="2137" spans="1:9" ht="16.5">
      <c r="A2137" s="11" t="s">
        <v>822</v>
      </c>
      <c r="B2137" s="11" t="s">
        <v>2517</v>
      </c>
      <c r="G2137" s="2" t="s">
        <v>1990</v>
      </c>
      <c r="H2137" s="2">
        <v>13</v>
      </c>
      <c r="I2137" t="str">
        <f t="shared" si="33"/>
        <v>1231657984</v>
      </c>
    </row>
    <row r="2138" spans="1:9" ht="16.5">
      <c r="A2138" s="11" t="s">
        <v>744</v>
      </c>
      <c r="B2138" s="11" t="s">
        <v>2630</v>
      </c>
      <c r="G2138" s="2" t="s">
        <v>1994</v>
      </c>
      <c r="H2138" s="2">
        <v>12</v>
      </c>
      <c r="I2138" t="str">
        <f t="shared" si="33"/>
        <v>248624498</v>
      </c>
    </row>
    <row r="2139" spans="1:9" ht="16.5">
      <c r="A2139" s="11" t="s">
        <v>465</v>
      </c>
      <c r="B2139" s="11" t="s">
        <v>2624</v>
      </c>
      <c r="G2139" s="2" t="s">
        <v>1995</v>
      </c>
      <c r="H2139" s="2">
        <v>12</v>
      </c>
      <c r="I2139" t="e">
        <f t="shared" si="33"/>
        <v>#N/A</v>
      </c>
    </row>
    <row r="2140" spans="1:9" ht="16.5">
      <c r="A2140" s="11" t="s">
        <v>2077</v>
      </c>
      <c r="B2140" s="11" t="s">
        <v>2435</v>
      </c>
      <c r="G2140" s="2" t="s">
        <v>1996</v>
      </c>
      <c r="H2140" s="2">
        <v>12</v>
      </c>
      <c r="I2140" t="e">
        <f t="shared" si="33"/>
        <v>#N/A</v>
      </c>
    </row>
    <row r="2141" spans="1:9" ht="16.5">
      <c r="A2141" s="11" t="s">
        <v>782</v>
      </c>
      <c r="B2141" s="11" t="s">
        <v>2520</v>
      </c>
      <c r="G2141" s="2" t="s">
        <v>1997</v>
      </c>
      <c r="H2141" s="2">
        <v>12</v>
      </c>
      <c r="I2141" t="e">
        <f t="shared" si="33"/>
        <v>#N/A</v>
      </c>
    </row>
    <row r="2142" spans="1:9" ht="16.5">
      <c r="A2142" s="11" t="s">
        <v>663</v>
      </c>
      <c r="B2142" s="11" t="s">
        <v>2571</v>
      </c>
      <c r="G2142" s="2" t="s">
        <v>1998</v>
      </c>
      <c r="H2142" s="2">
        <v>12</v>
      </c>
      <c r="I2142" t="e">
        <f t="shared" si="33"/>
        <v>#N/A</v>
      </c>
    </row>
    <row r="2143" spans="1:9" ht="16.5">
      <c r="A2143" s="11" t="s">
        <v>578</v>
      </c>
      <c r="B2143" s="11" t="s">
        <v>2352</v>
      </c>
      <c r="G2143" s="2" t="s">
        <v>1999</v>
      </c>
      <c r="H2143" s="2">
        <v>12</v>
      </c>
      <c r="I2143" t="e">
        <f t="shared" si="33"/>
        <v>#N/A</v>
      </c>
    </row>
    <row r="2144" spans="1:9" ht="16.5">
      <c r="A2144" s="11" t="s">
        <v>522</v>
      </c>
      <c r="B2144" s="11" t="s">
        <v>2631</v>
      </c>
      <c r="G2144" s="2" t="s">
        <v>2000</v>
      </c>
      <c r="H2144" s="2">
        <v>12</v>
      </c>
      <c r="I2144" t="e">
        <f t="shared" si="33"/>
        <v>#N/A</v>
      </c>
    </row>
    <row r="2145" spans="1:9" ht="16.5">
      <c r="A2145" s="11" t="s">
        <v>87</v>
      </c>
      <c r="B2145" s="11" t="s">
        <v>2553</v>
      </c>
      <c r="G2145" s="2" t="s">
        <v>2001</v>
      </c>
      <c r="H2145" s="2">
        <v>12</v>
      </c>
      <c r="I2145" t="e">
        <f t="shared" si="33"/>
        <v>#N/A</v>
      </c>
    </row>
    <row r="2146" spans="1:9" ht="16.5">
      <c r="A2146" s="11" t="s">
        <v>782</v>
      </c>
      <c r="B2146" s="11" t="s">
        <v>2520</v>
      </c>
      <c r="G2146" s="2" t="s">
        <v>2002</v>
      </c>
      <c r="H2146" s="2">
        <v>12</v>
      </c>
      <c r="I2146" t="e">
        <f t="shared" si="33"/>
        <v>#N/A</v>
      </c>
    </row>
    <row r="2147" spans="1:9" ht="16.5">
      <c r="A2147" s="11" t="s">
        <v>578</v>
      </c>
      <c r="B2147" s="11" t="s">
        <v>2352</v>
      </c>
      <c r="G2147" s="2" t="s">
        <v>2003</v>
      </c>
      <c r="H2147" s="2">
        <v>12</v>
      </c>
      <c r="I2147" t="e">
        <f t="shared" si="33"/>
        <v>#N/A</v>
      </c>
    </row>
    <row r="2148" spans="1:9" ht="16.5">
      <c r="A2148" s="11" t="s">
        <v>1014</v>
      </c>
      <c r="B2148" s="11" t="s">
        <v>2379</v>
      </c>
      <c r="G2148" s="2" t="s">
        <v>2004</v>
      </c>
      <c r="H2148" s="2">
        <v>12</v>
      </c>
      <c r="I2148" t="str">
        <f t="shared" si="33"/>
        <v>553827945</v>
      </c>
    </row>
    <row r="2149" spans="1:9" ht="16.5">
      <c r="A2149" s="11" t="s">
        <v>621</v>
      </c>
      <c r="B2149" s="11" t="s">
        <v>2641</v>
      </c>
      <c r="G2149" s="2" t="s">
        <v>2005</v>
      </c>
      <c r="H2149" s="2">
        <v>12</v>
      </c>
      <c r="I2149" t="e">
        <f t="shared" si="33"/>
        <v>#N/A</v>
      </c>
    </row>
    <row r="2150" spans="1:9" ht="16.5">
      <c r="A2150" s="11" t="s">
        <v>1745</v>
      </c>
      <c r="B2150" s="11" t="s">
        <v>2642</v>
      </c>
      <c r="G2150" s="2" t="s">
        <v>2006</v>
      </c>
      <c r="H2150" s="2">
        <v>12</v>
      </c>
      <c r="I2150" t="e">
        <f t="shared" si="33"/>
        <v>#N/A</v>
      </c>
    </row>
    <row r="2151" spans="1:9" ht="16.5">
      <c r="A2151" s="11" t="s">
        <v>404</v>
      </c>
      <c r="B2151" s="11" t="s">
        <v>2643</v>
      </c>
      <c r="G2151" s="2" t="s">
        <v>2007</v>
      </c>
      <c r="H2151" s="2">
        <v>12</v>
      </c>
      <c r="I2151" t="str">
        <f t="shared" si="33"/>
        <v>170879925</v>
      </c>
    </row>
    <row r="2152" spans="1:9" ht="16.5">
      <c r="A2152" s="11" t="s">
        <v>403</v>
      </c>
      <c r="B2152" s="11" t="s">
        <v>2644</v>
      </c>
      <c r="G2152" s="2" t="s">
        <v>2008</v>
      </c>
      <c r="H2152" s="2">
        <v>12</v>
      </c>
      <c r="I2152" t="e">
        <f t="shared" si="33"/>
        <v>#N/A</v>
      </c>
    </row>
    <row r="2153" spans="1:9" ht="16.5">
      <c r="A2153" s="11" t="s">
        <v>578</v>
      </c>
      <c r="B2153" s="11" t="s">
        <v>2352</v>
      </c>
      <c r="G2153" s="2" t="s">
        <v>2009</v>
      </c>
      <c r="H2153" s="2">
        <v>12</v>
      </c>
      <c r="I2153" t="e">
        <f t="shared" si="33"/>
        <v>#N/A</v>
      </c>
    </row>
    <row r="2154" spans="1:9" ht="16.5">
      <c r="A2154" s="11" t="s">
        <v>75</v>
      </c>
      <c r="B2154" s="11" t="s">
        <v>2436</v>
      </c>
      <c r="G2154" s="2" t="s">
        <v>2010</v>
      </c>
      <c r="H2154" s="2">
        <v>12</v>
      </c>
      <c r="I2154" t="e">
        <f t="shared" si="33"/>
        <v>#N/A</v>
      </c>
    </row>
    <row r="2155" spans="1:9" ht="16.5">
      <c r="A2155" s="11" t="s">
        <v>768</v>
      </c>
      <c r="B2155" s="11" t="s">
        <v>2387</v>
      </c>
      <c r="G2155" s="2" t="s">
        <v>2011</v>
      </c>
      <c r="H2155" s="2">
        <v>12</v>
      </c>
      <c r="I2155" t="e">
        <f t="shared" si="33"/>
        <v>#N/A</v>
      </c>
    </row>
    <row r="2156" spans="1:9" ht="16.5">
      <c r="A2156" s="11" t="s">
        <v>88</v>
      </c>
      <c r="B2156" s="11" t="s">
        <v>2361</v>
      </c>
      <c r="G2156" s="2" t="s">
        <v>2012</v>
      </c>
      <c r="H2156" s="2">
        <v>12</v>
      </c>
      <c r="I2156" t="str">
        <f t="shared" si="33"/>
        <v>472093951</v>
      </c>
    </row>
    <row r="2157" spans="1:9" ht="16.5">
      <c r="A2157" s="11" t="s">
        <v>601</v>
      </c>
      <c r="B2157" s="11" t="s">
        <v>2557</v>
      </c>
      <c r="G2157" s="2" t="s">
        <v>2013</v>
      </c>
      <c r="H2157" s="2">
        <v>12</v>
      </c>
      <c r="I2157" t="str">
        <f t="shared" si="33"/>
        <v>228380284</v>
      </c>
    </row>
    <row r="2158" spans="1:9" ht="16.5">
      <c r="A2158" s="11" t="s">
        <v>404</v>
      </c>
      <c r="B2158" s="11" t="s">
        <v>2643</v>
      </c>
      <c r="G2158" s="2" t="s">
        <v>2014</v>
      </c>
      <c r="H2158" s="2">
        <v>12</v>
      </c>
      <c r="I2158" t="e">
        <f t="shared" si="33"/>
        <v>#N/A</v>
      </c>
    </row>
    <row r="2159" spans="1:9" ht="16.5">
      <c r="A2159" s="11" t="s">
        <v>578</v>
      </c>
      <c r="B2159" s="11" t="s">
        <v>2352</v>
      </c>
      <c r="G2159" s="2" t="s">
        <v>2015</v>
      </c>
      <c r="H2159" s="2">
        <v>12</v>
      </c>
      <c r="I2159" t="e">
        <f t="shared" si="33"/>
        <v>#N/A</v>
      </c>
    </row>
    <row r="2160" spans="1:9" ht="16.5">
      <c r="A2160" s="11" t="s">
        <v>338</v>
      </c>
      <c r="B2160" s="11" t="s">
        <v>2578</v>
      </c>
      <c r="G2160" s="2" t="s">
        <v>2016</v>
      </c>
      <c r="H2160" s="2">
        <v>12</v>
      </c>
      <c r="I2160" t="e">
        <f t="shared" si="33"/>
        <v>#N/A</v>
      </c>
    </row>
    <row r="2161" spans="1:9" ht="16.5">
      <c r="A2161" s="11" t="s">
        <v>813</v>
      </c>
      <c r="B2161" s="11" t="s">
        <v>2430</v>
      </c>
      <c r="G2161" s="2" t="s">
        <v>2017</v>
      </c>
      <c r="H2161" s="2">
        <v>12</v>
      </c>
      <c r="I2161" t="e">
        <f t="shared" si="33"/>
        <v>#N/A</v>
      </c>
    </row>
    <row r="2162" spans="1:9" ht="16.5">
      <c r="A2162" s="11" t="s">
        <v>716</v>
      </c>
      <c r="B2162" s="11" t="s">
        <v>2404</v>
      </c>
      <c r="G2162" s="2" t="s">
        <v>2018</v>
      </c>
      <c r="H2162" s="2">
        <v>12</v>
      </c>
      <c r="I2162" t="str">
        <f t="shared" si="33"/>
        <v>969035769</v>
      </c>
    </row>
    <row r="2163" spans="1:9" ht="16.5">
      <c r="A2163" s="11" t="s">
        <v>1026</v>
      </c>
      <c r="B2163" s="11" t="s">
        <v>2604</v>
      </c>
      <c r="G2163" s="2" t="s">
        <v>2019</v>
      </c>
      <c r="H2163" s="2">
        <v>12</v>
      </c>
      <c r="I2163" t="e">
        <f t="shared" si="33"/>
        <v>#N/A</v>
      </c>
    </row>
    <row r="2164" spans="1:9" ht="16.5">
      <c r="A2164" s="11" t="s">
        <v>1725</v>
      </c>
      <c r="B2164" s="11" t="s">
        <v>2590</v>
      </c>
      <c r="G2164" s="2" t="s">
        <v>2020</v>
      </c>
      <c r="H2164" s="2">
        <v>12</v>
      </c>
      <c r="I2164" t="str">
        <f t="shared" si="33"/>
        <v>989507903</v>
      </c>
    </row>
    <row r="2165" spans="1:9" ht="16.5">
      <c r="A2165" s="11" t="s">
        <v>87</v>
      </c>
      <c r="B2165" s="11" t="s">
        <v>2553</v>
      </c>
      <c r="G2165" s="2" t="s">
        <v>2021</v>
      </c>
      <c r="H2165" s="2">
        <v>12</v>
      </c>
      <c r="I2165" t="str">
        <f t="shared" si="33"/>
        <v>893170195</v>
      </c>
    </row>
    <row r="2166" spans="1:9" ht="16.5">
      <c r="A2166" s="11" t="s">
        <v>403</v>
      </c>
      <c r="B2166" s="11" t="s">
        <v>2644</v>
      </c>
      <c r="G2166" s="2" t="s">
        <v>2022</v>
      </c>
      <c r="H2166" s="2">
        <v>12</v>
      </c>
      <c r="I2166" t="e">
        <f t="shared" si="33"/>
        <v>#N/A</v>
      </c>
    </row>
    <row r="2167" spans="1:9" ht="16.5">
      <c r="A2167" s="11" t="s">
        <v>817</v>
      </c>
      <c r="B2167" s="11" t="s">
        <v>2399</v>
      </c>
      <c r="G2167" s="2" t="s">
        <v>2023</v>
      </c>
      <c r="H2167" s="2">
        <v>12</v>
      </c>
      <c r="I2167" t="e">
        <f t="shared" si="33"/>
        <v>#N/A</v>
      </c>
    </row>
    <row r="2168" spans="1:9" ht="16.5">
      <c r="A2168" s="11" t="s">
        <v>88</v>
      </c>
      <c r="B2168" s="11" t="s">
        <v>2361</v>
      </c>
      <c r="G2168" s="2" t="s">
        <v>2024</v>
      </c>
      <c r="H2168" s="2">
        <v>12</v>
      </c>
      <c r="I2168" t="e">
        <f t="shared" si="33"/>
        <v>#N/A</v>
      </c>
    </row>
    <row r="2169" spans="1:9" ht="16.5">
      <c r="A2169" s="11" t="s">
        <v>605</v>
      </c>
      <c r="B2169" s="11" t="s">
        <v>2396</v>
      </c>
      <c r="G2169" s="2" t="s">
        <v>2025</v>
      </c>
      <c r="H2169" s="2">
        <v>12</v>
      </c>
      <c r="I2169" t="str">
        <f t="shared" si="33"/>
        <v>780820059</v>
      </c>
    </row>
    <row r="2170" spans="1:9" ht="16.5">
      <c r="A2170" s="11" t="s">
        <v>417</v>
      </c>
      <c r="B2170" s="11" t="s">
        <v>2519</v>
      </c>
      <c r="G2170" s="2" t="s">
        <v>2026</v>
      </c>
      <c r="H2170" s="2">
        <v>12</v>
      </c>
      <c r="I2170" t="e">
        <f t="shared" si="33"/>
        <v>#N/A</v>
      </c>
    </row>
    <row r="2171" spans="1:9" ht="16.5">
      <c r="A2171" s="11" t="s">
        <v>403</v>
      </c>
      <c r="B2171" s="11" t="s">
        <v>2644</v>
      </c>
      <c r="G2171" s="2" t="s">
        <v>2027</v>
      </c>
      <c r="H2171" s="2">
        <v>12</v>
      </c>
      <c r="I2171" t="str">
        <f t="shared" si="33"/>
        <v>842999064</v>
      </c>
    </row>
    <row r="2172" spans="1:9" ht="16.5">
      <c r="A2172" s="11" t="s">
        <v>404</v>
      </c>
      <c r="B2172" s="11" t="s">
        <v>2643</v>
      </c>
      <c r="G2172" s="2" t="s">
        <v>2028</v>
      </c>
      <c r="H2172" s="2">
        <v>12</v>
      </c>
      <c r="I2172" t="e">
        <f t="shared" si="33"/>
        <v>#N/A</v>
      </c>
    </row>
    <row r="2173" spans="1:9" ht="16.5">
      <c r="A2173" s="11" t="s">
        <v>929</v>
      </c>
      <c r="B2173" s="11" t="s">
        <v>2645</v>
      </c>
      <c r="G2173" s="2" t="s">
        <v>2029</v>
      </c>
      <c r="H2173" s="2">
        <v>12</v>
      </c>
      <c r="I2173" t="e">
        <f t="shared" si="33"/>
        <v>#N/A</v>
      </c>
    </row>
    <row r="2174" spans="1:9" ht="16.5">
      <c r="A2174" s="11" t="s">
        <v>700</v>
      </c>
      <c r="B2174" s="11" t="s">
        <v>2646</v>
      </c>
      <c r="G2174" s="2" t="s">
        <v>2030</v>
      </c>
      <c r="H2174" s="2">
        <v>12</v>
      </c>
      <c r="I2174" t="str">
        <f t="shared" si="33"/>
        <v>180621416</v>
      </c>
    </row>
    <row r="2175" spans="1:9" ht="16.5">
      <c r="A2175" s="11" t="s">
        <v>87</v>
      </c>
      <c r="B2175" s="11" t="s">
        <v>2553</v>
      </c>
      <c r="G2175" s="2" t="s">
        <v>2031</v>
      </c>
      <c r="H2175" s="2">
        <v>12</v>
      </c>
      <c r="I2175" t="e">
        <f t="shared" si="33"/>
        <v>#N/A</v>
      </c>
    </row>
    <row r="2176" spans="1:9" ht="16.5">
      <c r="A2176" s="11" t="s">
        <v>300</v>
      </c>
      <c r="B2176" s="11" t="s">
        <v>2577</v>
      </c>
      <c r="G2176" s="2" t="s">
        <v>2032</v>
      </c>
      <c r="H2176" s="2">
        <v>12</v>
      </c>
      <c r="I2176" t="e">
        <f t="shared" si="33"/>
        <v>#N/A</v>
      </c>
    </row>
    <row r="2177" spans="1:9" ht="16.5">
      <c r="A2177" s="11" t="s">
        <v>980</v>
      </c>
      <c r="B2177" s="11" t="s">
        <v>2360</v>
      </c>
      <c r="G2177" s="2" t="s">
        <v>2033</v>
      </c>
      <c r="H2177" s="2">
        <v>12</v>
      </c>
      <c r="I2177" t="e">
        <f t="shared" si="33"/>
        <v>#N/A</v>
      </c>
    </row>
    <row r="2178" spans="1:9" ht="16.5">
      <c r="A2178" s="11" t="s">
        <v>768</v>
      </c>
      <c r="B2178" s="11" t="s">
        <v>2387</v>
      </c>
      <c r="G2178" s="2" t="s">
        <v>2034</v>
      </c>
      <c r="H2178" s="2">
        <v>12</v>
      </c>
      <c r="I2178" t="e">
        <f t="shared" si="33"/>
        <v>#N/A</v>
      </c>
    </row>
    <row r="2179" spans="1:9" ht="16.5">
      <c r="A2179" s="11" t="s">
        <v>100</v>
      </c>
      <c r="B2179" s="11" t="s">
        <v>2647</v>
      </c>
      <c r="G2179" s="2" t="s">
        <v>2035</v>
      </c>
      <c r="H2179" s="2">
        <v>12</v>
      </c>
      <c r="I2179" t="e">
        <f t="shared" ref="I2179:I2242" si="34">VLOOKUP(G2179,$A$2:$B$12767,2,0)</f>
        <v>#N/A</v>
      </c>
    </row>
    <row r="2180" spans="1:9" ht="16.5">
      <c r="A2180" s="11" t="s">
        <v>589</v>
      </c>
      <c r="B2180" s="11" t="s">
        <v>2614</v>
      </c>
      <c r="G2180" s="2" t="s">
        <v>2036</v>
      </c>
      <c r="H2180" s="2">
        <v>12</v>
      </c>
      <c r="I2180" t="e">
        <f t="shared" si="34"/>
        <v>#N/A</v>
      </c>
    </row>
    <row r="2181" spans="1:9" ht="16.5">
      <c r="A2181" s="11" t="s">
        <v>404</v>
      </c>
      <c r="B2181" s="11" t="s">
        <v>2643</v>
      </c>
      <c r="G2181" s="2" t="s">
        <v>2037</v>
      </c>
      <c r="H2181" s="2">
        <v>12</v>
      </c>
      <c r="I2181" t="e">
        <f t="shared" si="34"/>
        <v>#N/A</v>
      </c>
    </row>
    <row r="2182" spans="1:9" ht="16.5">
      <c r="A2182" s="11" t="s">
        <v>682</v>
      </c>
      <c r="B2182" s="11" t="s">
        <v>2260</v>
      </c>
      <c r="G2182" s="2" t="s">
        <v>2038</v>
      </c>
      <c r="H2182" s="2">
        <v>12</v>
      </c>
      <c r="I2182" t="e">
        <f t="shared" si="34"/>
        <v>#N/A</v>
      </c>
    </row>
    <row r="2183" spans="1:9" ht="16.5">
      <c r="A2183" s="11" t="s">
        <v>776</v>
      </c>
      <c r="B2183" s="11" t="s">
        <v>2516</v>
      </c>
      <c r="G2183" s="2" t="s">
        <v>2039</v>
      </c>
      <c r="H2183" s="2">
        <v>12</v>
      </c>
      <c r="I2183" t="e">
        <f t="shared" si="34"/>
        <v>#N/A</v>
      </c>
    </row>
    <row r="2184" spans="1:9" ht="16.5">
      <c r="A2184" s="11" t="s">
        <v>663</v>
      </c>
      <c r="B2184" s="11" t="s">
        <v>2571</v>
      </c>
      <c r="G2184" s="2" t="s">
        <v>2040</v>
      </c>
      <c r="H2184" s="2">
        <v>12</v>
      </c>
      <c r="I2184" t="e">
        <f t="shared" si="34"/>
        <v>#N/A</v>
      </c>
    </row>
    <row r="2185" spans="1:9" ht="16.5">
      <c r="A2185" s="11" t="s">
        <v>1012</v>
      </c>
      <c r="B2185" s="11" t="s">
        <v>2522</v>
      </c>
      <c r="G2185" s="2" t="s">
        <v>2041</v>
      </c>
      <c r="H2185" s="2">
        <v>12</v>
      </c>
      <c r="I2185" t="e">
        <f t="shared" si="34"/>
        <v>#N/A</v>
      </c>
    </row>
    <row r="2186" spans="1:9" ht="16.5">
      <c r="A2186" s="11" t="s">
        <v>195</v>
      </c>
      <c r="B2186" s="11" t="s">
        <v>2560</v>
      </c>
      <c r="G2186" s="2" t="s">
        <v>2042</v>
      </c>
      <c r="H2186" s="2">
        <v>12</v>
      </c>
      <c r="I2186" t="e">
        <f t="shared" si="34"/>
        <v>#N/A</v>
      </c>
    </row>
    <row r="2187" spans="1:9" ht="16.5">
      <c r="A2187" s="11" t="s">
        <v>1276</v>
      </c>
      <c r="B2187" s="11" t="s">
        <v>2568</v>
      </c>
      <c r="G2187" s="2" t="s">
        <v>2043</v>
      </c>
      <c r="H2187" s="2">
        <v>12</v>
      </c>
      <c r="I2187" t="e">
        <f t="shared" si="34"/>
        <v>#N/A</v>
      </c>
    </row>
    <row r="2188" spans="1:9" ht="16.5">
      <c r="A2188" s="11" t="s">
        <v>1948</v>
      </c>
      <c r="B2188" s="11" t="s">
        <v>2648</v>
      </c>
      <c r="G2188" s="2" t="s">
        <v>2044</v>
      </c>
      <c r="H2188" s="2">
        <v>12</v>
      </c>
      <c r="I2188" t="e">
        <f t="shared" si="34"/>
        <v>#N/A</v>
      </c>
    </row>
    <row r="2189" spans="1:9" ht="16.5">
      <c r="A2189" s="11" t="s">
        <v>616</v>
      </c>
      <c r="B2189" s="11" t="s">
        <v>2559</v>
      </c>
      <c r="G2189" s="2" t="s">
        <v>2045</v>
      </c>
      <c r="H2189" s="2">
        <v>12</v>
      </c>
      <c r="I2189" t="e">
        <f t="shared" si="34"/>
        <v>#N/A</v>
      </c>
    </row>
    <row r="2190" spans="1:9" ht="16.5">
      <c r="A2190" s="11" t="s">
        <v>782</v>
      </c>
      <c r="B2190" s="11" t="s">
        <v>2520</v>
      </c>
      <c r="G2190" s="2" t="s">
        <v>2046</v>
      </c>
      <c r="H2190" s="2">
        <v>12</v>
      </c>
      <c r="I2190" t="e">
        <f t="shared" si="34"/>
        <v>#N/A</v>
      </c>
    </row>
    <row r="2191" spans="1:9" ht="16.5">
      <c r="A2191" s="11" t="s">
        <v>114</v>
      </c>
      <c r="B2191" s="11" t="s">
        <v>2390</v>
      </c>
      <c r="G2191" s="2" t="s">
        <v>2047</v>
      </c>
      <c r="H2191" s="2">
        <v>12</v>
      </c>
      <c r="I2191" t="e">
        <f t="shared" si="34"/>
        <v>#N/A</v>
      </c>
    </row>
    <row r="2192" spans="1:9" ht="16.5">
      <c r="A2192" s="11" t="s">
        <v>46</v>
      </c>
      <c r="B2192" s="11" t="s">
        <v>2618</v>
      </c>
      <c r="G2192" s="2" t="s">
        <v>2048</v>
      </c>
      <c r="H2192" s="2">
        <v>12</v>
      </c>
      <c r="I2192" t="e">
        <f t="shared" si="34"/>
        <v>#N/A</v>
      </c>
    </row>
    <row r="2193" spans="1:9" ht="16.5">
      <c r="A2193" s="11" t="s">
        <v>111</v>
      </c>
      <c r="B2193" s="11" t="s">
        <v>2649</v>
      </c>
      <c r="G2193" s="2" t="s">
        <v>2049</v>
      </c>
      <c r="H2193" s="2">
        <v>12</v>
      </c>
      <c r="I2193" t="e">
        <f t="shared" si="34"/>
        <v>#N/A</v>
      </c>
    </row>
    <row r="2194" spans="1:9" ht="16.5">
      <c r="A2194" s="11" t="s">
        <v>663</v>
      </c>
      <c r="B2194" s="11" t="s">
        <v>2571</v>
      </c>
      <c r="G2194" s="2" t="s">
        <v>2050</v>
      </c>
      <c r="H2194" s="2">
        <v>12</v>
      </c>
      <c r="I2194" t="e">
        <f t="shared" si="34"/>
        <v>#N/A</v>
      </c>
    </row>
    <row r="2195" spans="1:9" ht="16.5">
      <c r="A2195" s="11" t="s">
        <v>802</v>
      </c>
      <c r="B2195" s="11" t="s">
        <v>2610</v>
      </c>
      <c r="G2195" s="2" t="s">
        <v>2051</v>
      </c>
      <c r="H2195" s="2">
        <v>12</v>
      </c>
      <c r="I2195" t="e">
        <f t="shared" si="34"/>
        <v>#N/A</v>
      </c>
    </row>
    <row r="2196" spans="1:9" ht="16.5">
      <c r="A2196" s="11" t="s">
        <v>1947</v>
      </c>
      <c r="B2196" s="11" t="s">
        <v>2650</v>
      </c>
      <c r="G2196" s="2" t="s">
        <v>2052</v>
      </c>
      <c r="H2196" s="2">
        <v>12</v>
      </c>
      <c r="I2196" t="e">
        <f t="shared" si="34"/>
        <v>#N/A</v>
      </c>
    </row>
    <row r="2197" spans="1:9" ht="16.5">
      <c r="A2197" s="11" t="s">
        <v>614</v>
      </c>
      <c r="B2197" s="11" t="s">
        <v>2528</v>
      </c>
      <c r="G2197" s="2" t="s">
        <v>2053</v>
      </c>
      <c r="H2197" s="2">
        <v>12</v>
      </c>
      <c r="I2197" t="str">
        <f t="shared" si="34"/>
        <v>576406973</v>
      </c>
    </row>
    <row r="2198" spans="1:9" ht="16.5">
      <c r="A2198" s="11" t="s">
        <v>1002</v>
      </c>
      <c r="B2198" s="11" t="s">
        <v>2558</v>
      </c>
      <c r="G2198" s="2" t="s">
        <v>2054</v>
      </c>
      <c r="H2198" s="2">
        <v>12</v>
      </c>
      <c r="I2198" t="e">
        <f t="shared" si="34"/>
        <v>#N/A</v>
      </c>
    </row>
    <row r="2199" spans="1:9" ht="16.5">
      <c r="A2199" s="11" t="s">
        <v>830</v>
      </c>
      <c r="B2199" s="11" t="s">
        <v>2651</v>
      </c>
      <c r="G2199" s="2" t="s">
        <v>2055</v>
      </c>
      <c r="H2199" s="2">
        <v>12</v>
      </c>
      <c r="I2199" t="str">
        <f t="shared" si="34"/>
        <v>1496446059</v>
      </c>
    </row>
    <row r="2200" spans="1:9" ht="16.5">
      <c r="A2200" s="11" t="s">
        <v>732</v>
      </c>
      <c r="B2200" s="11" t="s">
        <v>2628</v>
      </c>
      <c r="G2200" s="2" t="s">
        <v>2056</v>
      </c>
      <c r="H2200" s="2">
        <v>12</v>
      </c>
      <c r="I2200" t="str">
        <f t="shared" si="34"/>
        <v>1525915758</v>
      </c>
    </row>
    <row r="2201" spans="1:9" ht="16.5">
      <c r="A2201" s="11" t="s">
        <v>300</v>
      </c>
      <c r="B2201" s="11" t="s">
        <v>2577</v>
      </c>
      <c r="G2201" s="2" t="s">
        <v>2057</v>
      </c>
      <c r="H2201" s="2">
        <v>12</v>
      </c>
      <c r="I2201" t="e">
        <f t="shared" si="34"/>
        <v>#N/A</v>
      </c>
    </row>
    <row r="2202" spans="1:9" ht="16.5">
      <c r="A2202" s="11" t="s">
        <v>817</v>
      </c>
      <c r="B2202" s="11" t="s">
        <v>2399</v>
      </c>
      <c r="G2202" s="2" t="s">
        <v>2058</v>
      </c>
      <c r="H2202" s="2">
        <v>12</v>
      </c>
      <c r="I2202" t="e">
        <f t="shared" si="34"/>
        <v>#N/A</v>
      </c>
    </row>
    <row r="2203" spans="1:9" ht="16.5">
      <c r="A2203" s="11" t="s">
        <v>967</v>
      </c>
      <c r="B2203" s="11" t="s">
        <v>2513</v>
      </c>
      <c r="G2203" s="2" t="s">
        <v>2059</v>
      </c>
      <c r="H2203" s="2">
        <v>12</v>
      </c>
      <c r="I2203" t="e">
        <f t="shared" si="34"/>
        <v>#N/A</v>
      </c>
    </row>
    <row r="2204" spans="1:9" ht="16.5">
      <c r="A2204" s="11" t="s">
        <v>786</v>
      </c>
      <c r="B2204" s="11" t="s">
        <v>2529</v>
      </c>
      <c r="G2204" s="2" t="s">
        <v>2252</v>
      </c>
      <c r="H2204" s="2">
        <v>12</v>
      </c>
      <c r="I2204" t="str">
        <f t="shared" si="34"/>
        <v>1788753296</v>
      </c>
    </row>
    <row r="2205" spans="1:9" ht="16.5">
      <c r="A2205" s="11" t="s">
        <v>778</v>
      </c>
      <c r="B2205" s="11" t="s">
        <v>2612</v>
      </c>
      <c r="G2205" s="2" t="s">
        <v>2060</v>
      </c>
      <c r="H2205" s="2">
        <v>11</v>
      </c>
      <c r="I2205" t="e">
        <f t="shared" si="34"/>
        <v>#N/A</v>
      </c>
    </row>
    <row r="2206" spans="1:9" ht="16.5">
      <c r="A2206" s="11" t="s">
        <v>663</v>
      </c>
      <c r="B2206" s="11" t="s">
        <v>2571</v>
      </c>
      <c r="G2206" s="2" t="s">
        <v>2061</v>
      </c>
      <c r="H2206" s="2">
        <v>11</v>
      </c>
      <c r="I2206" t="e">
        <f t="shared" si="34"/>
        <v>#N/A</v>
      </c>
    </row>
    <row r="2207" spans="1:9" ht="16.5">
      <c r="A2207" s="11" t="s">
        <v>616</v>
      </c>
      <c r="B2207" s="11" t="s">
        <v>2559</v>
      </c>
      <c r="G2207" s="2" t="s">
        <v>2062</v>
      </c>
      <c r="H2207" s="2">
        <v>11</v>
      </c>
      <c r="I2207" t="e">
        <f t="shared" si="34"/>
        <v>#N/A</v>
      </c>
    </row>
    <row r="2208" spans="1:9" ht="16.5">
      <c r="A2208" s="11" t="s">
        <v>737</v>
      </c>
      <c r="B2208" s="11" t="s">
        <v>2367</v>
      </c>
      <c r="G2208" s="2" t="s">
        <v>2063</v>
      </c>
      <c r="H2208" s="2">
        <v>11</v>
      </c>
      <c r="I2208" t="e">
        <f t="shared" si="34"/>
        <v>#N/A</v>
      </c>
    </row>
    <row r="2209" spans="1:9" ht="16.5">
      <c r="A2209" s="11" t="s">
        <v>403</v>
      </c>
      <c r="B2209" s="11" t="s">
        <v>2644</v>
      </c>
      <c r="G2209" s="2" t="s">
        <v>2064</v>
      </c>
      <c r="H2209" s="2">
        <v>11</v>
      </c>
      <c r="I2209" t="e">
        <f t="shared" si="34"/>
        <v>#N/A</v>
      </c>
    </row>
    <row r="2210" spans="1:9" ht="16.5">
      <c r="A2210" s="11" t="s">
        <v>295</v>
      </c>
      <c r="B2210" s="11" t="s">
        <v>2355</v>
      </c>
      <c r="G2210" s="2" t="s">
        <v>2065</v>
      </c>
      <c r="H2210" s="2">
        <v>9</v>
      </c>
      <c r="I2210" t="e">
        <f t="shared" si="34"/>
        <v>#N/A</v>
      </c>
    </row>
    <row r="2211" spans="1:9" ht="16.5">
      <c r="A2211" s="11" t="s">
        <v>358</v>
      </c>
      <c r="B2211" s="11" t="s">
        <v>2358</v>
      </c>
      <c r="G2211" s="2" t="s">
        <v>2066</v>
      </c>
      <c r="H2211" s="2">
        <v>9</v>
      </c>
      <c r="I2211" t="e">
        <f t="shared" si="34"/>
        <v>#N/A</v>
      </c>
    </row>
    <row r="2212" spans="1:9" ht="16.5">
      <c r="A2212" s="11" t="s">
        <v>300</v>
      </c>
      <c r="B2212" s="11" t="s">
        <v>2577</v>
      </c>
      <c r="G2212" s="2" t="s">
        <v>2067</v>
      </c>
      <c r="H2212" s="2">
        <v>9</v>
      </c>
      <c r="I2212" t="e">
        <f t="shared" si="34"/>
        <v>#N/A</v>
      </c>
    </row>
    <row r="2213" spans="1:9" ht="16.5">
      <c r="A2213" s="11" t="s">
        <v>664</v>
      </c>
      <c r="B2213" s="11" t="s">
        <v>2492</v>
      </c>
      <c r="G2213" s="2" t="s">
        <v>2068</v>
      </c>
      <c r="H2213" s="2">
        <v>9</v>
      </c>
      <c r="I2213" t="e">
        <f t="shared" si="34"/>
        <v>#N/A</v>
      </c>
    </row>
    <row r="2214" spans="1:9" ht="16.5">
      <c r="A2214" s="11" t="s">
        <v>929</v>
      </c>
      <c r="B2214" s="11" t="s">
        <v>2645</v>
      </c>
      <c r="G2214" s="2" t="s">
        <v>2069</v>
      </c>
      <c r="H2214" s="2">
        <v>9</v>
      </c>
      <c r="I2214" t="e">
        <f t="shared" si="34"/>
        <v>#N/A</v>
      </c>
    </row>
    <row r="2215" spans="1:9" ht="16.5">
      <c r="A2215" s="11" t="s">
        <v>806</v>
      </c>
      <c r="B2215" s="11" t="s">
        <v>2567</v>
      </c>
      <c r="G2215" s="2" t="s">
        <v>2070</v>
      </c>
      <c r="H2215" s="2">
        <v>9</v>
      </c>
      <c r="I2215" t="e">
        <f t="shared" si="34"/>
        <v>#N/A</v>
      </c>
    </row>
    <row r="2216" spans="1:9" ht="16.5">
      <c r="A2216" s="11" t="s">
        <v>297</v>
      </c>
      <c r="B2216" s="11" t="s">
        <v>2611</v>
      </c>
      <c r="G2216" s="2" t="s">
        <v>2071</v>
      </c>
      <c r="H2216" s="2">
        <v>9</v>
      </c>
      <c r="I2216" t="e">
        <f t="shared" si="34"/>
        <v>#N/A</v>
      </c>
    </row>
    <row r="2217" spans="1:9" ht="16.5">
      <c r="A2217" s="11" t="s">
        <v>295</v>
      </c>
      <c r="B2217" s="11" t="s">
        <v>2355</v>
      </c>
      <c r="G2217" s="2" t="s">
        <v>2072</v>
      </c>
      <c r="H2217" s="2">
        <v>9</v>
      </c>
      <c r="I2217" t="e">
        <f t="shared" si="34"/>
        <v>#N/A</v>
      </c>
    </row>
    <row r="2218" spans="1:9" ht="16.5">
      <c r="A2218" s="11" t="s">
        <v>358</v>
      </c>
      <c r="B2218" s="11" t="s">
        <v>2358</v>
      </c>
      <c r="G2218" s="2" t="s">
        <v>2073</v>
      </c>
      <c r="H2218" s="2">
        <v>9</v>
      </c>
      <c r="I2218" t="e">
        <f t="shared" si="34"/>
        <v>#N/A</v>
      </c>
    </row>
    <row r="2219" spans="1:9" ht="16.5">
      <c r="A2219" s="11" t="s">
        <v>830</v>
      </c>
      <c r="B2219" s="11" t="s">
        <v>2651</v>
      </c>
      <c r="G2219" s="2" t="s">
        <v>2074</v>
      </c>
      <c r="H2219" s="2">
        <v>9</v>
      </c>
      <c r="I2219" t="e">
        <f t="shared" si="34"/>
        <v>#N/A</v>
      </c>
    </row>
    <row r="2220" spans="1:9" ht="16.5">
      <c r="A2220" s="11" t="s">
        <v>664</v>
      </c>
      <c r="B2220" s="11" t="s">
        <v>2492</v>
      </c>
      <c r="G2220" s="2" t="s">
        <v>2075</v>
      </c>
      <c r="H2220" s="2">
        <v>9</v>
      </c>
      <c r="I2220" t="e">
        <f t="shared" si="34"/>
        <v>#N/A</v>
      </c>
    </row>
    <row r="2221" spans="1:9" ht="16.5">
      <c r="A2221" s="11" t="s">
        <v>483</v>
      </c>
      <c r="B2221" s="11" t="s">
        <v>2652</v>
      </c>
      <c r="G2221" s="2" t="s">
        <v>2076</v>
      </c>
      <c r="H2221" s="2">
        <v>9</v>
      </c>
      <c r="I2221" t="e">
        <f t="shared" si="34"/>
        <v>#N/A</v>
      </c>
    </row>
    <row r="2222" spans="1:9" ht="16.5">
      <c r="A2222" s="11" t="s">
        <v>435</v>
      </c>
      <c r="B2222" s="11" t="s">
        <v>2356</v>
      </c>
      <c r="G2222" s="2" t="s">
        <v>2077</v>
      </c>
      <c r="H2222" s="2">
        <v>9</v>
      </c>
      <c r="I2222" t="str">
        <f t="shared" si="34"/>
        <v>303241737</v>
      </c>
    </row>
    <row r="2223" spans="1:9" ht="16.5">
      <c r="A2223" s="11" t="s">
        <v>361</v>
      </c>
      <c r="B2223" s="11" t="s">
        <v>2653</v>
      </c>
      <c r="G2223" s="2" t="s">
        <v>2078</v>
      </c>
      <c r="H2223" s="2">
        <v>9</v>
      </c>
      <c r="I2223" t="str">
        <f t="shared" si="34"/>
        <v>69889487</v>
      </c>
    </row>
    <row r="2224" spans="1:9" ht="16.5">
      <c r="A2224" s="11" t="s">
        <v>444</v>
      </c>
      <c r="B2224" s="11" t="s">
        <v>2512</v>
      </c>
      <c r="G2224" s="2" t="s">
        <v>2253</v>
      </c>
      <c r="H2224" s="2">
        <v>9</v>
      </c>
      <c r="I2224" t="str">
        <f t="shared" si="34"/>
        <v>241231545</v>
      </c>
    </row>
    <row r="2225" spans="1:9" ht="16.5">
      <c r="A2225" s="11" t="s">
        <v>411</v>
      </c>
      <c r="B2225" s="11" t="s">
        <v>2654</v>
      </c>
      <c r="G2225" s="2" t="s">
        <v>2254</v>
      </c>
      <c r="H2225" s="2">
        <v>9</v>
      </c>
      <c r="I2225" t="str">
        <f t="shared" si="34"/>
        <v>338454221</v>
      </c>
    </row>
    <row r="2226" spans="1:9" ht="16.5">
      <c r="A2226" s="11" t="s">
        <v>1276</v>
      </c>
      <c r="B2226" s="11" t="s">
        <v>2568</v>
      </c>
      <c r="G2226" s="2" t="s">
        <v>2079</v>
      </c>
      <c r="H2226" s="2">
        <v>8</v>
      </c>
      <c r="I2226" t="e">
        <f t="shared" si="34"/>
        <v>#N/A</v>
      </c>
    </row>
    <row r="2227" spans="1:9" ht="16.5">
      <c r="A2227" s="11" t="s">
        <v>479</v>
      </c>
      <c r="B2227" s="11" t="s">
        <v>2655</v>
      </c>
      <c r="G2227" s="2" t="s">
        <v>2080</v>
      </c>
      <c r="H2227" s="2">
        <v>8</v>
      </c>
      <c r="I2227" t="str">
        <f t="shared" si="34"/>
        <v>29663829</v>
      </c>
    </row>
    <row r="2228" spans="1:9" ht="16.5">
      <c r="A2228" s="11" t="s">
        <v>69</v>
      </c>
      <c r="B2228" s="11" t="s">
        <v>2656</v>
      </c>
      <c r="G2228" s="2" t="s">
        <v>2081</v>
      </c>
      <c r="H2228" s="2">
        <v>8</v>
      </c>
      <c r="I2228" t="e">
        <f t="shared" si="34"/>
        <v>#N/A</v>
      </c>
    </row>
    <row r="2229" spans="1:9" ht="16.5">
      <c r="A2229" s="11" t="s">
        <v>418</v>
      </c>
      <c r="B2229" s="11" t="s">
        <v>2402</v>
      </c>
      <c r="G2229" s="2" t="s">
        <v>2082</v>
      </c>
      <c r="H2229" s="2">
        <v>8</v>
      </c>
      <c r="I2229" t="e">
        <f t="shared" si="34"/>
        <v>#N/A</v>
      </c>
    </row>
    <row r="2230" spans="1:9" ht="16.5">
      <c r="A2230" s="11" t="s">
        <v>791</v>
      </c>
      <c r="B2230" s="11" t="s">
        <v>2657</v>
      </c>
      <c r="G2230" s="2" t="s">
        <v>2083</v>
      </c>
      <c r="H2230" s="2">
        <v>8</v>
      </c>
      <c r="I2230" t="str">
        <f t="shared" si="34"/>
        <v>1715977312</v>
      </c>
    </row>
    <row r="2231" spans="1:9" ht="16.5">
      <c r="A2231" s="11" t="s">
        <v>522</v>
      </c>
      <c r="B2231" s="11" t="s">
        <v>2631</v>
      </c>
      <c r="G2231" s="2" t="s">
        <v>2084</v>
      </c>
      <c r="H2231" s="2">
        <v>7</v>
      </c>
      <c r="I2231" t="e">
        <f t="shared" si="34"/>
        <v>#N/A</v>
      </c>
    </row>
    <row r="2232" spans="1:9" ht="16.5">
      <c r="A2232" s="11" t="s">
        <v>737</v>
      </c>
      <c r="B2232" s="11" t="s">
        <v>2367</v>
      </c>
      <c r="G2232" s="2" t="s">
        <v>2085</v>
      </c>
      <c r="H2232" s="2">
        <v>7</v>
      </c>
      <c r="I2232" t="e">
        <f t="shared" si="34"/>
        <v>#N/A</v>
      </c>
    </row>
    <row r="2233" spans="1:9" ht="16.5">
      <c r="A2233" s="11" t="s">
        <v>929</v>
      </c>
      <c r="B2233" s="11" t="s">
        <v>2645</v>
      </c>
      <c r="G2233" s="2" t="s">
        <v>2086</v>
      </c>
      <c r="H2233" s="2">
        <v>7</v>
      </c>
      <c r="I2233" t="e">
        <f t="shared" si="34"/>
        <v>#N/A</v>
      </c>
    </row>
    <row r="2234" spans="1:9" ht="16.5">
      <c r="A2234" s="11" t="s">
        <v>682</v>
      </c>
      <c r="B2234" s="11" t="s">
        <v>2260</v>
      </c>
      <c r="G2234" s="2" t="s">
        <v>2087</v>
      </c>
      <c r="H2234" s="2">
        <v>7</v>
      </c>
      <c r="I2234" t="e">
        <f t="shared" si="34"/>
        <v>#N/A</v>
      </c>
    </row>
    <row r="2235" spans="1:9" ht="16.5">
      <c r="A2235" s="11" t="s">
        <v>817</v>
      </c>
      <c r="B2235" s="11" t="s">
        <v>2399</v>
      </c>
      <c r="G2235" s="2" t="s">
        <v>2088</v>
      </c>
      <c r="H2235" s="2">
        <v>7</v>
      </c>
      <c r="I2235" t="e">
        <f t="shared" si="34"/>
        <v>#N/A</v>
      </c>
    </row>
    <row r="2236" spans="1:9" ht="16.5">
      <c r="A2236" s="11" t="s">
        <v>616</v>
      </c>
      <c r="B2236" s="11" t="s">
        <v>2559</v>
      </c>
      <c r="G2236" s="2" t="s">
        <v>2089</v>
      </c>
      <c r="H2236" s="2">
        <v>7</v>
      </c>
      <c r="I2236" t="e">
        <f t="shared" si="34"/>
        <v>#N/A</v>
      </c>
    </row>
    <row r="2237" spans="1:9" ht="16.5">
      <c r="A2237" s="11" t="s">
        <v>462</v>
      </c>
      <c r="B2237" s="11" t="s">
        <v>2658</v>
      </c>
      <c r="G2237" s="2" t="s">
        <v>2090</v>
      </c>
      <c r="H2237" s="2">
        <v>7</v>
      </c>
      <c r="I2237" t="e">
        <f t="shared" si="34"/>
        <v>#N/A</v>
      </c>
    </row>
    <row r="2238" spans="1:9" ht="16.5">
      <c r="A2238" s="11" t="s">
        <v>663</v>
      </c>
      <c r="B2238" s="11" t="s">
        <v>2571</v>
      </c>
      <c r="G2238" s="2" t="s">
        <v>2091</v>
      </c>
      <c r="H2238" s="2">
        <v>7</v>
      </c>
      <c r="I2238" t="e">
        <f t="shared" si="34"/>
        <v>#N/A</v>
      </c>
    </row>
    <row r="2239" spans="1:9" ht="16.5">
      <c r="A2239" s="11" t="s">
        <v>428</v>
      </c>
      <c r="B2239" s="11" t="s">
        <v>2521</v>
      </c>
      <c r="G2239" s="2" t="s">
        <v>2092</v>
      </c>
      <c r="H2239" s="2">
        <v>7</v>
      </c>
      <c r="I2239" t="e">
        <f t="shared" si="34"/>
        <v>#N/A</v>
      </c>
    </row>
    <row r="2240" spans="1:9" ht="16.5">
      <c r="A2240" s="11" t="s">
        <v>664</v>
      </c>
      <c r="B2240" s="11" t="s">
        <v>2492</v>
      </c>
      <c r="G2240" s="2" t="s">
        <v>2093</v>
      </c>
      <c r="H2240" s="2">
        <v>7</v>
      </c>
      <c r="I2240" t="e">
        <f t="shared" si="34"/>
        <v>#N/A</v>
      </c>
    </row>
    <row r="2241" spans="1:9" ht="16.5">
      <c r="A2241" s="11" t="s">
        <v>996</v>
      </c>
      <c r="B2241" s="11" t="s">
        <v>2659</v>
      </c>
      <c r="G2241" s="2" t="s">
        <v>2094</v>
      </c>
      <c r="H2241" s="2">
        <v>6</v>
      </c>
      <c r="I2241" t="e">
        <f t="shared" si="34"/>
        <v>#N/A</v>
      </c>
    </row>
    <row r="2242" spans="1:9" ht="16.5">
      <c r="A2242" s="11" t="s">
        <v>530</v>
      </c>
      <c r="B2242" s="11" t="s">
        <v>2362</v>
      </c>
      <c r="G2242" s="2" t="s">
        <v>2095</v>
      </c>
      <c r="H2242" s="2">
        <v>6</v>
      </c>
      <c r="I2242" t="e">
        <f t="shared" si="34"/>
        <v>#N/A</v>
      </c>
    </row>
    <row r="2243" spans="1:9" ht="16.5">
      <c r="A2243" s="11" t="s">
        <v>453</v>
      </c>
      <c r="B2243" s="11" t="s">
        <v>2369</v>
      </c>
      <c r="G2243" s="2" t="s">
        <v>2096</v>
      </c>
      <c r="H2243" s="2">
        <v>6</v>
      </c>
      <c r="I2243" t="e">
        <f t="shared" ref="I2243:I2255" si="35">VLOOKUP(G2243,$A$2:$B$12767,2,0)</f>
        <v>#N/A</v>
      </c>
    </row>
    <row r="2244" spans="1:9" ht="16.5">
      <c r="A2244" s="11" t="s">
        <v>831</v>
      </c>
      <c r="B2244" s="11" t="s">
        <v>2660</v>
      </c>
      <c r="G2244" s="2" t="s">
        <v>2097</v>
      </c>
      <c r="H2244" s="2">
        <v>6</v>
      </c>
      <c r="I2244" t="e">
        <f t="shared" si="35"/>
        <v>#N/A</v>
      </c>
    </row>
    <row r="2245" spans="1:9" ht="16.5">
      <c r="A2245" s="11" t="s">
        <v>1076</v>
      </c>
      <c r="B2245" s="11" t="s">
        <v>2661</v>
      </c>
      <c r="G2245" s="2" t="s">
        <v>2098</v>
      </c>
      <c r="H2245" s="2">
        <v>6</v>
      </c>
      <c r="I2245" t="e">
        <f t="shared" si="35"/>
        <v>#N/A</v>
      </c>
    </row>
    <row r="2246" spans="1:9" ht="16.5">
      <c r="A2246" s="11" t="s">
        <v>782</v>
      </c>
      <c r="B2246" s="11" t="s">
        <v>2520</v>
      </c>
      <c r="G2246" s="2" t="s">
        <v>2099</v>
      </c>
      <c r="H2246" s="2">
        <v>5</v>
      </c>
      <c r="I2246" t="str">
        <f t="shared" si="35"/>
        <v>889484541</v>
      </c>
    </row>
    <row r="2247" spans="1:9" ht="16.5">
      <c r="A2247" s="11" t="s">
        <v>664</v>
      </c>
      <c r="B2247" s="11" t="s">
        <v>2492</v>
      </c>
      <c r="G2247" s="2" t="s">
        <v>2100</v>
      </c>
      <c r="H2247" s="2">
        <v>5</v>
      </c>
      <c r="I2247" t="str">
        <f t="shared" si="35"/>
        <v>806312057</v>
      </c>
    </row>
    <row r="2248" spans="1:9" ht="16.5">
      <c r="A2248" s="11" t="s">
        <v>481</v>
      </c>
      <c r="B2248" s="11" t="s">
        <v>2508</v>
      </c>
      <c r="G2248" s="2" t="s">
        <v>2101</v>
      </c>
      <c r="H2248" s="2">
        <v>4</v>
      </c>
      <c r="I2248" t="e">
        <f t="shared" si="35"/>
        <v>#N/A</v>
      </c>
    </row>
    <row r="2249" spans="1:9" ht="16.5">
      <c r="A2249" s="11" t="s">
        <v>929</v>
      </c>
      <c r="B2249" s="11" t="s">
        <v>2645</v>
      </c>
      <c r="G2249" s="2" t="s">
        <v>2102</v>
      </c>
      <c r="H2249" s="2">
        <v>4</v>
      </c>
      <c r="I2249" t="e">
        <f t="shared" si="35"/>
        <v>#N/A</v>
      </c>
    </row>
    <row r="2250" spans="1:9" ht="16.5">
      <c r="A2250" s="11" t="s">
        <v>295</v>
      </c>
      <c r="B2250" s="11" t="s">
        <v>2355</v>
      </c>
      <c r="G2250" s="2" t="s">
        <v>2103</v>
      </c>
      <c r="H2250" s="2">
        <v>3</v>
      </c>
      <c r="I2250" t="e">
        <f t="shared" si="35"/>
        <v>#N/A</v>
      </c>
    </row>
    <row r="2251" spans="1:9" ht="16.5">
      <c r="A2251" s="11" t="s">
        <v>1045</v>
      </c>
      <c r="B2251" s="11" t="s">
        <v>2418</v>
      </c>
      <c r="G2251" s="2" t="s">
        <v>2104</v>
      </c>
      <c r="H2251" s="2">
        <v>3</v>
      </c>
      <c r="I2251" t="e">
        <f t="shared" si="35"/>
        <v>#N/A</v>
      </c>
    </row>
    <row r="2252" spans="1:9" ht="16.5">
      <c r="A2252" s="11" t="s">
        <v>661</v>
      </c>
      <c r="B2252" s="11" t="s">
        <v>2619</v>
      </c>
      <c r="G2252" s="2" t="s">
        <v>2105</v>
      </c>
      <c r="H2252" s="2">
        <v>3</v>
      </c>
      <c r="I2252" t="e">
        <f t="shared" si="35"/>
        <v>#N/A</v>
      </c>
    </row>
    <row r="2253" spans="1:9" ht="16.5">
      <c r="A2253" s="11" t="s">
        <v>663</v>
      </c>
      <c r="B2253" s="11" t="s">
        <v>2571</v>
      </c>
      <c r="G2253" s="2" t="s">
        <v>2106</v>
      </c>
      <c r="H2253" s="2">
        <v>3</v>
      </c>
      <c r="I2253" t="e">
        <f t="shared" si="35"/>
        <v>#N/A</v>
      </c>
    </row>
    <row r="2254" spans="1:9" ht="16.5">
      <c r="A2254" s="11" t="s">
        <v>473</v>
      </c>
      <c r="B2254" s="11" t="s">
        <v>2566</v>
      </c>
      <c r="G2254" s="2" t="s">
        <v>2107</v>
      </c>
      <c r="H2254" s="2">
        <v>3</v>
      </c>
      <c r="I2254" t="e">
        <f t="shared" si="35"/>
        <v>#N/A</v>
      </c>
    </row>
    <row r="2255" spans="1:9" ht="16.5">
      <c r="A2255" s="11" t="s">
        <v>773</v>
      </c>
      <c r="B2255" s="11" t="s">
        <v>2357</v>
      </c>
      <c r="G2255" s="2" t="s">
        <v>2108</v>
      </c>
      <c r="H2255" s="2">
        <v>1</v>
      </c>
      <c r="I2255" t="e">
        <f t="shared" si="35"/>
        <v>#N/A</v>
      </c>
    </row>
    <row r="2256" spans="1:9">
      <c r="A2256" s="11" t="s">
        <v>589</v>
      </c>
      <c r="B2256" s="11" t="s">
        <v>2614</v>
      </c>
    </row>
    <row r="2257" spans="1:2">
      <c r="A2257" s="11" t="s">
        <v>817</v>
      </c>
      <c r="B2257" s="11" t="s">
        <v>2399</v>
      </c>
    </row>
    <row r="2258" spans="1:2">
      <c r="A2258" s="11" t="s">
        <v>599</v>
      </c>
      <c r="B2258" s="11" t="s">
        <v>2662</v>
      </c>
    </row>
    <row r="2259" spans="1:2">
      <c r="A2259" s="11" t="s">
        <v>1063</v>
      </c>
      <c r="B2259" s="11" t="s">
        <v>2415</v>
      </c>
    </row>
    <row r="2260" spans="1:2">
      <c r="A2260" s="11" t="s">
        <v>669</v>
      </c>
      <c r="B2260" s="11" t="s">
        <v>2640</v>
      </c>
    </row>
    <row r="2261" spans="1:2">
      <c r="A2261" s="11" t="s">
        <v>793</v>
      </c>
      <c r="B2261" s="11" t="s">
        <v>2663</v>
      </c>
    </row>
    <row r="2262" spans="1:2">
      <c r="A2262" s="11" t="s">
        <v>786</v>
      </c>
      <c r="B2262" s="11" t="s">
        <v>2529</v>
      </c>
    </row>
    <row r="2263" spans="1:2">
      <c r="A2263" s="11" t="s">
        <v>732</v>
      </c>
      <c r="B2263" s="11" t="s">
        <v>2628</v>
      </c>
    </row>
    <row r="2264" spans="1:2">
      <c r="A2264" s="11" t="s">
        <v>792</v>
      </c>
      <c r="B2264" s="11" t="s">
        <v>2622</v>
      </c>
    </row>
    <row r="2265" spans="1:2">
      <c r="A2265" s="11" t="s">
        <v>817</v>
      </c>
      <c r="B2265" s="11" t="s">
        <v>2399</v>
      </c>
    </row>
    <row r="2266" spans="1:2">
      <c r="A2266" s="11" t="s">
        <v>428</v>
      </c>
      <c r="B2266" s="11" t="s">
        <v>2521</v>
      </c>
    </row>
    <row r="2267" spans="1:2">
      <c r="A2267" s="11" t="s">
        <v>327</v>
      </c>
      <c r="B2267" s="11" t="s">
        <v>2381</v>
      </c>
    </row>
    <row r="2268" spans="1:2">
      <c r="A2268" s="11" t="s">
        <v>488</v>
      </c>
      <c r="B2268" s="11" t="s">
        <v>2615</v>
      </c>
    </row>
    <row r="2269" spans="1:2">
      <c r="A2269" s="11" t="s">
        <v>1080</v>
      </c>
      <c r="B2269" s="11" t="s">
        <v>2664</v>
      </c>
    </row>
    <row r="2270" spans="1:2">
      <c r="A2270" s="11" t="s">
        <v>473</v>
      </c>
      <c r="B2270" s="11" t="s">
        <v>2566</v>
      </c>
    </row>
    <row r="2271" spans="1:2">
      <c r="A2271" s="11" t="s">
        <v>1948</v>
      </c>
      <c r="B2271" s="11" t="s">
        <v>2648</v>
      </c>
    </row>
    <row r="2272" spans="1:2">
      <c r="A2272" s="11" t="s">
        <v>1072</v>
      </c>
      <c r="B2272" s="11" t="s">
        <v>2373</v>
      </c>
    </row>
    <row r="2273" spans="1:2">
      <c r="A2273" s="11" t="s">
        <v>732</v>
      </c>
      <c r="B2273" s="11" t="s">
        <v>2628</v>
      </c>
    </row>
    <row r="2274" spans="1:2">
      <c r="A2274" s="11" t="s">
        <v>601</v>
      </c>
      <c r="B2274" s="11" t="s">
        <v>2557</v>
      </c>
    </row>
    <row r="2275" spans="1:2">
      <c r="A2275" s="11" t="s">
        <v>810</v>
      </c>
      <c r="B2275" s="11" t="s">
        <v>2569</v>
      </c>
    </row>
    <row r="2276" spans="1:2">
      <c r="A2276" s="11" t="s">
        <v>980</v>
      </c>
      <c r="B2276" s="11" t="s">
        <v>2360</v>
      </c>
    </row>
    <row r="2277" spans="1:2">
      <c r="A2277" s="11" t="s">
        <v>996</v>
      </c>
      <c r="B2277" s="11" t="s">
        <v>2659</v>
      </c>
    </row>
    <row r="2278" spans="1:2">
      <c r="A2278" s="11" t="s">
        <v>832</v>
      </c>
      <c r="B2278" s="11" t="s">
        <v>2665</v>
      </c>
    </row>
    <row r="2279" spans="1:2">
      <c r="A2279" s="11" t="s">
        <v>817</v>
      </c>
      <c r="B2279" s="11" t="s">
        <v>2399</v>
      </c>
    </row>
    <row r="2280" spans="1:2">
      <c r="A2280" s="11" t="s">
        <v>1063</v>
      </c>
      <c r="B2280" s="11" t="s">
        <v>2415</v>
      </c>
    </row>
    <row r="2281" spans="1:2">
      <c r="A2281" s="11" t="s">
        <v>1047</v>
      </c>
      <c r="B2281" s="11" t="s">
        <v>2377</v>
      </c>
    </row>
    <row r="2282" spans="1:2">
      <c r="A2282" s="11" t="s">
        <v>737</v>
      </c>
      <c r="B2282" s="11" t="s">
        <v>2367</v>
      </c>
    </row>
    <row r="2283" spans="1:2">
      <c r="A2283" s="11" t="s">
        <v>1276</v>
      </c>
      <c r="B2283" s="11" t="s">
        <v>2568</v>
      </c>
    </row>
    <row r="2284" spans="1:2">
      <c r="A2284" s="11" t="s">
        <v>460</v>
      </c>
      <c r="B2284" s="11" t="s">
        <v>2499</v>
      </c>
    </row>
    <row r="2285" spans="1:2">
      <c r="A2285" s="12" t="s">
        <v>79</v>
      </c>
      <c r="B2285" s="12" t="s">
        <v>2488</v>
      </c>
    </row>
    <row r="2286" spans="1:2">
      <c r="A2286" s="12" t="s">
        <v>2027</v>
      </c>
      <c r="B2286" s="12" t="s">
        <v>2257</v>
      </c>
    </row>
    <row r="2287" spans="1:2">
      <c r="A2287" s="12" t="s">
        <v>1310</v>
      </c>
      <c r="B2287" s="12" t="s">
        <v>2475</v>
      </c>
    </row>
    <row r="2288" spans="1:2">
      <c r="A2288" s="12" t="s">
        <v>53</v>
      </c>
      <c r="B2288" s="12" t="s">
        <v>2302</v>
      </c>
    </row>
    <row r="2289" spans="1:2">
      <c r="A2289" s="12" t="s">
        <v>1772</v>
      </c>
      <c r="B2289" s="12" t="s">
        <v>2262</v>
      </c>
    </row>
    <row r="2290" spans="1:2">
      <c r="A2290" s="12" t="s">
        <v>1779</v>
      </c>
      <c r="B2290" s="12" t="s">
        <v>2496</v>
      </c>
    </row>
    <row r="2291" spans="1:2">
      <c r="A2291" s="12" t="s">
        <v>148</v>
      </c>
      <c r="B2291" s="12" t="s">
        <v>2258</v>
      </c>
    </row>
    <row r="2292" spans="1:2">
      <c r="A2292" s="12" t="s">
        <v>1451</v>
      </c>
      <c r="B2292" s="12" t="s">
        <v>2268</v>
      </c>
    </row>
    <row r="2293" spans="1:2">
      <c r="A2293" s="12" t="s">
        <v>2027</v>
      </c>
      <c r="B2293" s="12" t="s">
        <v>2257</v>
      </c>
    </row>
    <row r="2294" spans="1:2">
      <c r="A2294" s="12" t="s">
        <v>1691</v>
      </c>
      <c r="B2294" s="12" t="s">
        <v>2277</v>
      </c>
    </row>
    <row r="2295" spans="1:2">
      <c r="A2295" s="12" t="s">
        <v>1779</v>
      </c>
      <c r="B2295" s="12" t="s">
        <v>2496</v>
      </c>
    </row>
    <row r="2296" spans="1:2">
      <c r="A2296" s="12" t="s">
        <v>148</v>
      </c>
      <c r="B2296" s="12" t="s">
        <v>2258</v>
      </c>
    </row>
    <row r="2297" spans="1:2">
      <c r="A2297" s="12" t="s">
        <v>350</v>
      </c>
      <c r="B2297" s="12" t="s">
        <v>2314</v>
      </c>
    </row>
    <row r="2298" spans="1:2">
      <c r="A2298" s="12" t="s">
        <v>129</v>
      </c>
      <c r="B2298" s="12" t="s">
        <v>2271</v>
      </c>
    </row>
    <row r="2299" spans="1:2">
      <c r="A2299" s="12" t="s">
        <v>1934</v>
      </c>
      <c r="B2299" s="12" t="s">
        <v>2635</v>
      </c>
    </row>
    <row r="2300" spans="1:2">
      <c r="A2300" s="12" t="s">
        <v>686</v>
      </c>
      <c r="B2300" s="12" t="s">
        <v>2259</v>
      </c>
    </row>
    <row r="2301" spans="1:2">
      <c r="A2301" s="12" t="s">
        <v>2018</v>
      </c>
      <c r="B2301" s="12" t="s">
        <v>2318</v>
      </c>
    </row>
    <row r="2302" spans="1:2">
      <c r="A2302" s="12" t="s">
        <v>2027</v>
      </c>
      <c r="B2302" s="12" t="s">
        <v>2257</v>
      </c>
    </row>
    <row r="2303" spans="1:2">
      <c r="A2303" s="12" t="s">
        <v>1740</v>
      </c>
      <c r="B2303" s="12" t="s">
        <v>2270</v>
      </c>
    </row>
    <row r="2304" spans="1:2">
      <c r="A2304" s="12" t="s">
        <v>73</v>
      </c>
      <c r="B2304" s="12" t="s">
        <v>2311</v>
      </c>
    </row>
    <row r="2305" spans="1:2">
      <c r="A2305" s="12" t="s">
        <v>2018</v>
      </c>
      <c r="B2305" s="12" t="s">
        <v>2318</v>
      </c>
    </row>
    <row r="2306" spans="1:2">
      <c r="A2306" s="12" t="s">
        <v>896</v>
      </c>
      <c r="B2306" s="12" t="s">
        <v>2265</v>
      </c>
    </row>
    <row r="2307" spans="1:2">
      <c r="A2307" s="12" t="s">
        <v>650</v>
      </c>
      <c r="B2307" s="12" t="s">
        <v>2269</v>
      </c>
    </row>
    <row r="2308" spans="1:2">
      <c r="A2308" s="12" t="s">
        <v>1451</v>
      </c>
      <c r="B2308" s="12" t="s">
        <v>2268</v>
      </c>
    </row>
    <row r="2309" spans="1:2">
      <c r="A2309" s="12" t="s">
        <v>73</v>
      </c>
      <c r="B2309" s="12" t="s">
        <v>2311</v>
      </c>
    </row>
    <row r="2310" spans="1:2">
      <c r="A2310" s="12" t="s">
        <v>1779</v>
      </c>
      <c r="B2310" s="12" t="s">
        <v>2496</v>
      </c>
    </row>
    <row r="2311" spans="1:2">
      <c r="A2311" s="12" t="s">
        <v>95</v>
      </c>
      <c r="B2311" s="12" t="s">
        <v>2479</v>
      </c>
    </row>
    <row r="2312" spans="1:2">
      <c r="A2312" s="12" t="s">
        <v>1623</v>
      </c>
      <c r="B2312" s="12" t="s">
        <v>2480</v>
      </c>
    </row>
    <row r="2313" spans="1:2">
      <c r="A2313" s="12" t="s">
        <v>644</v>
      </c>
      <c r="B2313" s="12" t="s">
        <v>2601</v>
      </c>
    </row>
    <row r="2314" spans="1:2">
      <c r="A2314" s="12" t="s">
        <v>657</v>
      </c>
      <c r="B2314" s="12" t="s">
        <v>2471</v>
      </c>
    </row>
    <row r="2315" spans="1:2">
      <c r="A2315" s="12" t="s">
        <v>2027</v>
      </c>
      <c r="B2315" s="12" t="s">
        <v>2257</v>
      </c>
    </row>
    <row r="2316" spans="1:2">
      <c r="A2316" s="12" t="s">
        <v>1772</v>
      </c>
      <c r="B2316" s="12" t="s">
        <v>2262</v>
      </c>
    </row>
    <row r="2317" spans="1:2">
      <c r="A2317" s="12" t="s">
        <v>148</v>
      </c>
      <c r="B2317" s="12" t="s">
        <v>2258</v>
      </c>
    </row>
    <row r="2318" spans="1:2">
      <c r="A2318" s="12" t="s">
        <v>633</v>
      </c>
      <c r="B2318" s="12" t="s">
        <v>2603</v>
      </c>
    </row>
    <row r="2319" spans="1:2">
      <c r="A2319" s="12" t="s">
        <v>1994</v>
      </c>
      <c r="B2319" s="12" t="s">
        <v>2593</v>
      </c>
    </row>
    <row r="2320" spans="1:2">
      <c r="A2320" s="12" t="s">
        <v>1517</v>
      </c>
      <c r="B2320" s="12" t="s">
        <v>2482</v>
      </c>
    </row>
    <row r="2321" spans="1:2">
      <c r="A2321" s="12" t="s">
        <v>642</v>
      </c>
      <c r="B2321" s="12" t="s">
        <v>2600</v>
      </c>
    </row>
    <row r="2322" spans="1:2">
      <c r="A2322" s="12" t="s">
        <v>1451</v>
      </c>
      <c r="B2322" s="12" t="s">
        <v>2268</v>
      </c>
    </row>
    <row r="2323" spans="1:2">
      <c r="A2323" s="12" t="s">
        <v>843</v>
      </c>
      <c r="B2323" s="12" t="s">
        <v>2333</v>
      </c>
    </row>
    <row r="2324" spans="1:2">
      <c r="A2324" s="12" t="s">
        <v>1451</v>
      </c>
      <c r="B2324" s="12" t="s">
        <v>2268</v>
      </c>
    </row>
    <row r="2325" spans="1:2">
      <c r="A2325" s="12" t="s">
        <v>60</v>
      </c>
      <c r="B2325" s="12" t="s">
        <v>2313</v>
      </c>
    </row>
    <row r="2326" spans="1:2">
      <c r="A2326" s="12" t="s">
        <v>148</v>
      </c>
      <c r="B2326" s="12" t="s">
        <v>2258</v>
      </c>
    </row>
    <row r="2327" spans="1:2">
      <c r="A2327" s="12" t="s">
        <v>1779</v>
      </c>
      <c r="B2327" s="12" t="s">
        <v>2496</v>
      </c>
    </row>
    <row r="2328" spans="1:2">
      <c r="A2328" s="12" t="s">
        <v>1740</v>
      </c>
      <c r="B2328" s="12" t="s">
        <v>2270</v>
      </c>
    </row>
    <row r="2329" spans="1:2">
      <c r="A2329" s="12" t="s">
        <v>669</v>
      </c>
      <c r="B2329" s="12" t="s">
        <v>2640</v>
      </c>
    </row>
    <row r="2330" spans="1:2">
      <c r="A2330" s="12" t="s">
        <v>79</v>
      </c>
      <c r="B2330" s="12" t="s">
        <v>2488</v>
      </c>
    </row>
    <row r="2331" spans="1:2">
      <c r="A2331" s="12" t="s">
        <v>228</v>
      </c>
      <c r="B2331" s="12" t="s">
        <v>2342</v>
      </c>
    </row>
    <row r="2332" spans="1:2">
      <c r="A2332" s="12" t="s">
        <v>658</v>
      </c>
      <c r="B2332" s="12" t="s">
        <v>2288</v>
      </c>
    </row>
    <row r="2333" spans="1:2">
      <c r="A2333" s="12" t="s">
        <v>1740</v>
      </c>
      <c r="B2333" s="12" t="s">
        <v>2270</v>
      </c>
    </row>
    <row r="2334" spans="1:2">
      <c r="A2334" s="12" t="s">
        <v>451</v>
      </c>
      <c r="B2334" s="12" t="s">
        <v>2483</v>
      </c>
    </row>
    <row r="2335" spans="1:2">
      <c r="A2335" s="12" t="s">
        <v>653</v>
      </c>
      <c r="B2335" s="12" t="s">
        <v>2293</v>
      </c>
    </row>
    <row r="2336" spans="1:2">
      <c r="A2336" s="12" t="s">
        <v>774</v>
      </c>
      <c r="B2336" s="12" t="s">
        <v>2494</v>
      </c>
    </row>
    <row r="2337" spans="1:2">
      <c r="A2337" s="12" t="s">
        <v>1691</v>
      </c>
      <c r="B2337" s="12" t="s">
        <v>2277</v>
      </c>
    </row>
    <row r="2338" spans="1:2">
      <c r="A2338" s="12" t="s">
        <v>228</v>
      </c>
      <c r="B2338" s="12" t="s">
        <v>2342</v>
      </c>
    </row>
    <row r="2339" spans="1:2">
      <c r="A2339" s="12" t="s">
        <v>648</v>
      </c>
      <c r="B2339" s="12" t="s">
        <v>2321</v>
      </c>
    </row>
    <row r="2340" spans="1:2">
      <c r="A2340" s="12" t="s">
        <v>850</v>
      </c>
      <c r="B2340" s="12" t="s">
        <v>2338</v>
      </c>
    </row>
    <row r="2341" spans="1:2">
      <c r="A2341" s="12" t="s">
        <v>1772</v>
      </c>
      <c r="B2341" s="12" t="s">
        <v>2262</v>
      </c>
    </row>
    <row r="2342" spans="1:2">
      <c r="A2342" s="12" t="s">
        <v>1777</v>
      </c>
      <c r="B2342" s="12" t="s">
        <v>2454</v>
      </c>
    </row>
    <row r="2343" spans="1:2">
      <c r="A2343" s="12" t="s">
        <v>1747</v>
      </c>
      <c r="B2343" s="12" t="s">
        <v>2587</v>
      </c>
    </row>
    <row r="2344" spans="1:2">
      <c r="A2344" s="12" t="s">
        <v>148</v>
      </c>
      <c r="B2344" s="12" t="s">
        <v>2258</v>
      </c>
    </row>
    <row r="2345" spans="1:2">
      <c r="A2345" s="12" t="s">
        <v>446</v>
      </c>
      <c r="B2345" s="12" t="s">
        <v>2347</v>
      </c>
    </row>
    <row r="2346" spans="1:2">
      <c r="A2346" s="12" t="s">
        <v>1724</v>
      </c>
      <c r="B2346" s="12" t="s">
        <v>2457</v>
      </c>
    </row>
    <row r="2347" spans="1:2">
      <c r="A2347" s="12" t="s">
        <v>79</v>
      </c>
      <c r="B2347" s="12" t="s">
        <v>2488</v>
      </c>
    </row>
    <row r="2348" spans="1:2">
      <c r="A2348" s="12" t="s">
        <v>1623</v>
      </c>
      <c r="B2348" s="12" t="s">
        <v>2480</v>
      </c>
    </row>
    <row r="2349" spans="1:2">
      <c r="A2349" s="12" t="s">
        <v>42</v>
      </c>
      <c r="B2349" s="12" t="s">
        <v>2292</v>
      </c>
    </row>
    <row r="2350" spans="1:2">
      <c r="A2350" s="12" t="s">
        <v>2027</v>
      </c>
      <c r="B2350" s="12" t="s">
        <v>2257</v>
      </c>
    </row>
    <row r="2351" spans="1:2">
      <c r="A2351" s="12" t="s">
        <v>1778</v>
      </c>
      <c r="B2351" s="12" t="s">
        <v>2551</v>
      </c>
    </row>
    <row r="2352" spans="1:2">
      <c r="A2352" s="12" t="s">
        <v>42</v>
      </c>
      <c r="B2352" s="12" t="s">
        <v>2292</v>
      </c>
    </row>
    <row r="2353" spans="1:2">
      <c r="A2353" s="12" t="s">
        <v>1740</v>
      </c>
      <c r="B2353" s="12" t="s">
        <v>2270</v>
      </c>
    </row>
    <row r="2354" spans="1:2">
      <c r="A2354" s="12" t="s">
        <v>79</v>
      </c>
      <c r="B2354" s="12" t="s">
        <v>2488</v>
      </c>
    </row>
    <row r="2355" spans="1:2">
      <c r="A2355" s="12" t="s">
        <v>1779</v>
      </c>
      <c r="B2355" s="12" t="s">
        <v>2496</v>
      </c>
    </row>
    <row r="2356" spans="1:2">
      <c r="A2356" s="12" t="s">
        <v>1747</v>
      </c>
      <c r="B2356" s="12" t="s">
        <v>2587</v>
      </c>
    </row>
    <row r="2357" spans="1:2">
      <c r="A2357" s="12" t="s">
        <v>228</v>
      </c>
      <c r="B2357" s="12" t="s">
        <v>2342</v>
      </c>
    </row>
    <row r="2358" spans="1:2">
      <c r="A2358" s="12" t="s">
        <v>567</v>
      </c>
      <c r="B2358" s="12" t="s">
        <v>2452</v>
      </c>
    </row>
    <row r="2359" spans="1:2">
      <c r="A2359" s="12" t="s">
        <v>1771</v>
      </c>
      <c r="B2359" s="12" t="s">
        <v>2535</v>
      </c>
    </row>
    <row r="2360" spans="1:2">
      <c r="A2360" s="12" t="s">
        <v>1777</v>
      </c>
      <c r="B2360" s="12" t="s">
        <v>2454</v>
      </c>
    </row>
    <row r="2361" spans="1:2">
      <c r="A2361" s="12" t="s">
        <v>1691</v>
      </c>
      <c r="B2361" s="12" t="s">
        <v>2277</v>
      </c>
    </row>
    <row r="2362" spans="1:2">
      <c r="A2362" s="12" t="s">
        <v>144</v>
      </c>
      <c r="B2362" s="12" t="s">
        <v>2584</v>
      </c>
    </row>
    <row r="2363" spans="1:2">
      <c r="A2363" s="12" t="s">
        <v>1746</v>
      </c>
      <c r="B2363" s="12" t="s">
        <v>2589</v>
      </c>
    </row>
    <row r="2364" spans="1:2">
      <c r="A2364" s="12" t="s">
        <v>1747</v>
      </c>
      <c r="B2364" s="12" t="s">
        <v>2587</v>
      </c>
    </row>
    <row r="2365" spans="1:2">
      <c r="A2365" s="12" t="s">
        <v>42</v>
      </c>
      <c r="B2365" s="12" t="s">
        <v>2292</v>
      </c>
    </row>
    <row r="2366" spans="1:2">
      <c r="A2366" s="12" t="s">
        <v>446</v>
      </c>
      <c r="B2366" s="12" t="s">
        <v>2347</v>
      </c>
    </row>
    <row r="2367" spans="1:2">
      <c r="A2367" s="12" t="s">
        <v>1747</v>
      </c>
      <c r="B2367" s="12" t="s">
        <v>2587</v>
      </c>
    </row>
    <row r="2368" spans="1:2">
      <c r="A2368" s="12" t="s">
        <v>2099</v>
      </c>
      <c r="B2368" s="12" t="s">
        <v>2632</v>
      </c>
    </row>
    <row r="2369" spans="1:2">
      <c r="A2369" s="12" t="s">
        <v>1747</v>
      </c>
      <c r="B2369" s="12" t="s">
        <v>2587</v>
      </c>
    </row>
    <row r="2370" spans="1:2">
      <c r="A2370" s="12" t="s">
        <v>53</v>
      </c>
      <c r="B2370" s="12" t="s">
        <v>2302</v>
      </c>
    </row>
    <row r="2371" spans="1:2">
      <c r="A2371" s="12" t="s">
        <v>1916</v>
      </c>
      <c r="B2371" s="12" t="s">
        <v>2491</v>
      </c>
    </row>
    <row r="2372" spans="1:2">
      <c r="A2372" s="12" t="s">
        <v>2027</v>
      </c>
      <c r="B2372" s="12" t="s">
        <v>2257</v>
      </c>
    </row>
    <row r="2373" spans="1:2">
      <c r="A2373" s="12" t="s">
        <v>65</v>
      </c>
      <c r="B2373" s="12" t="s">
        <v>2538</v>
      </c>
    </row>
    <row r="2374" spans="1:2">
      <c r="A2374" s="12" t="s">
        <v>48</v>
      </c>
      <c r="B2374" s="12" t="s">
        <v>2666</v>
      </c>
    </row>
    <row r="2375" spans="1:2">
      <c r="A2375" s="12" t="s">
        <v>1994</v>
      </c>
      <c r="B2375" s="12" t="s">
        <v>2593</v>
      </c>
    </row>
    <row r="2376" spans="1:2">
      <c r="A2376" s="12" t="s">
        <v>148</v>
      </c>
      <c r="B2376" s="12" t="s">
        <v>2258</v>
      </c>
    </row>
    <row r="2377" spans="1:2">
      <c r="A2377" s="12" t="s">
        <v>228</v>
      </c>
      <c r="B2377" s="12" t="s">
        <v>2342</v>
      </c>
    </row>
    <row r="2378" spans="1:2">
      <c r="A2378" s="12" t="s">
        <v>1691</v>
      </c>
      <c r="B2378" s="12" t="s">
        <v>2277</v>
      </c>
    </row>
    <row r="2379" spans="1:2">
      <c r="A2379" s="12" t="s">
        <v>54</v>
      </c>
      <c r="B2379" s="12" t="s">
        <v>2305</v>
      </c>
    </row>
    <row r="2380" spans="1:2">
      <c r="A2380" s="12" t="s">
        <v>1747</v>
      </c>
      <c r="B2380" s="12" t="s">
        <v>2587</v>
      </c>
    </row>
    <row r="2381" spans="1:2">
      <c r="A2381" s="12" t="s">
        <v>1779</v>
      </c>
      <c r="B2381" s="12" t="s">
        <v>2496</v>
      </c>
    </row>
    <row r="2382" spans="1:2">
      <c r="A2382" s="12" t="s">
        <v>1740</v>
      </c>
      <c r="B2382" s="12" t="s">
        <v>2270</v>
      </c>
    </row>
    <row r="2383" spans="1:2">
      <c r="A2383" s="12" t="s">
        <v>1774</v>
      </c>
      <c r="B2383" s="12" t="s">
        <v>2317</v>
      </c>
    </row>
    <row r="2384" spans="1:2">
      <c r="A2384" s="12" t="s">
        <v>1772</v>
      </c>
      <c r="B2384" s="12" t="s">
        <v>2262</v>
      </c>
    </row>
    <row r="2385" spans="1:2">
      <c r="A2385" s="12" t="s">
        <v>73</v>
      </c>
      <c r="B2385" s="12" t="s">
        <v>2311</v>
      </c>
    </row>
    <row r="2386" spans="1:2">
      <c r="A2386" s="12" t="s">
        <v>42</v>
      </c>
      <c r="B2386" s="12" t="s">
        <v>2292</v>
      </c>
    </row>
    <row r="2387" spans="1:2">
      <c r="A2387" s="12" t="s">
        <v>54</v>
      </c>
      <c r="B2387" s="12" t="s">
        <v>2305</v>
      </c>
    </row>
    <row r="2388" spans="1:2">
      <c r="A2388" s="12" t="s">
        <v>1746</v>
      </c>
      <c r="B2388" s="12" t="s">
        <v>2589</v>
      </c>
    </row>
    <row r="2389" spans="1:2">
      <c r="A2389" s="12" t="s">
        <v>148</v>
      </c>
      <c r="B2389" s="12" t="s">
        <v>2258</v>
      </c>
    </row>
    <row r="2390" spans="1:2">
      <c r="A2390" s="12" t="s">
        <v>1990</v>
      </c>
      <c r="B2390" s="12" t="s">
        <v>2667</v>
      </c>
    </row>
    <row r="2391" spans="1:2">
      <c r="A2391" s="12" t="s">
        <v>2030</v>
      </c>
      <c r="B2391" s="12" t="s">
        <v>2668</v>
      </c>
    </row>
    <row r="2392" spans="1:2">
      <c r="A2392" s="12" t="s">
        <v>1778</v>
      </c>
      <c r="B2392" s="12" t="s">
        <v>2551</v>
      </c>
    </row>
    <row r="2393" spans="1:2">
      <c r="A2393" s="12" t="s">
        <v>42</v>
      </c>
      <c r="B2393" s="12" t="s">
        <v>2292</v>
      </c>
    </row>
    <row r="2394" spans="1:2">
      <c r="A2394" s="12" t="s">
        <v>151</v>
      </c>
      <c r="B2394" s="12" t="s">
        <v>2669</v>
      </c>
    </row>
    <row r="2395" spans="1:2">
      <c r="A2395" s="12" t="s">
        <v>2027</v>
      </c>
      <c r="B2395" s="12" t="s">
        <v>2257</v>
      </c>
    </row>
    <row r="2396" spans="1:2">
      <c r="A2396" s="12" t="s">
        <v>278</v>
      </c>
      <c r="B2396" s="12" t="s">
        <v>2670</v>
      </c>
    </row>
    <row r="2397" spans="1:2">
      <c r="A2397" s="12" t="s">
        <v>1747</v>
      </c>
      <c r="B2397" s="12" t="s">
        <v>2587</v>
      </c>
    </row>
    <row r="2398" spans="1:2">
      <c r="A2398" s="12" t="s">
        <v>64</v>
      </c>
      <c r="B2398" s="12" t="s">
        <v>2549</v>
      </c>
    </row>
    <row r="2399" spans="1:2">
      <c r="A2399" s="12" t="s">
        <v>2030</v>
      </c>
      <c r="B2399" s="12" t="s">
        <v>2668</v>
      </c>
    </row>
    <row r="2400" spans="1:2">
      <c r="A2400" s="12" t="s">
        <v>151</v>
      </c>
      <c r="B2400" s="12" t="s">
        <v>2669</v>
      </c>
    </row>
    <row r="2401" spans="1:2">
      <c r="A2401" s="12" t="s">
        <v>1737</v>
      </c>
      <c r="B2401" s="12" t="s">
        <v>2458</v>
      </c>
    </row>
    <row r="2402" spans="1:2">
      <c r="A2402" s="12" t="s">
        <v>74</v>
      </c>
      <c r="B2402" s="12" t="s">
        <v>2300</v>
      </c>
    </row>
    <row r="2403" spans="1:2">
      <c r="A2403" s="12" t="s">
        <v>1516</v>
      </c>
      <c r="B2403" s="12" t="s">
        <v>2331</v>
      </c>
    </row>
    <row r="2404" spans="1:2">
      <c r="A2404" s="12" t="s">
        <v>2083</v>
      </c>
      <c r="B2404" s="12" t="s">
        <v>2597</v>
      </c>
    </row>
    <row r="2405" spans="1:2">
      <c r="A2405" s="12" t="s">
        <v>214</v>
      </c>
      <c r="B2405" s="12" t="s">
        <v>2294</v>
      </c>
    </row>
    <row r="2406" spans="1:2">
      <c r="A2406" s="12" t="s">
        <v>95</v>
      </c>
      <c r="B2406" s="12" t="s">
        <v>2479</v>
      </c>
    </row>
    <row r="2407" spans="1:2">
      <c r="A2407" s="12" t="s">
        <v>336</v>
      </c>
      <c r="B2407" s="12" t="s">
        <v>2274</v>
      </c>
    </row>
    <row r="2408" spans="1:2">
      <c r="A2408" s="12" t="s">
        <v>2099</v>
      </c>
      <c r="B2408" s="12" t="s">
        <v>2632</v>
      </c>
    </row>
    <row r="2409" spans="1:2">
      <c r="A2409" s="12" t="s">
        <v>2021</v>
      </c>
      <c r="B2409" s="12" t="s">
        <v>2310</v>
      </c>
    </row>
    <row r="2410" spans="1:2">
      <c r="A2410" s="12" t="s">
        <v>1881</v>
      </c>
      <c r="B2410" s="12" t="s">
        <v>2267</v>
      </c>
    </row>
    <row r="2411" spans="1:2">
      <c r="A2411" s="12" t="s">
        <v>53</v>
      </c>
      <c r="B2411" s="12" t="s">
        <v>2302</v>
      </c>
    </row>
    <row r="2412" spans="1:2">
      <c r="A2412" s="12" t="s">
        <v>1111</v>
      </c>
      <c r="B2412" s="12" t="s">
        <v>2546</v>
      </c>
    </row>
    <row r="2413" spans="1:2">
      <c r="A2413" s="12" t="s">
        <v>42</v>
      </c>
      <c r="B2413" s="12" t="s">
        <v>2292</v>
      </c>
    </row>
    <row r="2414" spans="1:2">
      <c r="A2414" s="12" t="s">
        <v>228</v>
      </c>
      <c r="B2414" s="12" t="s">
        <v>2342</v>
      </c>
    </row>
    <row r="2415" spans="1:2">
      <c r="A2415" s="12" t="s">
        <v>214</v>
      </c>
      <c r="B2415" s="12" t="s">
        <v>2294</v>
      </c>
    </row>
    <row r="2416" spans="1:2">
      <c r="A2416" s="12" t="s">
        <v>1777</v>
      </c>
      <c r="B2416" s="12" t="s">
        <v>2454</v>
      </c>
    </row>
    <row r="2417" spans="1:2">
      <c r="A2417" s="12" t="s">
        <v>213</v>
      </c>
      <c r="B2417" s="12" t="s">
        <v>2671</v>
      </c>
    </row>
    <row r="2418" spans="1:2">
      <c r="A2418" s="12" t="s">
        <v>337</v>
      </c>
      <c r="B2418" s="12" t="s">
        <v>2291</v>
      </c>
    </row>
    <row r="2419" spans="1:2">
      <c r="A2419" s="12" t="s">
        <v>1934</v>
      </c>
      <c r="B2419" s="12" t="s">
        <v>2635</v>
      </c>
    </row>
    <row r="2420" spans="1:2">
      <c r="A2420" s="12" t="s">
        <v>54</v>
      </c>
      <c r="B2420" s="12" t="s">
        <v>2305</v>
      </c>
    </row>
    <row r="2421" spans="1:2">
      <c r="A2421" s="12" t="s">
        <v>148</v>
      </c>
      <c r="B2421" s="12" t="s">
        <v>2258</v>
      </c>
    </row>
    <row r="2422" spans="1:2">
      <c r="A2422" s="12" t="s">
        <v>2099</v>
      </c>
      <c r="B2422" s="12" t="s">
        <v>2632</v>
      </c>
    </row>
    <row r="2423" spans="1:2">
      <c r="A2423" s="12" t="s">
        <v>213</v>
      </c>
      <c r="B2423" s="12" t="s">
        <v>2671</v>
      </c>
    </row>
    <row r="2424" spans="1:2">
      <c r="A2424" s="12" t="s">
        <v>336</v>
      </c>
      <c r="B2424" s="12" t="s">
        <v>2274</v>
      </c>
    </row>
    <row r="2425" spans="1:2">
      <c r="A2425" s="12" t="s">
        <v>214</v>
      </c>
      <c r="B2425" s="12" t="s">
        <v>2294</v>
      </c>
    </row>
    <row r="2426" spans="1:2">
      <c r="A2426" s="12" t="s">
        <v>350</v>
      </c>
      <c r="B2426" s="12" t="s">
        <v>2314</v>
      </c>
    </row>
    <row r="2427" spans="1:2">
      <c r="A2427" s="12" t="s">
        <v>1703</v>
      </c>
      <c r="B2427" s="12" t="s">
        <v>2456</v>
      </c>
    </row>
    <row r="2428" spans="1:2">
      <c r="A2428" s="12" t="s">
        <v>73</v>
      </c>
      <c r="B2428" s="12" t="s">
        <v>2311</v>
      </c>
    </row>
    <row r="2429" spans="1:2">
      <c r="A2429" s="12" t="s">
        <v>1450</v>
      </c>
      <c r="B2429" s="12" t="s">
        <v>2672</v>
      </c>
    </row>
    <row r="2430" spans="1:2">
      <c r="A2430" s="12" t="s">
        <v>54</v>
      </c>
      <c r="B2430" s="12" t="s">
        <v>2305</v>
      </c>
    </row>
    <row r="2431" spans="1:2">
      <c r="A2431" s="12" t="s">
        <v>2021</v>
      </c>
      <c r="B2431" s="12" t="s">
        <v>2310</v>
      </c>
    </row>
    <row r="2432" spans="1:2">
      <c r="A2432" s="12" t="s">
        <v>2004</v>
      </c>
      <c r="B2432" s="12" t="s">
        <v>2383</v>
      </c>
    </row>
    <row r="2433" spans="1:2">
      <c r="A2433" s="12" t="s">
        <v>2083</v>
      </c>
      <c r="B2433" s="12" t="s">
        <v>2597</v>
      </c>
    </row>
    <row r="2434" spans="1:2">
      <c r="A2434" s="12" t="s">
        <v>347</v>
      </c>
      <c r="B2434" s="12" t="s">
        <v>2673</v>
      </c>
    </row>
    <row r="2435" spans="1:2">
      <c r="A2435" s="12" t="s">
        <v>2027</v>
      </c>
      <c r="B2435" s="12" t="s">
        <v>2257</v>
      </c>
    </row>
    <row r="2436" spans="1:2">
      <c r="A2436" s="12" t="s">
        <v>259</v>
      </c>
      <c r="B2436" s="12" t="s">
        <v>2674</v>
      </c>
    </row>
    <row r="2437" spans="1:2">
      <c r="A2437" s="12" t="s">
        <v>53</v>
      </c>
      <c r="B2437" s="12" t="s">
        <v>2302</v>
      </c>
    </row>
    <row r="2438" spans="1:2">
      <c r="A2438" s="12" t="s">
        <v>60</v>
      </c>
      <c r="B2438" s="12" t="s">
        <v>2313</v>
      </c>
    </row>
    <row r="2439" spans="1:2">
      <c r="A2439" s="12" t="s">
        <v>1954</v>
      </c>
      <c r="B2439" s="12" t="s">
        <v>2675</v>
      </c>
    </row>
    <row r="2440" spans="1:2">
      <c r="A2440" s="12" t="s">
        <v>2004</v>
      </c>
      <c r="B2440" s="12" t="s">
        <v>2383</v>
      </c>
    </row>
    <row r="2441" spans="1:2">
      <c r="A2441" s="12" t="s">
        <v>2021</v>
      </c>
      <c r="B2441" s="12" t="s">
        <v>2310</v>
      </c>
    </row>
    <row r="2442" spans="1:2">
      <c r="A2442" s="12" t="s">
        <v>258</v>
      </c>
      <c r="B2442" s="12" t="s">
        <v>2676</v>
      </c>
    </row>
    <row r="2443" spans="1:2">
      <c r="A2443" s="12" t="s">
        <v>213</v>
      </c>
      <c r="B2443" s="12" t="s">
        <v>2671</v>
      </c>
    </row>
    <row r="2444" spans="1:2">
      <c r="A2444" s="12" t="s">
        <v>337</v>
      </c>
      <c r="B2444" s="12" t="s">
        <v>2291</v>
      </c>
    </row>
    <row r="2445" spans="1:2">
      <c r="A2445" s="12" t="s">
        <v>214</v>
      </c>
      <c r="B2445" s="12" t="s">
        <v>2294</v>
      </c>
    </row>
    <row r="2446" spans="1:2">
      <c r="A2446" s="12" t="s">
        <v>2012</v>
      </c>
      <c r="B2446" s="12" t="s">
        <v>2264</v>
      </c>
    </row>
    <row r="2447" spans="1:2">
      <c r="A2447" s="12" t="s">
        <v>73</v>
      </c>
      <c r="B2447" s="12" t="s">
        <v>2311</v>
      </c>
    </row>
    <row r="2448" spans="1:2">
      <c r="A2448" s="12" t="s">
        <v>2027</v>
      </c>
      <c r="B2448" s="12" t="s">
        <v>2257</v>
      </c>
    </row>
    <row r="2449" spans="1:2">
      <c r="A2449" s="12" t="s">
        <v>2078</v>
      </c>
      <c r="B2449" s="12" t="s">
        <v>2323</v>
      </c>
    </row>
    <row r="2450" spans="1:2">
      <c r="A2450" s="12" t="s">
        <v>633</v>
      </c>
      <c r="B2450" s="12" t="s">
        <v>2603</v>
      </c>
    </row>
    <row r="2451" spans="1:2">
      <c r="A2451" s="12" t="s">
        <v>1451</v>
      </c>
      <c r="B2451" s="12" t="s">
        <v>2268</v>
      </c>
    </row>
    <row r="2452" spans="1:2">
      <c r="A2452" s="12" t="s">
        <v>54</v>
      </c>
      <c r="B2452" s="12" t="s">
        <v>2305</v>
      </c>
    </row>
    <row r="2453" spans="1:2">
      <c r="A2453" s="12" t="s">
        <v>1777</v>
      </c>
      <c r="B2453" s="12" t="s">
        <v>2454</v>
      </c>
    </row>
    <row r="2454" spans="1:2">
      <c r="A2454" s="12" t="s">
        <v>643</v>
      </c>
      <c r="B2454" s="12" t="s">
        <v>2677</v>
      </c>
    </row>
    <row r="2455" spans="1:2">
      <c r="A2455" s="12" t="s">
        <v>633</v>
      </c>
      <c r="B2455" s="12" t="s">
        <v>2603</v>
      </c>
    </row>
    <row r="2456" spans="1:2">
      <c r="A2456" s="12" t="s">
        <v>74</v>
      </c>
      <c r="B2456" s="12" t="s">
        <v>2300</v>
      </c>
    </row>
    <row r="2457" spans="1:2">
      <c r="A2457" s="12" t="s">
        <v>278</v>
      </c>
      <c r="B2457" s="12" t="s">
        <v>2670</v>
      </c>
    </row>
    <row r="2458" spans="1:2">
      <c r="A2458" s="12" t="s">
        <v>1775</v>
      </c>
      <c r="B2458" s="12" t="s">
        <v>2678</v>
      </c>
    </row>
    <row r="2459" spans="1:2">
      <c r="A2459" s="12" t="s">
        <v>685</v>
      </c>
      <c r="B2459" s="12" t="s">
        <v>2319</v>
      </c>
    </row>
    <row r="2460" spans="1:2">
      <c r="A2460" s="12" t="s">
        <v>843</v>
      </c>
      <c r="B2460" s="12" t="s">
        <v>2333</v>
      </c>
    </row>
    <row r="2461" spans="1:2">
      <c r="A2461" s="12" t="s">
        <v>336</v>
      </c>
      <c r="B2461" s="12" t="s">
        <v>2274</v>
      </c>
    </row>
    <row r="2462" spans="1:2">
      <c r="A2462" s="12" t="s">
        <v>1934</v>
      </c>
      <c r="B2462" s="12" t="s">
        <v>2635</v>
      </c>
    </row>
    <row r="2463" spans="1:2">
      <c r="A2463" s="12" t="s">
        <v>1776</v>
      </c>
      <c r="B2463" s="12" t="s">
        <v>2542</v>
      </c>
    </row>
    <row r="2464" spans="1:2">
      <c r="A2464" s="12" t="s">
        <v>896</v>
      </c>
      <c r="B2464" s="12" t="s">
        <v>2265</v>
      </c>
    </row>
    <row r="2465" spans="1:2">
      <c r="A2465" s="12" t="s">
        <v>129</v>
      </c>
      <c r="B2465" s="12" t="s">
        <v>2271</v>
      </c>
    </row>
    <row r="2466" spans="1:2">
      <c r="A2466" s="12" t="s">
        <v>2027</v>
      </c>
      <c r="B2466" s="12" t="s">
        <v>2257</v>
      </c>
    </row>
    <row r="2467" spans="1:2">
      <c r="A2467" s="12" t="s">
        <v>2004</v>
      </c>
      <c r="B2467" s="12" t="s">
        <v>2383</v>
      </c>
    </row>
    <row r="2468" spans="1:2">
      <c r="A2468" s="12" t="s">
        <v>2021</v>
      </c>
      <c r="B2468" s="12" t="s">
        <v>2310</v>
      </c>
    </row>
    <row r="2469" spans="1:2">
      <c r="A2469" s="12" t="s">
        <v>60</v>
      </c>
      <c r="B2469" s="12" t="s">
        <v>2313</v>
      </c>
    </row>
    <row r="2470" spans="1:2">
      <c r="A2470" s="12" t="s">
        <v>631</v>
      </c>
      <c r="B2470" s="12" t="s">
        <v>2332</v>
      </c>
    </row>
    <row r="2471" spans="1:2">
      <c r="A2471" s="12" t="s">
        <v>633</v>
      </c>
      <c r="B2471" s="12" t="s">
        <v>2603</v>
      </c>
    </row>
    <row r="2472" spans="1:2">
      <c r="A2472" s="12" t="s">
        <v>337</v>
      </c>
      <c r="B2472" s="12" t="s">
        <v>2291</v>
      </c>
    </row>
    <row r="2473" spans="1:2">
      <c r="A2473" s="12" t="s">
        <v>74</v>
      </c>
      <c r="B2473" s="12" t="s">
        <v>2300</v>
      </c>
    </row>
    <row r="2474" spans="1:2">
      <c r="A2474" s="12" t="s">
        <v>2030</v>
      </c>
      <c r="B2474" s="12" t="s">
        <v>2668</v>
      </c>
    </row>
    <row r="2475" spans="1:2">
      <c r="A2475" s="12" t="s">
        <v>1201</v>
      </c>
      <c r="B2475" s="12" t="s">
        <v>2539</v>
      </c>
    </row>
    <row r="2476" spans="1:2">
      <c r="A2476" s="12" t="s">
        <v>1954</v>
      </c>
      <c r="B2476" s="12" t="s">
        <v>2675</v>
      </c>
    </row>
    <row r="2477" spans="1:2">
      <c r="A2477" s="12" t="s">
        <v>53</v>
      </c>
      <c r="B2477" s="12" t="s">
        <v>2302</v>
      </c>
    </row>
    <row r="2478" spans="1:2">
      <c r="A2478" s="12" t="s">
        <v>73</v>
      </c>
      <c r="B2478" s="12" t="s">
        <v>2311</v>
      </c>
    </row>
    <row r="2479" spans="1:2">
      <c r="A2479" s="12" t="s">
        <v>1934</v>
      </c>
      <c r="B2479" s="12" t="s">
        <v>2635</v>
      </c>
    </row>
    <row r="2480" spans="1:2">
      <c r="A2480" s="12" t="s">
        <v>54</v>
      </c>
      <c r="B2480" s="12" t="s">
        <v>2305</v>
      </c>
    </row>
    <row r="2481" spans="1:2">
      <c r="A2481" s="12" t="s">
        <v>686</v>
      </c>
      <c r="B2481" s="12" t="s">
        <v>2259</v>
      </c>
    </row>
    <row r="2482" spans="1:2">
      <c r="A2482" s="12" t="s">
        <v>1623</v>
      </c>
      <c r="B2482" s="12" t="s">
        <v>2480</v>
      </c>
    </row>
    <row r="2483" spans="1:2">
      <c r="A2483" s="12" t="s">
        <v>1688</v>
      </c>
      <c r="B2483" s="12" t="s">
        <v>2340</v>
      </c>
    </row>
    <row r="2484" spans="1:2">
      <c r="A2484" s="12" t="s">
        <v>64</v>
      </c>
      <c r="B2484" s="12" t="s">
        <v>2549</v>
      </c>
    </row>
    <row r="2485" spans="1:2">
      <c r="A2485" s="12" t="s">
        <v>1740</v>
      </c>
      <c r="B2485" s="12" t="s">
        <v>2270</v>
      </c>
    </row>
    <row r="2486" spans="1:2">
      <c r="A2486" s="12" t="s">
        <v>2012</v>
      </c>
      <c r="B2486" s="12" t="s">
        <v>2264</v>
      </c>
    </row>
    <row r="2487" spans="1:2">
      <c r="A2487" s="12" t="s">
        <v>136</v>
      </c>
      <c r="B2487" s="12" t="s">
        <v>2679</v>
      </c>
    </row>
    <row r="2488" spans="1:2">
      <c r="A2488" s="12" t="s">
        <v>2030</v>
      </c>
      <c r="B2488" s="12" t="s">
        <v>2668</v>
      </c>
    </row>
    <row r="2489" spans="1:2">
      <c r="A2489" s="12" t="s">
        <v>1201</v>
      </c>
      <c r="B2489" s="12" t="s">
        <v>2539</v>
      </c>
    </row>
    <row r="2490" spans="1:2">
      <c r="A2490" s="12" t="s">
        <v>336</v>
      </c>
      <c r="B2490" s="12" t="s">
        <v>2274</v>
      </c>
    </row>
    <row r="2491" spans="1:2">
      <c r="A2491" s="12" t="s">
        <v>74</v>
      </c>
      <c r="B2491" s="12" t="s">
        <v>2300</v>
      </c>
    </row>
    <row r="2492" spans="1:2">
      <c r="A2492" s="12" t="s">
        <v>2030</v>
      </c>
      <c r="B2492" s="12" t="s">
        <v>2668</v>
      </c>
    </row>
    <row r="2493" spans="1:2">
      <c r="A2493" s="12" t="s">
        <v>1691</v>
      </c>
      <c r="B2493" s="12" t="s">
        <v>2277</v>
      </c>
    </row>
    <row r="2494" spans="1:2">
      <c r="A2494" s="12" t="s">
        <v>73</v>
      </c>
      <c r="B2494" s="12" t="s">
        <v>2311</v>
      </c>
    </row>
    <row r="2495" spans="1:2">
      <c r="A2495" s="12" t="s">
        <v>53</v>
      </c>
      <c r="B2495" s="12" t="s">
        <v>2302</v>
      </c>
    </row>
    <row r="2496" spans="1:2">
      <c r="A2496" s="12" t="s">
        <v>658</v>
      </c>
      <c r="B2496" s="12" t="s">
        <v>2288</v>
      </c>
    </row>
    <row r="2497" spans="1:2">
      <c r="A2497" s="12" t="s">
        <v>95</v>
      </c>
      <c r="B2497" s="12" t="s">
        <v>2479</v>
      </c>
    </row>
    <row r="2498" spans="1:2">
      <c r="A2498" s="12" t="s">
        <v>129</v>
      </c>
      <c r="B2498" s="12" t="s">
        <v>2271</v>
      </c>
    </row>
    <row r="2499" spans="1:2">
      <c r="A2499" s="12" t="s">
        <v>60</v>
      </c>
      <c r="B2499" s="12" t="s">
        <v>2313</v>
      </c>
    </row>
    <row r="2500" spans="1:2">
      <c r="A2500" s="12" t="s">
        <v>1861</v>
      </c>
      <c r="B2500" s="12" t="s">
        <v>2476</v>
      </c>
    </row>
    <row r="2501" spans="1:2">
      <c r="A2501" s="12" t="s">
        <v>39</v>
      </c>
      <c r="B2501" s="12" t="s">
        <v>2341</v>
      </c>
    </row>
    <row r="2502" spans="1:2">
      <c r="A2502" s="12" t="s">
        <v>337</v>
      </c>
      <c r="B2502" s="12" t="s">
        <v>2291</v>
      </c>
    </row>
    <row r="2503" spans="1:2">
      <c r="A2503" s="12" t="s">
        <v>2027</v>
      </c>
      <c r="B2503" s="12" t="s">
        <v>2257</v>
      </c>
    </row>
    <row r="2504" spans="1:2">
      <c r="A2504" s="12" t="s">
        <v>93</v>
      </c>
      <c r="B2504" s="12" t="s">
        <v>2680</v>
      </c>
    </row>
    <row r="2505" spans="1:2">
      <c r="A2505" s="12" t="s">
        <v>2027</v>
      </c>
      <c r="B2505" s="12" t="s">
        <v>2257</v>
      </c>
    </row>
    <row r="2506" spans="1:2">
      <c r="A2506" s="12" t="s">
        <v>1934</v>
      </c>
      <c r="B2506" s="12" t="s">
        <v>2635</v>
      </c>
    </row>
    <row r="2507" spans="1:2">
      <c r="A2507" s="12" t="s">
        <v>1688</v>
      </c>
      <c r="B2507" s="12" t="s">
        <v>2340</v>
      </c>
    </row>
    <row r="2508" spans="1:2">
      <c r="A2508" s="12" t="s">
        <v>850</v>
      </c>
      <c r="B2508" s="12" t="s">
        <v>2338</v>
      </c>
    </row>
    <row r="2509" spans="1:2">
      <c r="A2509" s="12" t="s">
        <v>896</v>
      </c>
      <c r="B2509" s="12" t="s">
        <v>2265</v>
      </c>
    </row>
    <row r="2510" spans="1:2">
      <c r="A2510" s="12" t="s">
        <v>896</v>
      </c>
      <c r="B2510" s="12" t="s">
        <v>2265</v>
      </c>
    </row>
    <row r="2511" spans="1:2">
      <c r="A2511" s="12" t="s">
        <v>1688</v>
      </c>
      <c r="B2511" s="12" t="s">
        <v>2340</v>
      </c>
    </row>
    <row r="2512" spans="1:2">
      <c r="A2512" s="12" t="s">
        <v>1691</v>
      </c>
      <c r="B2512" s="12" t="s">
        <v>2277</v>
      </c>
    </row>
    <row r="2513" spans="1:2">
      <c r="A2513" s="12" t="s">
        <v>2056</v>
      </c>
      <c r="B2513" s="12" t="s">
        <v>2330</v>
      </c>
    </row>
    <row r="2514" spans="1:2">
      <c r="A2514" s="12" t="s">
        <v>679</v>
      </c>
      <c r="B2514" s="12" t="s">
        <v>2336</v>
      </c>
    </row>
    <row r="2515" spans="1:2">
      <c r="A2515" s="12" t="s">
        <v>1111</v>
      </c>
      <c r="B2515" s="12" t="s">
        <v>2546</v>
      </c>
    </row>
    <row r="2516" spans="1:2">
      <c r="A2516" s="12" t="s">
        <v>1562</v>
      </c>
      <c r="B2516" s="12" t="s">
        <v>2272</v>
      </c>
    </row>
    <row r="2517" spans="1:2">
      <c r="A2517" s="12" t="s">
        <v>706</v>
      </c>
      <c r="B2517" s="12" t="s">
        <v>2296</v>
      </c>
    </row>
    <row r="2518" spans="1:2">
      <c r="A2518" s="12" t="s">
        <v>706</v>
      </c>
      <c r="B2518" s="12" t="s">
        <v>2296</v>
      </c>
    </row>
    <row r="2519" spans="1:2">
      <c r="A2519" s="12" t="s">
        <v>336</v>
      </c>
      <c r="B2519" s="12" t="s">
        <v>2274</v>
      </c>
    </row>
    <row r="2520" spans="1:2">
      <c r="A2520" s="12" t="s">
        <v>64</v>
      </c>
      <c r="B2520" s="12" t="s">
        <v>2549</v>
      </c>
    </row>
    <row r="2521" spans="1:2">
      <c r="A2521" s="12" t="s">
        <v>1740</v>
      </c>
      <c r="B2521" s="12" t="s">
        <v>2270</v>
      </c>
    </row>
    <row r="2522" spans="1:2">
      <c r="A2522" s="12" t="s">
        <v>1201</v>
      </c>
      <c r="B2522" s="12" t="s">
        <v>2539</v>
      </c>
    </row>
    <row r="2523" spans="1:2">
      <c r="A2523" s="12" t="s">
        <v>79</v>
      </c>
      <c r="B2523" s="12" t="s">
        <v>2488</v>
      </c>
    </row>
    <row r="2524" spans="1:2">
      <c r="A2524" s="12" t="s">
        <v>2083</v>
      </c>
      <c r="B2524" s="12" t="s">
        <v>2597</v>
      </c>
    </row>
    <row r="2525" spans="1:2">
      <c r="A2525" s="12" t="s">
        <v>1740</v>
      </c>
      <c r="B2525" s="12" t="s">
        <v>2270</v>
      </c>
    </row>
    <row r="2526" spans="1:2">
      <c r="A2526" s="12" t="s">
        <v>171</v>
      </c>
      <c r="B2526" s="12" t="s">
        <v>2681</v>
      </c>
    </row>
    <row r="2527" spans="1:2">
      <c r="A2527" s="12" t="s">
        <v>172</v>
      </c>
      <c r="B2527" s="12" t="s">
        <v>2261</v>
      </c>
    </row>
    <row r="2528" spans="1:2">
      <c r="A2528" s="12" t="s">
        <v>48</v>
      </c>
      <c r="B2528" s="12" t="s">
        <v>2666</v>
      </c>
    </row>
    <row r="2529" spans="1:2">
      <c r="A2529" s="12" t="s">
        <v>95</v>
      </c>
      <c r="B2529" s="12" t="s">
        <v>2479</v>
      </c>
    </row>
    <row r="2530" spans="1:2">
      <c r="A2530" s="12" t="s">
        <v>129</v>
      </c>
      <c r="B2530" s="12" t="s">
        <v>2271</v>
      </c>
    </row>
    <row r="2531" spans="1:2">
      <c r="A2531" s="12" t="s">
        <v>1772</v>
      </c>
      <c r="B2531" s="12" t="s">
        <v>2262</v>
      </c>
    </row>
    <row r="2532" spans="1:2">
      <c r="A2532" s="12" t="s">
        <v>58</v>
      </c>
      <c r="B2532" s="12" t="s">
        <v>2344</v>
      </c>
    </row>
    <row r="2533" spans="1:2">
      <c r="A2533" s="12" t="s">
        <v>1450</v>
      </c>
      <c r="B2533" s="12" t="s">
        <v>2672</v>
      </c>
    </row>
    <row r="2534" spans="1:2">
      <c r="A2534" s="12" t="s">
        <v>93</v>
      </c>
      <c r="B2534" s="12" t="s">
        <v>2680</v>
      </c>
    </row>
    <row r="2535" spans="1:2">
      <c r="A2535" s="12" t="s">
        <v>2027</v>
      </c>
      <c r="B2535" s="12" t="s">
        <v>2257</v>
      </c>
    </row>
    <row r="2536" spans="1:2">
      <c r="A2536" s="12" t="s">
        <v>774</v>
      </c>
      <c r="B2536" s="12" t="s">
        <v>2494</v>
      </c>
    </row>
    <row r="2537" spans="1:2">
      <c r="A2537" s="12" t="s">
        <v>1688</v>
      </c>
      <c r="B2537" s="12" t="s">
        <v>2340</v>
      </c>
    </row>
    <row r="2538" spans="1:2">
      <c r="A2538" s="12" t="s">
        <v>1779</v>
      </c>
      <c r="B2538" s="12" t="s">
        <v>2496</v>
      </c>
    </row>
    <row r="2539" spans="1:2">
      <c r="A2539" s="12" t="s">
        <v>39</v>
      </c>
      <c r="B2539" s="12" t="s">
        <v>2341</v>
      </c>
    </row>
    <row r="2540" spans="1:2">
      <c r="A2540" s="12" t="s">
        <v>1740</v>
      </c>
      <c r="B2540" s="12" t="s">
        <v>2270</v>
      </c>
    </row>
    <row r="2541" spans="1:2">
      <c r="A2541" s="12" t="s">
        <v>1777</v>
      </c>
      <c r="B2541" s="12" t="s">
        <v>2454</v>
      </c>
    </row>
    <row r="2542" spans="1:2">
      <c r="A2542" s="12" t="s">
        <v>1772</v>
      </c>
      <c r="B2542" s="12" t="s">
        <v>2262</v>
      </c>
    </row>
    <row r="2543" spans="1:2">
      <c r="A2543" s="12" t="s">
        <v>850</v>
      </c>
      <c r="B2543" s="12" t="s">
        <v>2338</v>
      </c>
    </row>
    <row r="2544" spans="1:2">
      <c r="A2544" s="12" t="s">
        <v>1737</v>
      </c>
      <c r="B2544" s="12" t="s">
        <v>2458</v>
      </c>
    </row>
    <row r="2545" spans="1:2">
      <c r="A2545" s="12" t="s">
        <v>1688</v>
      </c>
      <c r="B2545" s="12" t="s">
        <v>2340</v>
      </c>
    </row>
    <row r="2546" spans="1:2">
      <c r="A2546" s="12" t="s">
        <v>451</v>
      </c>
      <c r="B2546" s="12" t="s">
        <v>2483</v>
      </c>
    </row>
    <row r="2547" spans="1:2">
      <c r="A2547" s="12" t="s">
        <v>996</v>
      </c>
      <c r="B2547" s="12" t="s">
        <v>2659</v>
      </c>
    </row>
    <row r="2548" spans="1:2">
      <c r="A2548" s="12" t="s">
        <v>530</v>
      </c>
      <c r="B2548" s="12" t="s">
        <v>2362</v>
      </c>
    </row>
    <row r="2549" spans="1:2">
      <c r="A2549" s="12" t="s">
        <v>453</v>
      </c>
      <c r="B2549" s="12" t="s">
        <v>2369</v>
      </c>
    </row>
    <row r="2550" spans="1:2">
      <c r="A2550" s="12" t="s">
        <v>599</v>
      </c>
      <c r="B2550" s="12" t="s">
        <v>2662</v>
      </c>
    </row>
    <row r="2551" spans="1:2">
      <c r="A2551" s="12" t="s">
        <v>1063</v>
      </c>
      <c r="B2551" s="12" t="s">
        <v>2415</v>
      </c>
    </row>
    <row r="2552" spans="1:2">
      <c r="A2552" s="12" t="s">
        <v>669</v>
      </c>
      <c r="B2552" s="12" t="s">
        <v>2640</v>
      </c>
    </row>
    <row r="2553" spans="1:2">
      <c r="A2553" s="12" t="s">
        <v>793</v>
      </c>
      <c r="B2553" s="12" t="s">
        <v>2663</v>
      </c>
    </row>
    <row r="2554" spans="1:2">
      <c r="A2554" s="12" t="s">
        <v>786</v>
      </c>
      <c r="B2554" s="12" t="s">
        <v>2529</v>
      </c>
    </row>
    <row r="2555" spans="1:2">
      <c r="A2555" s="12" t="s">
        <v>732</v>
      </c>
      <c r="B2555" s="12" t="s">
        <v>2628</v>
      </c>
    </row>
    <row r="2556" spans="1:2">
      <c r="A2556" s="12" t="s">
        <v>792</v>
      </c>
      <c r="B2556" s="12" t="s">
        <v>2622</v>
      </c>
    </row>
    <row r="2557" spans="1:2">
      <c r="A2557" s="12" t="s">
        <v>817</v>
      </c>
      <c r="B2557" s="12" t="s">
        <v>2399</v>
      </c>
    </row>
    <row r="2558" spans="1:2">
      <c r="A2558" s="12" t="s">
        <v>428</v>
      </c>
      <c r="B2558" s="12" t="s">
        <v>2521</v>
      </c>
    </row>
    <row r="2559" spans="1:2">
      <c r="A2559" s="12" t="s">
        <v>327</v>
      </c>
      <c r="B2559" s="12" t="s">
        <v>2381</v>
      </c>
    </row>
    <row r="2560" spans="1:2">
      <c r="A2560" s="12" t="s">
        <v>488</v>
      </c>
      <c r="B2560" s="12" t="s">
        <v>2615</v>
      </c>
    </row>
    <row r="2561" spans="1:2">
      <c r="A2561" s="12" t="s">
        <v>1080</v>
      </c>
      <c r="B2561" s="12" t="s">
        <v>2664</v>
      </c>
    </row>
    <row r="2562" spans="1:2">
      <c r="A2562" s="12" t="s">
        <v>473</v>
      </c>
      <c r="B2562" s="12" t="s">
        <v>2566</v>
      </c>
    </row>
    <row r="2563" spans="1:2">
      <c r="A2563" s="12" t="s">
        <v>1948</v>
      </c>
      <c r="B2563" s="12" t="s">
        <v>2648</v>
      </c>
    </row>
    <row r="2564" spans="1:2">
      <c r="A2564" s="12" t="s">
        <v>1072</v>
      </c>
      <c r="B2564" s="12" t="s">
        <v>2373</v>
      </c>
    </row>
    <row r="2565" spans="1:2">
      <c r="A2565" s="12" t="s">
        <v>732</v>
      </c>
      <c r="B2565" s="12" t="s">
        <v>2628</v>
      </c>
    </row>
    <row r="2566" spans="1:2">
      <c r="A2566" s="12" t="s">
        <v>601</v>
      </c>
      <c r="B2566" s="12" t="s">
        <v>2557</v>
      </c>
    </row>
    <row r="2567" spans="1:2">
      <c r="A2567" s="12" t="s">
        <v>810</v>
      </c>
      <c r="B2567" s="12" t="s">
        <v>2569</v>
      </c>
    </row>
    <row r="2568" spans="1:2">
      <c r="A2568" s="12" t="s">
        <v>980</v>
      </c>
      <c r="B2568" s="12" t="s">
        <v>2360</v>
      </c>
    </row>
    <row r="2569" spans="1:2">
      <c r="A2569" s="12" t="s">
        <v>996</v>
      </c>
      <c r="B2569" s="12" t="s">
        <v>2659</v>
      </c>
    </row>
    <row r="2570" spans="1:2">
      <c r="A2570" s="12" t="s">
        <v>832</v>
      </c>
      <c r="B2570" s="12" t="s">
        <v>2665</v>
      </c>
    </row>
    <row r="2571" spans="1:2">
      <c r="A2571" s="12" t="s">
        <v>817</v>
      </c>
      <c r="B2571" s="12" t="s">
        <v>2399</v>
      </c>
    </row>
    <row r="2572" spans="1:2">
      <c r="A2572" s="12" t="s">
        <v>1063</v>
      </c>
      <c r="B2572" s="12" t="s">
        <v>2415</v>
      </c>
    </row>
    <row r="2573" spans="1:2">
      <c r="A2573" s="12" t="s">
        <v>1047</v>
      </c>
      <c r="B2573" s="12" t="s">
        <v>2377</v>
      </c>
    </row>
    <row r="2574" spans="1:2">
      <c r="A2574" s="12" t="s">
        <v>737</v>
      </c>
      <c r="B2574" s="12" t="s">
        <v>2367</v>
      </c>
    </row>
    <row r="2575" spans="1:2">
      <c r="A2575" s="12" t="s">
        <v>1276</v>
      </c>
      <c r="B2575" s="12" t="s">
        <v>2568</v>
      </c>
    </row>
    <row r="2576" spans="1:2">
      <c r="A2576" s="12" t="s">
        <v>460</v>
      </c>
      <c r="B2576" s="12" t="s">
        <v>2499</v>
      </c>
    </row>
    <row r="2577" spans="1:2">
      <c r="A2577" s="12" t="s">
        <v>823</v>
      </c>
      <c r="B2577" s="12" t="s">
        <v>2555</v>
      </c>
    </row>
    <row r="2578" spans="1:2">
      <c r="A2578" s="12" t="s">
        <v>32</v>
      </c>
      <c r="B2578" s="12" t="s">
        <v>2682</v>
      </c>
    </row>
    <row r="2579" spans="1:2">
      <c r="A2579" s="12" t="s">
        <v>773</v>
      </c>
      <c r="B2579" s="12" t="s">
        <v>2357</v>
      </c>
    </row>
    <row r="2580" spans="1:2">
      <c r="A2580" s="12" t="s">
        <v>441</v>
      </c>
      <c r="B2580" s="12" t="s">
        <v>2400</v>
      </c>
    </row>
    <row r="2581" spans="1:2">
      <c r="A2581" s="12" t="s">
        <v>32</v>
      </c>
      <c r="B2581" s="12" t="s">
        <v>2682</v>
      </c>
    </row>
    <row r="2582" spans="1:2">
      <c r="A2582" s="12" t="s">
        <v>1064</v>
      </c>
      <c r="B2582" s="12" t="s">
        <v>2683</v>
      </c>
    </row>
    <row r="2583" spans="1:2">
      <c r="A2583" s="12" t="s">
        <v>578</v>
      </c>
      <c r="B2583" s="12" t="s">
        <v>2352</v>
      </c>
    </row>
    <row r="2584" spans="1:2">
      <c r="A2584" s="12" t="s">
        <v>994</v>
      </c>
      <c r="B2584" s="12" t="s">
        <v>2411</v>
      </c>
    </row>
    <row r="2585" spans="1:2">
      <c r="A2585" s="12" t="s">
        <v>34</v>
      </c>
      <c r="B2585" s="12" t="s">
        <v>2573</v>
      </c>
    </row>
    <row r="2586" spans="1:2">
      <c r="A2586" s="12" t="s">
        <v>116</v>
      </c>
      <c r="B2586" s="12" t="s">
        <v>2575</v>
      </c>
    </row>
    <row r="2587" spans="1:2">
      <c r="A2587" s="12" t="s">
        <v>33</v>
      </c>
      <c r="B2587" s="12" t="s">
        <v>2574</v>
      </c>
    </row>
    <row r="2588" spans="1:2">
      <c r="A2588" s="12" t="s">
        <v>112</v>
      </c>
      <c r="B2588" s="12" t="s">
        <v>2282</v>
      </c>
    </row>
    <row r="2589" spans="1:2">
      <c r="A2589" s="12" t="s">
        <v>444</v>
      </c>
      <c r="B2589" s="12" t="s">
        <v>2512</v>
      </c>
    </row>
    <row r="2590" spans="1:2">
      <c r="A2590" s="12" t="s">
        <v>460</v>
      </c>
      <c r="B2590" s="12" t="s">
        <v>2499</v>
      </c>
    </row>
    <row r="2591" spans="1:2">
      <c r="A2591" s="12" t="s">
        <v>327</v>
      </c>
      <c r="B2591" s="12" t="s">
        <v>2381</v>
      </c>
    </row>
    <row r="2592" spans="1:2">
      <c r="A2592" s="12" t="s">
        <v>69</v>
      </c>
      <c r="B2592" s="12" t="s">
        <v>2656</v>
      </c>
    </row>
    <row r="2593" spans="1:2">
      <c r="A2593" s="12" t="s">
        <v>2077</v>
      </c>
      <c r="B2593" s="12" t="s">
        <v>2435</v>
      </c>
    </row>
    <row r="2594" spans="1:2">
      <c r="A2594" s="12" t="s">
        <v>768</v>
      </c>
      <c r="B2594" s="12" t="s">
        <v>2387</v>
      </c>
    </row>
    <row r="2595" spans="1:2">
      <c r="A2595" s="12" t="s">
        <v>100</v>
      </c>
      <c r="B2595" s="12" t="s">
        <v>2647</v>
      </c>
    </row>
    <row r="2596" spans="1:2">
      <c r="A2596" s="12" t="s">
        <v>2077</v>
      </c>
      <c r="B2596" s="12" t="s">
        <v>2435</v>
      </c>
    </row>
    <row r="2597" spans="1:2">
      <c r="A2597" s="12" t="s">
        <v>1947</v>
      </c>
      <c r="B2597" s="12" t="s">
        <v>2650</v>
      </c>
    </row>
    <row r="2598" spans="1:2">
      <c r="A2598" s="12" t="s">
        <v>716</v>
      </c>
      <c r="B2598" s="12" t="s">
        <v>2404</v>
      </c>
    </row>
    <row r="2599" spans="1:2">
      <c r="A2599" s="12" t="s">
        <v>481</v>
      </c>
      <c r="B2599" s="12" t="s">
        <v>2508</v>
      </c>
    </row>
    <row r="2600" spans="1:2">
      <c r="A2600" s="12" t="s">
        <v>1276</v>
      </c>
      <c r="B2600" s="12" t="s">
        <v>2568</v>
      </c>
    </row>
    <row r="2601" spans="1:2">
      <c r="A2601" s="12" t="s">
        <v>1947</v>
      </c>
      <c r="B2601" s="12" t="s">
        <v>2650</v>
      </c>
    </row>
    <row r="2602" spans="1:2">
      <c r="A2602" s="12" t="s">
        <v>682</v>
      </c>
      <c r="B2602" s="12" t="s">
        <v>2260</v>
      </c>
    </row>
    <row r="2603" spans="1:2">
      <c r="A2603" s="12" t="s">
        <v>782</v>
      </c>
      <c r="B2603" s="12" t="s">
        <v>2520</v>
      </c>
    </row>
    <row r="2604" spans="1:2">
      <c r="A2604" s="12" t="s">
        <v>2077</v>
      </c>
      <c r="B2604" s="12" t="s">
        <v>2435</v>
      </c>
    </row>
    <row r="2605" spans="1:2">
      <c r="A2605" s="12" t="s">
        <v>563</v>
      </c>
      <c r="B2605" s="12" t="s">
        <v>2684</v>
      </c>
    </row>
    <row r="2606" spans="1:2">
      <c r="A2606" s="12" t="s">
        <v>504</v>
      </c>
      <c r="B2606" s="12" t="s">
        <v>2685</v>
      </c>
    </row>
    <row r="2607" spans="1:2">
      <c r="A2607" s="12" t="s">
        <v>833</v>
      </c>
      <c r="B2607" s="12" t="s">
        <v>2686</v>
      </c>
    </row>
    <row r="2608" spans="1:2">
      <c r="A2608" s="12" t="s">
        <v>47</v>
      </c>
      <c r="B2608" s="12" t="s">
        <v>2687</v>
      </c>
    </row>
    <row r="2609" spans="1:2">
      <c r="A2609" s="12" t="s">
        <v>116</v>
      </c>
      <c r="B2609" s="12" t="s">
        <v>2575</v>
      </c>
    </row>
    <row r="2610" spans="1:2">
      <c r="A2610" s="12" t="s">
        <v>119</v>
      </c>
      <c r="B2610" s="12" t="s">
        <v>2572</v>
      </c>
    </row>
    <row r="2611" spans="1:2">
      <c r="A2611" s="12" t="s">
        <v>566</v>
      </c>
      <c r="B2611" s="12" t="s">
        <v>2688</v>
      </c>
    </row>
    <row r="2612" spans="1:2">
      <c r="A2612" s="12" t="s">
        <v>618</v>
      </c>
      <c r="B2612" s="12" t="s">
        <v>2689</v>
      </c>
    </row>
    <row r="2613" spans="1:2">
      <c r="A2613" s="12" t="s">
        <v>1948</v>
      </c>
      <c r="B2613" s="12" t="s">
        <v>2648</v>
      </c>
    </row>
    <row r="2614" spans="1:2">
      <c r="A2614" s="12" t="s">
        <v>806</v>
      </c>
      <c r="B2614" s="12" t="s">
        <v>2567</v>
      </c>
    </row>
    <row r="2615" spans="1:2">
      <c r="A2615" s="12" t="s">
        <v>744</v>
      </c>
      <c r="B2615" s="12" t="s">
        <v>2630</v>
      </c>
    </row>
    <row r="2616" spans="1:2">
      <c r="A2616" s="12" t="s">
        <v>2021</v>
      </c>
      <c r="B2616" s="12" t="s">
        <v>2310</v>
      </c>
    </row>
    <row r="2617" spans="1:2">
      <c r="A2617" s="12" t="s">
        <v>781</v>
      </c>
      <c r="B2617" s="12" t="s">
        <v>2403</v>
      </c>
    </row>
    <row r="2618" spans="1:2">
      <c r="A2618" s="12" t="s">
        <v>685</v>
      </c>
      <c r="B2618" s="12" t="s">
        <v>2319</v>
      </c>
    </row>
    <row r="2619" spans="1:2">
      <c r="A2619" s="12" t="s">
        <v>1122</v>
      </c>
      <c r="B2619" s="12" t="s">
        <v>2359</v>
      </c>
    </row>
    <row r="2620" spans="1:2">
      <c r="A2620" s="12" t="s">
        <v>742</v>
      </c>
      <c r="B2620" s="12" t="s">
        <v>2570</v>
      </c>
    </row>
    <row r="2621" spans="1:2">
      <c r="A2621" s="12" t="s">
        <v>1948</v>
      </c>
      <c r="B2621" s="12" t="s">
        <v>2648</v>
      </c>
    </row>
    <row r="2622" spans="1:2">
      <c r="A2622" s="12" t="s">
        <v>563</v>
      </c>
      <c r="B2622" s="12" t="s">
        <v>2684</v>
      </c>
    </row>
    <row r="2623" spans="1:2">
      <c r="A2623" s="12" t="s">
        <v>781</v>
      </c>
      <c r="B2623" s="12" t="s">
        <v>2403</v>
      </c>
    </row>
    <row r="2624" spans="1:2">
      <c r="A2624" s="12" t="s">
        <v>470</v>
      </c>
      <c r="B2624" s="12" t="s">
        <v>2351</v>
      </c>
    </row>
    <row r="2625" spans="1:2">
      <c r="A2625" s="12" t="s">
        <v>427</v>
      </c>
      <c r="B2625" s="12" t="s">
        <v>2506</v>
      </c>
    </row>
    <row r="2626" spans="1:2">
      <c r="A2626" s="12" t="s">
        <v>1947</v>
      </c>
      <c r="B2626" s="12" t="s">
        <v>2650</v>
      </c>
    </row>
    <row r="2627" spans="1:2">
      <c r="A2627" s="12" t="s">
        <v>599</v>
      </c>
      <c r="B2627" s="12" t="s">
        <v>2662</v>
      </c>
    </row>
    <row r="2628" spans="1:2">
      <c r="A2628" s="12" t="s">
        <v>358</v>
      </c>
      <c r="B2628" s="12" t="s">
        <v>2358</v>
      </c>
    </row>
    <row r="2629" spans="1:2">
      <c r="A2629" s="12" t="s">
        <v>980</v>
      </c>
      <c r="B2629" s="12" t="s">
        <v>2360</v>
      </c>
    </row>
    <row r="2630" spans="1:2">
      <c r="A2630" s="12" t="s">
        <v>832</v>
      </c>
      <c r="B2630" s="12" t="s">
        <v>2665</v>
      </c>
    </row>
    <row r="2631" spans="1:2">
      <c r="A2631" s="12" t="s">
        <v>1848</v>
      </c>
      <c r="B2631" s="12" t="s">
        <v>2420</v>
      </c>
    </row>
    <row r="2632" spans="1:2">
      <c r="A2632" s="12" t="s">
        <v>530</v>
      </c>
      <c r="B2632" s="12" t="s">
        <v>2362</v>
      </c>
    </row>
    <row r="2633" spans="1:2">
      <c r="A2633" s="12" t="s">
        <v>507</v>
      </c>
      <c r="B2633" s="12" t="s">
        <v>2388</v>
      </c>
    </row>
    <row r="2634" spans="1:2">
      <c r="A2634" s="12" t="s">
        <v>799</v>
      </c>
      <c r="B2634" s="12" t="s">
        <v>2690</v>
      </c>
    </row>
    <row r="2635" spans="1:2">
      <c r="A2635" s="12" t="s">
        <v>453</v>
      </c>
      <c r="B2635" s="12" t="s">
        <v>2369</v>
      </c>
    </row>
    <row r="2636" spans="1:2">
      <c r="A2636" s="12" t="s">
        <v>530</v>
      </c>
      <c r="B2636" s="12" t="s">
        <v>2362</v>
      </c>
    </row>
    <row r="2637" spans="1:2">
      <c r="A2637" s="12" t="s">
        <v>729</v>
      </c>
      <c r="B2637" s="12" t="s">
        <v>2374</v>
      </c>
    </row>
    <row r="2638" spans="1:2">
      <c r="A2638" s="12" t="s">
        <v>790</v>
      </c>
      <c r="B2638" s="12" t="s">
        <v>2607</v>
      </c>
    </row>
    <row r="2639" spans="1:2">
      <c r="A2639" s="12" t="s">
        <v>990</v>
      </c>
      <c r="B2639" s="12" t="s">
        <v>2691</v>
      </c>
    </row>
    <row r="2640" spans="1:2">
      <c r="A2640" s="12" t="s">
        <v>428</v>
      </c>
      <c r="B2640" s="12" t="s">
        <v>2521</v>
      </c>
    </row>
    <row r="2641" spans="1:2">
      <c r="A2641" s="12" t="s">
        <v>627</v>
      </c>
      <c r="B2641" s="12" t="s">
        <v>2692</v>
      </c>
    </row>
    <row r="2642" spans="1:2">
      <c r="A2642" s="12" t="s">
        <v>481</v>
      </c>
      <c r="B2642" s="12" t="s">
        <v>2508</v>
      </c>
    </row>
    <row r="2643" spans="1:2">
      <c r="A2643" s="12" t="s">
        <v>1276</v>
      </c>
      <c r="B2643" s="12" t="s">
        <v>2568</v>
      </c>
    </row>
    <row r="2644" spans="1:2">
      <c r="A2644" s="12" t="s">
        <v>781</v>
      </c>
      <c r="B2644" s="12" t="s">
        <v>2403</v>
      </c>
    </row>
    <row r="2645" spans="1:2">
      <c r="A2645" s="12" t="s">
        <v>614</v>
      </c>
      <c r="B2645" s="12" t="s">
        <v>2528</v>
      </c>
    </row>
    <row r="2646" spans="1:2">
      <c r="A2646" s="12" t="s">
        <v>578</v>
      </c>
      <c r="B2646" s="12" t="s">
        <v>2352</v>
      </c>
    </row>
    <row r="2647" spans="1:2">
      <c r="A2647" s="12" t="s">
        <v>737</v>
      </c>
      <c r="B2647" s="12" t="s">
        <v>2367</v>
      </c>
    </row>
    <row r="2648" spans="1:2">
      <c r="A2648" s="12" t="s">
        <v>751</v>
      </c>
      <c r="B2648" s="12" t="s">
        <v>2371</v>
      </c>
    </row>
    <row r="2649" spans="1:2">
      <c r="A2649" s="12" t="s">
        <v>1276</v>
      </c>
      <c r="B2649" s="12" t="s">
        <v>2568</v>
      </c>
    </row>
    <row r="2650" spans="1:2">
      <c r="A2650" s="12" t="s">
        <v>493</v>
      </c>
      <c r="B2650" s="12" t="s">
        <v>2582</v>
      </c>
    </row>
    <row r="2651" spans="1:2">
      <c r="A2651" s="12" t="s">
        <v>685</v>
      </c>
      <c r="B2651" s="12" t="s">
        <v>2319</v>
      </c>
    </row>
    <row r="2652" spans="1:2">
      <c r="A2652" s="12" t="s">
        <v>742</v>
      </c>
      <c r="B2652" s="12" t="s">
        <v>2570</v>
      </c>
    </row>
    <row r="2653" spans="1:2">
      <c r="A2653" s="12" t="s">
        <v>700</v>
      </c>
      <c r="B2653" s="12" t="s">
        <v>2646</v>
      </c>
    </row>
    <row r="2654" spans="1:2">
      <c r="A2654" s="12" t="s">
        <v>1763</v>
      </c>
      <c r="B2654" s="12" t="s">
        <v>2412</v>
      </c>
    </row>
    <row r="2655" spans="1:2">
      <c r="A2655" s="12" t="s">
        <v>595</v>
      </c>
      <c r="B2655" s="12" t="s">
        <v>2693</v>
      </c>
    </row>
    <row r="2656" spans="1:2">
      <c r="A2656" s="12" t="s">
        <v>808</v>
      </c>
      <c r="B2656" s="12" t="s">
        <v>2398</v>
      </c>
    </row>
    <row r="2657" spans="1:2">
      <c r="A2657" s="12" t="s">
        <v>404</v>
      </c>
      <c r="B2657" s="12" t="s">
        <v>2643</v>
      </c>
    </row>
    <row r="2658" spans="1:2">
      <c r="A2658" s="12" t="s">
        <v>578</v>
      </c>
      <c r="B2658" s="12" t="s">
        <v>2352</v>
      </c>
    </row>
    <row r="2659" spans="1:2">
      <c r="A2659" s="12" t="s">
        <v>773</v>
      </c>
      <c r="B2659" s="12" t="s">
        <v>2357</v>
      </c>
    </row>
    <row r="2660" spans="1:2">
      <c r="A2660" s="12" t="s">
        <v>754</v>
      </c>
      <c r="B2660" s="12" t="s">
        <v>2694</v>
      </c>
    </row>
    <row r="2661" spans="1:2">
      <c r="A2661" s="12" t="s">
        <v>1045</v>
      </c>
      <c r="B2661" s="12" t="s">
        <v>2418</v>
      </c>
    </row>
    <row r="2662" spans="1:2">
      <c r="A2662" s="12" t="s">
        <v>403</v>
      </c>
      <c r="B2662" s="12" t="s">
        <v>2644</v>
      </c>
    </row>
    <row r="2663" spans="1:2">
      <c r="A2663" s="12" t="s">
        <v>417</v>
      </c>
      <c r="B2663" s="12" t="s">
        <v>2519</v>
      </c>
    </row>
    <row r="2664" spans="1:2">
      <c r="A2664" s="12" t="s">
        <v>737</v>
      </c>
      <c r="B2664" s="12" t="s">
        <v>2367</v>
      </c>
    </row>
    <row r="2665" spans="1:2">
      <c r="A2665" s="12" t="s">
        <v>435</v>
      </c>
      <c r="B2665" s="12" t="s">
        <v>2356</v>
      </c>
    </row>
    <row r="2666" spans="1:2">
      <c r="A2666" s="12" t="s">
        <v>790</v>
      </c>
      <c r="B2666" s="12" t="s">
        <v>2607</v>
      </c>
    </row>
    <row r="2667" spans="1:2">
      <c r="A2667" s="12" t="s">
        <v>535</v>
      </c>
      <c r="B2667" s="12" t="s">
        <v>2695</v>
      </c>
    </row>
    <row r="2668" spans="1:2">
      <c r="A2668" s="12" t="s">
        <v>776</v>
      </c>
      <c r="B2668" s="12" t="s">
        <v>2516</v>
      </c>
    </row>
    <row r="2669" spans="1:2">
      <c r="A2669" s="12" t="s">
        <v>462</v>
      </c>
      <c r="B2669" s="12" t="s">
        <v>2658</v>
      </c>
    </row>
    <row r="2670" spans="1:2">
      <c r="A2670" s="12" t="s">
        <v>730</v>
      </c>
      <c r="B2670" s="12" t="s">
        <v>2532</v>
      </c>
    </row>
    <row r="2671" spans="1:2">
      <c r="A2671" s="12" t="s">
        <v>1012</v>
      </c>
      <c r="B2671" s="12" t="s">
        <v>2522</v>
      </c>
    </row>
    <row r="2672" spans="1:2">
      <c r="A2672" s="12" t="s">
        <v>1276</v>
      </c>
      <c r="B2672" s="12" t="s">
        <v>2568</v>
      </c>
    </row>
    <row r="2673" spans="1:2">
      <c r="A2673" s="12" t="s">
        <v>614</v>
      </c>
      <c r="B2673" s="12" t="s">
        <v>2528</v>
      </c>
    </row>
    <row r="2674" spans="1:2">
      <c r="A2674" s="12" t="s">
        <v>735</v>
      </c>
      <c r="B2674" s="12" t="s">
        <v>2696</v>
      </c>
    </row>
    <row r="2675" spans="1:2">
      <c r="A2675" s="12" t="s">
        <v>477</v>
      </c>
      <c r="B2675" s="12" t="s">
        <v>2697</v>
      </c>
    </row>
    <row r="2676" spans="1:2">
      <c r="A2676" s="12" t="s">
        <v>479</v>
      </c>
      <c r="B2676" s="12" t="s">
        <v>2655</v>
      </c>
    </row>
    <row r="2677" spans="1:2">
      <c r="A2677" s="12" t="s">
        <v>483</v>
      </c>
      <c r="B2677" s="12" t="s">
        <v>2652</v>
      </c>
    </row>
    <row r="2678" spans="1:2">
      <c r="A2678" s="12" t="s">
        <v>1047</v>
      </c>
      <c r="B2678" s="12" t="s">
        <v>2377</v>
      </c>
    </row>
    <row r="2679" spans="1:2">
      <c r="A2679" s="12" t="s">
        <v>403</v>
      </c>
      <c r="B2679" s="12" t="s">
        <v>2644</v>
      </c>
    </row>
    <row r="2680" spans="1:2">
      <c r="A2680" s="12" t="s">
        <v>621</v>
      </c>
      <c r="B2680" s="12" t="s">
        <v>2641</v>
      </c>
    </row>
    <row r="2681" spans="1:2">
      <c r="A2681" s="12" t="s">
        <v>996</v>
      </c>
      <c r="B2681" s="12" t="s">
        <v>2659</v>
      </c>
    </row>
    <row r="2682" spans="1:2">
      <c r="A2682" s="12" t="s">
        <v>828</v>
      </c>
      <c r="B2682" s="12" t="s">
        <v>2627</v>
      </c>
    </row>
    <row r="2683" spans="1:2">
      <c r="A2683" s="12" t="s">
        <v>980</v>
      </c>
      <c r="B2683" s="12" t="s">
        <v>2360</v>
      </c>
    </row>
    <row r="2684" spans="1:2">
      <c r="A2684" s="12" t="s">
        <v>832</v>
      </c>
      <c r="B2684" s="12" t="s">
        <v>2665</v>
      </c>
    </row>
    <row r="2685" spans="1:2">
      <c r="A2685" s="12" t="s">
        <v>453</v>
      </c>
      <c r="B2685" s="12" t="s">
        <v>2369</v>
      </c>
    </row>
    <row r="2686" spans="1:2">
      <c r="A2686" s="12" t="s">
        <v>833</v>
      </c>
      <c r="B2686" s="12" t="s">
        <v>2686</v>
      </c>
    </row>
    <row r="2687" spans="1:2">
      <c r="A2687" s="12" t="s">
        <v>100</v>
      </c>
      <c r="B2687" s="12" t="s">
        <v>2647</v>
      </c>
    </row>
    <row r="2688" spans="1:2">
      <c r="A2688" s="12" t="s">
        <v>737</v>
      </c>
      <c r="B2688" s="12" t="s">
        <v>2367</v>
      </c>
    </row>
    <row r="2689" spans="1:2">
      <c r="A2689" s="12" t="s">
        <v>358</v>
      </c>
      <c r="B2689" s="12" t="s">
        <v>2358</v>
      </c>
    </row>
    <row r="2690" spans="1:2">
      <c r="A2690" s="12" t="s">
        <v>404</v>
      </c>
      <c r="B2690" s="12" t="s">
        <v>2643</v>
      </c>
    </row>
    <row r="2691" spans="1:2">
      <c r="A2691" s="12" t="s">
        <v>1276</v>
      </c>
      <c r="B2691" s="12" t="s">
        <v>2568</v>
      </c>
    </row>
    <row r="2692" spans="1:2">
      <c r="A2692" s="12" t="s">
        <v>477</v>
      </c>
      <c r="B2692" s="12" t="s">
        <v>2697</v>
      </c>
    </row>
    <row r="2693" spans="1:2">
      <c r="A2693" s="12" t="s">
        <v>404</v>
      </c>
      <c r="B2693" s="12" t="s">
        <v>2643</v>
      </c>
    </row>
    <row r="2694" spans="1:2">
      <c r="A2694" s="12" t="s">
        <v>1116</v>
      </c>
      <c r="B2694" s="12" t="s">
        <v>2698</v>
      </c>
    </row>
    <row r="2695" spans="1:2">
      <c r="A2695" s="12" t="s">
        <v>435</v>
      </c>
      <c r="B2695" s="12" t="s">
        <v>2356</v>
      </c>
    </row>
    <row r="2696" spans="1:2">
      <c r="A2696" s="12" t="s">
        <v>1948</v>
      </c>
      <c r="B2696" s="12" t="s">
        <v>2648</v>
      </c>
    </row>
    <row r="2697" spans="1:2">
      <c r="A2697" s="12" t="s">
        <v>803</v>
      </c>
      <c r="B2697" s="12" t="s">
        <v>2699</v>
      </c>
    </row>
    <row r="2698" spans="1:2">
      <c r="A2698" s="12" t="s">
        <v>496</v>
      </c>
      <c r="B2698" s="12" t="s">
        <v>2700</v>
      </c>
    </row>
    <row r="2699" spans="1:2">
      <c r="A2699" s="12" t="s">
        <v>729</v>
      </c>
      <c r="B2699" s="12" t="s">
        <v>2374</v>
      </c>
    </row>
    <row r="2700" spans="1:2">
      <c r="A2700" s="12" t="s">
        <v>730</v>
      </c>
      <c r="B2700" s="12" t="s">
        <v>2532</v>
      </c>
    </row>
    <row r="2701" spans="1:2">
      <c r="A2701" s="12" t="s">
        <v>1109</v>
      </c>
      <c r="B2701" s="12" t="s">
        <v>2701</v>
      </c>
    </row>
    <row r="2702" spans="1:2">
      <c r="A2702" s="13" t="s">
        <v>95</v>
      </c>
      <c r="B2702" s="13" t="s">
        <v>2479</v>
      </c>
    </row>
    <row r="2703" spans="1:2">
      <c r="A2703" s="13" t="s">
        <v>129</v>
      </c>
      <c r="B2703" s="13" t="s">
        <v>2271</v>
      </c>
    </row>
    <row r="2704" spans="1:2">
      <c r="A2704" s="13" t="s">
        <v>1861</v>
      </c>
      <c r="B2704" s="13" t="s">
        <v>2476</v>
      </c>
    </row>
    <row r="2705" spans="1:2">
      <c r="A2705" s="13" t="s">
        <v>39</v>
      </c>
      <c r="B2705" s="13" t="s">
        <v>2341</v>
      </c>
    </row>
    <row r="2706" spans="1:2">
      <c r="A2706" s="13" t="s">
        <v>337</v>
      </c>
      <c r="B2706" s="13" t="s">
        <v>2291</v>
      </c>
    </row>
    <row r="2707" spans="1:2">
      <c r="A2707" s="13" t="s">
        <v>2027</v>
      </c>
      <c r="B2707" s="13" t="s">
        <v>2257</v>
      </c>
    </row>
    <row r="2708" spans="1:2">
      <c r="A2708" s="13" t="s">
        <v>93</v>
      </c>
      <c r="B2708" s="13" t="s">
        <v>2680</v>
      </c>
    </row>
    <row r="2709" spans="1:2">
      <c r="A2709" s="13" t="s">
        <v>2027</v>
      </c>
      <c r="B2709" s="13" t="s">
        <v>2257</v>
      </c>
    </row>
    <row r="2710" spans="1:2">
      <c r="A2710" s="13" t="s">
        <v>1934</v>
      </c>
      <c r="B2710" s="13" t="s">
        <v>2635</v>
      </c>
    </row>
    <row r="2711" spans="1:2">
      <c r="A2711" s="13" t="s">
        <v>1688</v>
      </c>
      <c r="B2711" s="13" t="s">
        <v>2340</v>
      </c>
    </row>
    <row r="2712" spans="1:2">
      <c r="A2712" s="13" t="s">
        <v>850</v>
      </c>
      <c r="B2712" s="13" t="s">
        <v>2338</v>
      </c>
    </row>
    <row r="2713" spans="1:2">
      <c r="A2713" s="13" t="s">
        <v>896</v>
      </c>
      <c r="B2713" s="13" t="s">
        <v>2265</v>
      </c>
    </row>
    <row r="2714" spans="1:2">
      <c r="A2714" s="13" t="s">
        <v>896</v>
      </c>
      <c r="B2714" s="13" t="s">
        <v>2265</v>
      </c>
    </row>
    <row r="2715" spans="1:2">
      <c r="A2715" s="13" t="s">
        <v>1688</v>
      </c>
      <c r="B2715" s="13" t="s">
        <v>2340</v>
      </c>
    </row>
    <row r="2716" spans="1:2">
      <c r="A2716" s="13" t="s">
        <v>1691</v>
      </c>
      <c r="B2716" s="13" t="s">
        <v>2277</v>
      </c>
    </row>
    <row r="2717" spans="1:2">
      <c r="A2717" s="13" t="s">
        <v>2056</v>
      </c>
      <c r="B2717" s="13" t="s">
        <v>2330</v>
      </c>
    </row>
    <row r="2718" spans="1:2">
      <c r="A2718" s="13" t="s">
        <v>679</v>
      </c>
      <c r="B2718" s="13" t="s">
        <v>2336</v>
      </c>
    </row>
    <row r="2719" spans="1:2">
      <c r="A2719" s="13" t="s">
        <v>1111</v>
      </c>
      <c r="B2719" s="13" t="s">
        <v>2546</v>
      </c>
    </row>
    <row r="2720" spans="1:2">
      <c r="A2720" s="13" t="s">
        <v>1562</v>
      </c>
      <c r="B2720" s="13" t="s">
        <v>2272</v>
      </c>
    </row>
    <row r="2721" spans="1:2">
      <c r="A2721" s="13" t="s">
        <v>706</v>
      </c>
      <c r="B2721" s="13" t="s">
        <v>2296</v>
      </c>
    </row>
    <row r="2722" spans="1:2">
      <c r="A2722" s="13" t="s">
        <v>706</v>
      </c>
      <c r="B2722" s="13" t="s">
        <v>2296</v>
      </c>
    </row>
    <row r="2723" spans="1:2">
      <c r="A2723" s="13" t="s">
        <v>336</v>
      </c>
      <c r="B2723" s="13" t="s">
        <v>2274</v>
      </c>
    </row>
    <row r="2724" spans="1:2">
      <c r="A2724" s="13" t="s">
        <v>64</v>
      </c>
      <c r="B2724" s="13" t="s">
        <v>2549</v>
      </c>
    </row>
    <row r="2725" spans="1:2">
      <c r="A2725" s="13" t="s">
        <v>1740</v>
      </c>
      <c r="B2725" s="13" t="s">
        <v>2270</v>
      </c>
    </row>
    <row r="2726" spans="1:2">
      <c r="A2726" s="13" t="s">
        <v>1201</v>
      </c>
      <c r="B2726" s="13" t="s">
        <v>2539</v>
      </c>
    </row>
    <row r="2727" spans="1:2">
      <c r="A2727" s="13" t="s">
        <v>79</v>
      </c>
      <c r="B2727" s="13" t="s">
        <v>2488</v>
      </c>
    </row>
    <row r="2728" spans="1:2">
      <c r="A2728" s="13" t="s">
        <v>2083</v>
      </c>
      <c r="B2728" s="13" t="s">
        <v>2597</v>
      </c>
    </row>
    <row r="2729" spans="1:2">
      <c r="A2729" s="13" t="s">
        <v>1740</v>
      </c>
      <c r="B2729" s="13" t="s">
        <v>2270</v>
      </c>
    </row>
    <row r="2730" spans="1:2">
      <c r="A2730" s="13" t="s">
        <v>171</v>
      </c>
      <c r="B2730" s="13" t="s">
        <v>2681</v>
      </c>
    </row>
    <row r="2731" spans="1:2">
      <c r="A2731" s="13" t="s">
        <v>172</v>
      </c>
      <c r="B2731" s="13" t="s">
        <v>2261</v>
      </c>
    </row>
    <row r="2732" spans="1:2">
      <c r="A2732" s="13" t="s">
        <v>48</v>
      </c>
      <c r="B2732" s="13" t="s">
        <v>2666</v>
      </c>
    </row>
    <row r="2733" spans="1:2">
      <c r="A2733" s="13" t="s">
        <v>95</v>
      </c>
      <c r="B2733" s="13" t="s">
        <v>2479</v>
      </c>
    </row>
    <row r="2734" spans="1:2">
      <c r="A2734" s="13" t="s">
        <v>129</v>
      </c>
      <c r="B2734" s="13" t="s">
        <v>2271</v>
      </c>
    </row>
    <row r="2735" spans="1:2">
      <c r="A2735" s="13" t="s">
        <v>1772</v>
      </c>
      <c r="B2735" s="13" t="s">
        <v>2262</v>
      </c>
    </row>
    <row r="2736" spans="1:2">
      <c r="A2736" s="13" t="s">
        <v>58</v>
      </c>
      <c r="B2736" s="13" t="s">
        <v>2344</v>
      </c>
    </row>
    <row r="2737" spans="1:2">
      <c r="A2737" s="13" t="s">
        <v>1450</v>
      </c>
      <c r="B2737" s="13" t="s">
        <v>2672</v>
      </c>
    </row>
    <row r="2738" spans="1:2">
      <c r="A2738" s="13" t="s">
        <v>93</v>
      </c>
      <c r="B2738" s="13" t="s">
        <v>2680</v>
      </c>
    </row>
    <row r="2739" spans="1:2">
      <c r="A2739" s="13" t="s">
        <v>2027</v>
      </c>
      <c r="B2739" s="13" t="s">
        <v>2257</v>
      </c>
    </row>
    <row r="2740" spans="1:2">
      <c r="A2740" s="13" t="s">
        <v>774</v>
      </c>
      <c r="B2740" s="13" t="s">
        <v>2494</v>
      </c>
    </row>
    <row r="2741" spans="1:2">
      <c r="A2741" s="13" t="s">
        <v>1688</v>
      </c>
      <c r="B2741" s="13" t="s">
        <v>2340</v>
      </c>
    </row>
    <row r="2742" spans="1:2">
      <c r="A2742" s="13" t="s">
        <v>1779</v>
      </c>
      <c r="B2742" s="13" t="s">
        <v>2496</v>
      </c>
    </row>
    <row r="2743" spans="1:2">
      <c r="A2743" s="13" t="s">
        <v>39</v>
      </c>
      <c r="B2743" s="13" t="s">
        <v>2341</v>
      </c>
    </row>
    <row r="2744" spans="1:2">
      <c r="A2744" s="13" t="s">
        <v>1740</v>
      </c>
      <c r="B2744" s="13" t="s">
        <v>2270</v>
      </c>
    </row>
    <row r="2745" spans="1:2">
      <c r="A2745" s="13" t="s">
        <v>1777</v>
      </c>
      <c r="B2745" s="13" t="s">
        <v>2454</v>
      </c>
    </row>
    <row r="2746" spans="1:2">
      <c r="A2746" s="13" t="s">
        <v>1772</v>
      </c>
      <c r="B2746" s="13" t="s">
        <v>2262</v>
      </c>
    </row>
    <row r="2747" spans="1:2">
      <c r="A2747" s="13" t="s">
        <v>850</v>
      </c>
      <c r="B2747" s="13" t="s">
        <v>2338</v>
      </c>
    </row>
    <row r="2748" spans="1:2">
      <c r="A2748" s="13" t="s">
        <v>1737</v>
      </c>
      <c r="B2748" s="13" t="s">
        <v>2458</v>
      </c>
    </row>
    <row r="2749" spans="1:2">
      <c r="A2749" s="13" t="s">
        <v>1688</v>
      </c>
      <c r="B2749" s="13" t="s">
        <v>2340</v>
      </c>
    </row>
    <row r="2750" spans="1:2">
      <c r="A2750" s="13" t="s">
        <v>451</v>
      </c>
      <c r="B2750" s="13" t="s">
        <v>2483</v>
      </c>
    </row>
    <row r="2751" spans="1:2">
      <c r="A2751" s="13" t="s">
        <v>79</v>
      </c>
      <c r="B2751" s="13" t="s">
        <v>2488</v>
      </c>
    </row>
    <row r="2752" spans="1:2">
      <c r="A2752" s="13" t="s">
        <v>777</v>
      </c>
      <c r="B2752" s="13" t="s">
        <v>2295</v>
      </c>
    </row>
    <row r="2753" spans="1:2">
      <c r="A2753" s="13" t="s">
        <v>74</v>
      </c>
      <c r="B2753" s="13" t="s">
        <v>2300</v>
      </c>
    </row>
    <row r="2754" spans="1:2">
      <c r="A2754" s="13" t="s">
        <v>1543</v>
      </c>
      <c r="B2754" s="13" t="s">
        <v>2325</v>
      </c>
    </row>
    <row r="2755" spans="1:2">
      <c r="A2755" s="13" t="s">
        <v>1740</v>
      </c>
      <c r="B2755" s="13" t="s">
        <v>2270</v>
      </c>
    </row>
    <row r="2756" spans="1:2">
      <c r="A2756" s="13" t="s">
        <v>567</v>
      </c>
      <c r="B2756" s="13" t="s">
        <v>2452</v>
      </c>
    </row>
    <row r="2757" spans="1:2">
      <c r="A2757" s="13" t="s">
        <v>1737</v>
      </c>
      <c r="B2757" s="13" t="s">
        <v>2458</v>
      </c>
    </row>
    <row r="2758" spans="1:2">
      <c r="A2758" s="13" t="s">
        <v>657</v>
      </c>
      <c r="B2758" s="13" t="s">
        <v>2471</v>
      </c>
    </row>
    <row r="2759" spans="1:2">
      <c r="A2759" s="13" t="s">
        <v>79</v>
      </c>
      <c r="B2759" s="13" t="s">
        <v>2488</v>
      </c>
    </row>
    <row r="2760" spans="1:2">
      <c r="A2760" s="13" t="s">
        <v>446</v>
      </c>
      <c r="B2760" s="13" t="s">
        <v>2347</v>
      </c>
    </row>
    <row r="2761" spans="1:2">
      <c r="A2761" s="13" t="s">
        <v>1779</v>
      </c>
      <c r="B2761" s="13" t="s">
        <v>2496</v>
      </c>
    </row>
    <row r="2762" spans="1:2">
      <c r="A2762" s="13" t="s">
        <v>1777</v>
      </c>
      <c r="B2762" s="13" t="s">
        <v>2454</v>
      </c>
    </row>
    <row r="2763" spans="1:2">
      <c r="A2763" s="13" t="s">
        <v>1691</v>
      </c>
      <c r="B2763" s="13" t="s">
        <v>2277</v>
      </c>
    </row>
    <row r="2764" spans="1:2">
      <c r="A2764" s="13" t="s">
        <v>1740</v>
      </c>
      <c r="B2764" s="13" t="s">
        <v>2270</v>
      </c>
    </row>
    <row r="2765" spans="1:2">
      <c r="A2765" s="13" t="s">
        <v>53</v>
      </c>
      <c r="B2765" s="13" t="s">
        <v>2302</v>
      </c>
    </row>
    <row r="2766" spans="1:2">
      <c r="A2766" s="13" t="s">
        <v>54</v>
      </c>
      <c r="B2766" s="13" t="s">
        <v>2305</v>
      </c>
    </row>
    <row r="2767" spans="1:2">
      <c r="A2767" s="13" t="s">
        <v>475</v>
      </c>
      <c r="B2767" s="13" t="s">
        <v>2348</v>
      </c>
    </row>
    <row r="2768" spans="1:2">
      <c r="A2768" s="13" t="s">
        <v>654</v>
      </c>
      <c r="B2768" s="13" t="s">
        <v>2495</v>
      </c>
    </row>
    <row r="2769" spans="1:2">
      <c r="A2769" s="13" t="s">
        <v>1586</v>
      </c>
      <c r="B2769" s="13" t="s">
        <v>2290</v>
      </c>
    </row>
    <row r="2770" spans="1:2">
      <c r="A2770" s="13" t="s">
        <v>74</v>
      </c>
      <c r="B2770" s="13" t="s">
        <v>2300</v>
      </c>
    </row>
    <row r="2771" spans="1:2">
      <c r="A2771" s="13" t="s">
        <v>1894</v>
      </c>
      <c r="B2771" s="13" t="s">
        <v>2460</v>
      </c>
    </row>
    <row r="2772" spans="1:2">
      <c r="A2772" s="13" t="s">
        <v>1623</v>
      </c>
      <c r="B2772" s="13" t="s">
        <v>2480</v>
      </c>
    </row>
    <row r="2773" spans="1:2">
      <c r="A2773" s="13" t="s">
        <v>2099</v>
      </c>
      <c r="B2773" s="13" t="s">
        <v>2632</v>
      </c>
    </row>
    <row r="2774" spans="1:2">
      <c r="A2774" s="13" t="s">
        <v>1895</v>
      </c>
      <c r="B2774" s="13" t="s">
        <v>2702</v>
      </c>
    </row>
    <row r="2775" spans="1:2">
      <c r="A2775" s="13" t="s">
        <v>1747</v>
      </c>
      <c r="B2775" s="13" t="s">
        <v>2587</v>
      </c>
    </row>
    <row r="2776" spans="1:2">
      <c r="A2776" s="13" t="s">
        <v>54</v>
      </c>
      <c r="B2776" s="13" t="s">
        <v>2305</v>
      </c>
    </row>
    <row r="2777" spans="1:2">
      <c r="A2777" s="13" t="s">
        <v>79</v>
      </c>
      <c r="B2777" s="13" t="s">
        <v>2488</v>
      </c>
    </row>
    <row r="2778" spans="1:2">
      <c r="A2778" s="13" t="s">
        <v>1623</v>
      </c>
      <c r="B2778" s="13" t="s">
        <v>2480</v>
      </c>
    </row>
    <row r="2779" spans="1:2">
      <c r="A2779" s="13" t="s">
        <v>1746</v>
      </c>
      <c r="B2779" s="13" t="s">
        <v>2589</v>
      </c>
    </row>
    <row r="2780" spans="1:2">
      <c r="A2780" s="13" t="s">
        <v>1916</v>
      </c>
      <c r="B2780" s="13" t="s">
        <v>2491</v>
      </c>
    </row>
    <row r="2781" spans="1:2">
      <c r="A2781" s="13" t="s">
        <v>1737</v>
      </c>
      <c r="B2781" s="13" t="s">
        <v>2458</v>
      </c>
    </row>
    <row r="2782" spans="1:2">
      <c r="A2782" s="13" t="s">
        <v>1691</v>
      </c>
      <c r="B2782" s="13" t="s">
        <v>2277</v>
      </c>
    </row>
    <row r="2783" spans="1:2">
      <c r="A2783" s="13" t="s">
        <v>2030</v>
      </c>
      <c r="B2783" s="13" t="s">
        <v>2668</v>
      </c>
    </row>
    <row r="2784" spans="1:2">
      <c r="A2784" s="13" t="s">
        <v>65</v>
      </c>
      <c r="B2784" s="13" t="s">
        <v>2538</v>
      </c>
    </row>
    <row r="2785" spans="1:2">
      <c r="A2785" s="13" t="s">
        <v>73</v>
      </c>
      <c r="B2785" s="13" t="s">
        <v>2311</v>
      </c>
    </row>
    <row r="2786" spans="1:2">
      <c r="A2786" s="13" t="s">
        <v>1747</v>
      </c>
      <c r="B2786" s="13" t="s">
        <v>2587</v>
      </c>
    </row>
    <row r="2787" spans="1:2">
      <c r="A2787" s="13" t="s">
        <v>1450</v>
      </c>
      <c r="B2787" s="13" t="s">
        <v>2672</v>
      </c>
    </row>
    <row r="2788" spans="1:2">
      <c r="A2788" s="13" t="s">
        <v>2030</v>
      </c>
      <c r="B2788" s="13" t="s">
        <v>2668</v>
      </c>
    </row>
    <row r="2789" spans="1:2">
      <c r="A2789" s="13" t="s">
        <v>53</v>
      </c>
      <c r="B2789" s="13" t="s">
        <v>2302</v>
      </c>
    </row>
    <row r="2790" spans="1:2">
      <c r="A2790" s="13" t="s">
        <v>1934</v>
      </c>
      <c r="B2790" s="13" t="s">
        <v>2635</v>
      </c>
    </row>
    <row r="2791" spans="1:2">
      <c r="A2791" s="13" t="s">
        <v>1199</v>
      </c>
      <c r="B2791" s="13" t="s">
        <v>2703</v>
      </c>
    </row>
    <row r="2792" spans="1:2">
      <c r="A2792" s="13" t="s">
        <v>2027</v>
      </c>
      <c r="B2792" s="13" t="s">
        <v>2257</v>
      </c>
    </row>
    <row r="2793" spans="1:2">
      <c r="A2793" s="13" t="s">
        <v>1155</v>
      </c>
      <c r="B2793" s="13" t="s">
        <v>2366</v>
      </c>
    </row>
    <row r="2794" spans="1:2">
      <c r="A2794" s="13" t="s">
        <v>896</v>
      </c>
      <c r="B2794" s="13" t="s">
        <v>2265</v>
      </c>
    </row>
    <row r="2795" spans="1:2">
      <c r="A2795" s="13" t="s">
        <v>1434</v>
      </c>
      <c r="B2795" s="13" t="s">
        <v>2536</v>
      </c>
    </row>
    <row r="2796" spans="1:2">
      <c r="A2796" s="13" t="s">
        <v>1562</v>
      </c>
      <c r="B2796" s="13" t="s">
        <v>2272</v>
      </c>
    </row>
    <row r="2797" spans="1:2">
      <c r="A2797" s="13" t="s">
        <v>172</v>
      </c>
      <c r="B2797" s="13" t="s">
        <v>2261</v>
      </c>
    </row>
    <row r="2798" spans="1:2">
      <c r="A2798" s="13" t="s">
        <v>1777</v>
      </c>
      <c r="B2798" s="13" t="s">
        <v>2454</v>
      </c>
    </row>
    <row r="2799" spans="1:2">
      <c r="A2799" s="13" t="s">
        <v>1314</v>
      </c>
      <c r="B2799" s="13" t="s">
        <v>2490</v>
      </c>
    </row>
    <row r="2800" spans="1:2">
      <c r="A2800" s="13" t="s">
        <v>54</v>
      </c>
      <c r="B2800" s="13" t="s">
        <v>2305</v>
      </c>
    </row>
    <row r="2801" spans="1:2">
      <c r="A2801" s="13" t="s">
        <v>1747</v>
      </c>
      <c r="B2801" s="13" t="s">
        <v>2587</v>
      </c>
    </row>
    <row r="2802" spans="1:2">
      <c r="A2802" s="13" t="s">
        <v>74</v>
      </c>
      <c r="B2802" s="13" t="s">
        <v>2300</v>
      </c>
    </row>
    <row r="2803" spans="1:2">
      <c r="A2803" s="13" t="s">
        <v>1975</v>
      </c>
      <c r="B2803" s="13" t="s">
        <v>2308</v>
      </c>
    </row>
    <row r="2804" spans="1:2">
      <c r="A2804" s="13" t="s">
        <v>2099</v>
      </c>
      <c r="B2804" s="13" t="s">
        <v>2632</v>
      </c>
    </row>
    <row r="2805" spans="1:2">
      <c r="A2805" s="13" t="s">
        <v>73</v>
      </c>
      <c r="B2805" s="13" t="s">
        <v>2311</v>
      </c>
    </row>
    <row r="2806" spans="1:2">
      <c r="A2806" s="13" t="s">
        <v>1737</v>
      </c>
      <c r="B2806" s="13" t="s">
        <v>2458</v>
      </c>
    </row>
    <row r="2807" spans="1:2">
      <c r="A2807" s="13" t="s">
        <v>1451</v>
      </c>
      <c r="B2807" s="13" t="s">
        <v>2268</v>
      </c>
    </row>
    <row r="2808" spans="1:2">
      <c r="A2808" s="13" t="s">
        <v>214</v>
      </c>
      <c r="B2808" s="13" t="s">
        <v>2294</v>
      </c>
    </row>
    <row r="2809" spans="1:2">
      <c r="A2809" s="13" t="s">
        <v>1314</v>
      </c>
      <c r="B2809" s="13" t="s">
        <v>2490</v>
      </c>
    </row>
    <row r="2810" spans="1:2">
      <c r="A2810" s="13" t="s">
        <v>1562</v>
      </c>
      <c r="B2810" s="13" t="s">
        <v>2272</v>
      </c>
    </row>
    <row r="2811" spans="1:2">
      <c r="A2811" s="13" t="s">
        <v>1434</v>
      </c>
      <c r="B2811" s="13" t="s">
        <v>2536</v>
      </c>
    </row>
    <row r="2812" spans="1:2">
      <c r="A2812" s="13" t="s">
        <v>1516</v>
      </c>
      <c r="B2812" s="13" t="s">
        <v>2331</v>
      </c>
    </row>
    <row r="2813" spans="1:2">
      <c r="A2813" s="13" t="s">
        <v>1934</v>
      </c>
      <c r="B2813" s="13" t="s">
        <v>2635</v>
      </c>
    </row>
    <row r="2814" spans="1:2">
      <c r="A2814" s="13" t="s">
        <v>1916</v>
      </c>
      <c r="B2814" s="13" t="s">
        <v>2491</v>
      </c>
    </row>
    <row r="2815" spans="1:2">
      <c r="A2815" s="13" t="s">
        <v>1314</v>
      </c>
      <c r="B2815" s="13" t="s">
        <v>2490</v>
      </c>
    </row>
    <row r="2816" spans="1:2">
      <c r="A2816" s="13" t="s">
        <v>1747</v>
      </c>
      <c r="B2816" s="13" t="s">
        <v>2587</v>
      </c>
    </row>
    <row r="2817" spans="1:2">
      <c r="A2817" s="13" t="s">
        <v>2099</v>
      </c>
      <c r="B2817" s="13" t="s">
        <v>2632</v>
      </c>
    </row>
    <row r="2818" spans="1:2">
      <c r="A2818" s="13" t="s">
        <v>2020</v>
      </c>
      <c r="B2818" s="13" t="s">
        <v>2704</v>
      </c>
    </row>
    <row r="2819" spans="1:2">
      <c r="A2819" s="13" t="s">
        <v>2018</v>
      </c>
      <c r="B2819" s="13" t="s">
        <v>2318</v>
      </c>
    </row>
    <row r="2820" spans="1:2">
      <c r="A2820" s="13" t="s">
        <v>2027</v>
      </c>
      <c r="B2820" s="13" t="s">
        <v>2257</v>
      </c>
    </row>
    <row r="2821" spans="1:2">
      <c r="A2821" s="13" t="s">
        <v>1860</v>
      </c>
      <c r="B2821" s="13" t="s">
        <v>2320</v>
      </c>
    </row>
    <row r="2822" spans="1:2">
      <c r="A2822" s="13" t="s">
        <v>213</v>
      </c>
      <c r="B2822" s="13" t="s">
        <v>2671</v>
      </c>
    </row>
    <row r="2823" spans="1:2">
      <c r="A2823" s="13" t="s">
        <v>2012</v>
      </c>
      <c r="B2823" s="13" t="s">
        <v>2264</v>
      </c>
    </row>
    <row r="2824" spans="1:2">
      <c r="A2824" s="13" t="s">
        <v>2004</v>
      </c>
      <c r="B2824" s="13" t="s">
        <v>2383</v>
      </c>
    </row>
    <row r="2825" spans="1:2">
      <c r="A2825" s="13" t="s">
        <v>1863</v>
      </c>
      <c r="B2825" s="13" t="s">
        <v>2705</v>
      </c>
    </row>
    <row r="2826" spans="1:2">
      <c r="A2826" s="13" t="s">
        <v>73</v>
      </c>
      <c r="B2826" s="13" t="s">
        <v>2311</v>
      </c>
    </row>
    <row r="2827" spans="1:2">
      <c r="A2827" s="13" t="s">
        <v>1774</v>
      </c>
      <c r="B2827" s="13" t="s">
        <v>2317</v>
      </c>
    </row>
    <row r="2828" spans="1:2">
      <c r="A2828" s="13" t="s">
        <v>172</v>
      </c>
      <c r="B2828" s="13" t="s">
        <v>2261</v>
      </c>
    </row>
    <row r="2829" spans="1:2">
      <c r="A2829" s="13" t="s">
        <v>2030</v>
      </c>
      <c r="B2829" s="13" t="s">
        <v>2668</v>
      </c>
    </row>
    <row r="2830" spans="1:2">
      <c r="A2830" s="13" t="s">
        <v>1975</v>
      </c>
      <c r="B2830" s="13" t="s">
        <v>2308</v>
      </c>
    </row>
    <row r="2831" spans="1:2">
      <c r="A2831" s="13" t="s">
        <v>1747</v>
      </c>
      <c r="B2831" s="13" t="s">
        <v>2587</v>
      </c>
    </row>
    <row r="2832" spans="1:2">
      <c r="A2832" s="13" t="s">
        <v>1314</v>
      </c>
      <c r="B2832" s="13" t="s">
        <v>2490</v>
      </c>
    </row>
    <row r="2833" spans="1:2">
      <c r="A2833" s="13" t="s">
        <v>1934</v>
      </c>
      <c r="B2833" s="13" t="s">
        <v>2635</v>
      </c>
    </row>
    <row r="2834" spans="1:2">
      <c r="A2834" s="13" t="s">
        <v>1881</v>
      </c>
      <c r="B2834" s="13" t="s">
        <v>2267</v>
      </c>
    </row>
    <row r="2835" spans="1:2">
      <c r="A2835" s="13" t="s">
        <v>1955</v>
      </c>
      <c r="B2835" s="13" t="s">
        <v>2706</v>
      </c>
    </row>
    <row r="2836" spans="1:2">
      <c r="A2836" s="13" t="s">
        <v>2018</v>
      </c>
      <c r="B2836" s="13" t="s">
        <v>2318</v>
      </c>
    </row>
    <row r="2837" spans="1:2">
      <c r="A2837" s="13" t="s">
        <v>1975</v>
      </c>
      <c r="B2837" s="13" t="s">
        <v>2308</v>
      </c>
    </row>
    <row r="2838" spans="1:2">
      <c r="A2838" s="13" t="s">
        <v>192</v>
      </c>
      <c r="B2838" s="13" t="s">
        <v>2322</v>
      </c>
    </row>
    <row r="2839" spans="1:2">
      <c r="A2839" s="13" t="s">
        <v>60</v>
      </c>
      <c r="B2839" s="13" t="s">
        <v>2313</v>
      </c>
    </row>
    <row r="2840" spans="1:2">
      <c r="A2840" s="13" t="s">
        <v>1778</v>
      </c>
      <c r="B2840" s="13" t="s">
        <v>2551</v>
      </c>
    </row>
    <row r="2841" spans="1:2">
      <c r="A2841" s="13" t="s">
        <v>2030</v>
      </c>
      <c r="B2841" s="13" t="s">
        <v>2668</v>
      </c>
    </row>
    <row r="2842" spans="1:2">
      <c r="A2842" s="13" t="s">
        <v>1777</v>
      </c>
      <c r="B2842" s="13" t="s">
        <v>2454</v>
      </c>
    </row>
    <row r="2843" spans="1:2">
      <c r="A2843" s="13" t="s">
        <v>172</v>
      </c>
      <c r="B2843" s="13" t="s">
        <v>2261</v>
      </c>
    </row>
    <row r="2844" spans="1:2">
      <c r="A2844" s="13" t="s">
        <v>2078</v>
      </c>
      <c r="B2844" s="13" t="s">
        <v>2323</v>
      </c>
    </row>
    <row r="2845" spans="1:2">
      <c r="A2845" s="13" t="s">
        <v>2027</v>
      </c>
      <c r="B2845" s="13" t="s">
        <v>2257</v>
      </c>
    </row>
    <row r="2846" spans="1:2">
      <c r="A2846" s="13" t="s">
        <v>89</v>
      </c>
      <c r="B2846" s="13" t="s">
        <v>2707</v>
      </c>
    </row>
    <row r="2847" spans="1:2">
      <c r="A2847" s="13" t="s">
        <v>213</v>
      </c>
      <c r="B2847" s="13" t="s">
        <v>2671</v>
      </c>
    </row>
    <row r="2848" spans="1:2">
      <c r="A2848" s="13" t="s">
        <v>31</v>
      </c>
      <c r="B2848" s="13" t="s">
        <v>2708</v>
      </c>
    </row>
    <row r="2849" spans="1:2">
      <c r="A2849" s="13" t="s">
        <v>2018</v>
      </c>
      <c r="B2849" s="13" t="s">
        <v>2318</v>
      </c>
    </row>
    <row r="2850" spans="1:2">
      <c r="A2850" s="13" t="s">
        <v>1746</v>
      </c>
      <c r="B2850" s="13" t="s">
        <v>2589</v>
      </c>
    </row>
    <row r="2851" spans="1:2">
      <c r="A2851" s="13" t="s">
        <v>73</v>
      </c>
      <c r="B2851" s="13" t="s">
        <v>2311</v>
      </c>
    </row>
    <row r="2852" spans="1:2">
      <c r="A2852" s="13" t="s">
        <v>129</v>
      </c>
      <c r="B2852" s="13" t="s">
        <v>2271</v>
      </c>
    </row>
    <row r="2853" spans="1:2">
      <c r="A2853" s="13" t="s">
        <v>896</v>
      </c>
      <c r="B2853" s="13" t="s">
        <v>2265</v>
      </c>
    </row>
    <row r="2854" spans="1:2">
      <c r="A2854" s="13" t="s">
        <v>74</v>
      </c>
      <c r="B2854" s="13" t="s">
        <v>2300</v>
      </c>
    </row>
    <row r="2855" spans="1:2">
      <c r="A2855" s="13" t="s">
        <v>1934</v>
      </c>
      <c r="B2855" s="13" t="s">
        <v>2635</v>
      </c>
    </row>
    <row r="2856" spans="1:2">
      <c r="A2856" s="13" t="s">
        <v>60</v>
      </c>
      <c r="B2856" s="13" t="s">
        <v>2313</v>
      </c>
    </row>
    <row r="2857" spans="1:2">
      <c r="A2857" s="13" t="s">
        <v>896</v>
      </c>
      <c r="B2857" s="13" t="s">
        <v>2265</v>
      </c>
    </row>
    <row r="2858" spans="1:2">
      <c r="A2858" s="13" t="s">
        <v>2030</v>
      </c>
      <c r="B2858" s="13" t="s">
        <v>2668</v>
      </c>
    </row>
    <row r="2859" spans="1:2">
      <c r="A2859" s="13" t="s">
        <v>79</v>
      </c>
      <c r="B2859" s="13" t="s">
        <v>2488</v>
      </c>
    </row>
    <row r="2860" spans="1:2">
      <c r="A2860" s="13" t="s">
        <v>1623</v>
      </c>
      <c r="B2860" s="13" t="s">
        <v>2480</v>
      </c>
    </row>
    <row r="2861" spans="1:2">
      <c r="A2861" s="13" t="s">
        <v>2013</v>
      </c>
      <c r="B2861" s="13" t="s">
        <v>2709</v>
      </c>
    </row>
    <row r="2862" spans="1:2">
      <c r="A2862" s="13" t="s">
        <v>1451</v>
      </c>
      <c r="B2862" s="13" t="s">
        <v>2268</v>
      </c>
    </row>
    <row r="2863" spans="1:2">
      <c r="A2863" s="13" t="s">
        <v>172</v>
      </c>
      <c r="B2863" s="13" t="s">
        <v>2261</v>
      </c>
    </row>
    <row r="2864" spans="1:2">
      <c r="A2864" s="13" t="s">
        <v>79</v>
      </c>
      <c r="B2864" s="13" t="s">
        <v>2488</v>
      </c>
    </row>
    <row r="2865" spans="1:2">
      <c r="A2865" s="13" t="s">
        <v>843</v>
      </c>
      <c r="B2865" s="13" t="s">
        <v>2333</v>
      </c>
    </row>
    <row r="2866" spans="1:2">
      <c r="A2866" s="13" t="s">
        <v>631</v>
      </c>
      <c r="B2866" s="13" t="s">
        <v>2332</v>
      </c>
    </row>
    <row r="2867" spans="1:2">
      <c r="A2867" s="13" t="s">
        <v>2030</v>
      </c>
      <c r="B2867" s="13" t="s">
        <v>2668</v>
      </c>
    </row>
    <row r="2868" spans="1:2">
      <c r="A2868" s="13" t="s">
        <v>1975</v>
      </c>
      <c r="B2868" s="13" t="s">
        <v>2308</v>
      </c>
    </row>
    <row r="2869" spans="1:2">
      <c r="A2869" s="13" t="s">
        <v>1623</v>
      </c>
      <c r="B2869" s="13" t="s">
        <v>2480</v>
      </c>
    </row>
    <row r="2870" spans="1:2">
      <c r="A2870" s="13" t="s">
        <v>2004</v>
      </c>
      <c r="B2870" s="13" t="s">
        <v>2383</v>
      </c>
    </row>
    <row r="2871" spans="1:2">
      <c r="A2871" s="13" t="s">
        <v>60</v>
      </c>
      <c r="B2871" s="13" t="s">
        <v>2313</v>
      </c>
    </row>
    <row r="2872" spans="1:2">
      <c r="A2872" s="13" t="s">
        <v>1777</v>
      </c>
      <c r="B2872" s="13" t="s">
        <v>2454</v>
      </c>
    </row>
    <row r="2873" spans="1:2">
      <c r="A2873" s="13" t="s">
        <v>89</v>
      </c>
      <c r="B2873" s="13" t="s">
        <v>2707</v>
      </c>
    </row>
    <row r="2874" spans="1:2">
      <c r="A2874" s="13" t="s">
        <v>629</v>
      </c>
      <c r="B2874" s="13" t="s">
        <v>2638</v>
      </c>
    </row>
    <row r="2875" spans="1:2">
      <c r="A2875" s="13" t="s">
        <v>73</v>
      </c>
      <c r="B2875" s="13" t="s">
        <v>2311</v>
      </c>
    </row>
    <row r="2876" spans="1:2">
      <c r="A2876" s="13" t="s">
        <v>2027</v>
      </c>
      <c r="B2876" s="13" t="s">
        <v>2257</v>
      </c>
    </row>
    <row r="2877" spans="1:2">
      <c r="A2877" s="13" t="s">
        <v>2013</v>
      </c>
      <c r="B2877" s="13" t="s">
        <v>2709</v>
      </c>
    </row>
    <row r="2878" spans="1:2">
      <c r="A2878" s="13" t="s">
        <v>642</v>
      </c>
      <c r="B2878" s="13" t="s">
        <v>2600</v>
      </c>
    </row>
    <row r="2879" spans="1:2">
      <c r="A2879" s="13" t="s">
        <v>336</v>
      </c>
      <c r="B2879" s="13" t="s">
        <v>2274</v>
      </c>
    </row>
    <row r="2880" spans="1:2">
      <c r="A2880" s="13" t="s">
        <v>73</v>
      </c>
      <c r="B2880" s="13" t="s">
        <v>2311</v>
      </c>
    </row>
    <row r="2881" spans="1:2">
      <c r="A2881" s="13" t="s">
        <v>2027</v>
      </c>
      <c r="B2881" s="13" t="s">
        <v>2257</v>
      </c>
    </row>
    <row r="2882" spans="1:2">
      <c r="A2882" s="13" t="s">
        <v>172</v>
      </c>
      <c r="B2882" s="13" t="s">
        <v>2261</v>
      </c>
    </row>
    <row r="2883" spans="1:2">
      <c r="A2883" s="13" t="s">
        <v>2012</v>
      </c>
      <c r="B2883" s="13" t="s">
        <v>2264</v>
      </c>
    </row>
    <row r="2884" spans="1:2">
      <c r="A2884" s="13" t="s">
        <v>1934</v>
      </c>
      <c r="B2884" s="13" t="s">
        <v>2635</v>
      </c>
    </row>
    <row r="2885" spans="1:2">
      <c r="A2885" s="13" t="s">
        <v>1450</v>
      </c>
      <c r="B2885" s="13" t="s">
        <v>2672</v>
      </c>
    </row>
    <row r="2886" spans="1:2">
      <c r="A2886" s="13" t="s">
        <v>673</v>
      </c>
      <c r="B2886" s="13" t="s">
        <v>2710</v>
      </c>
    </row>
    <row r="2887" spans="1:2">
      <c r="A2887" s="13" t="s">
        <v>633</v>
      </c>
      <c r="B2887" s="13" t="s">
        <v>2603</v>
      </c>
    </row>
    <row r="2888" spans="1:2">
      <c r="A2888" s="13" t="s">
        <v>220</v>
      </c>
      <c r="B2888" s="13" t="s">
        <v>2711</v>
      </c>
    </row>
    <row r="2889" spans="1:2">
      <c r="A2889" s="13" t="s">
        <v>1934</v>
      </c>
      <c r="B2889" s="13" t="s">
        <v>2635</v>
      </c>
    </row>
    <row r="2890" spans="1:2">
      <c r="A2890" s="13" t="s">
        <v>79</v>
      </c>
      <c r="B2890" s="13" t="s">
        <v>2488</v>
      </c>
    </row>
    <row r="2891" spans="1:2">
      <c r="A2891" s="13" t="s">
        <v>1713</v>
      </c>
      <c r="B2891" s="13" t="s">
        <v>2712</v>
      </c>
    </row>
    <row r="2892" spans="1:2">
      <c r="A2892" s="13" t="s">
        <v>2027</v>
      </c>
      <c r="B2892" s="13" t="s">
        <v>2257</v>
      </c>
    </row>
    <row r="2893" spans="1:2">
      <c r="A2893" s="13" t="s">
        <v>642</v>
      </c>
      <c r="B2893" s="13" t="s">
        <v>2600</v>
      </c>
    </row>
    <row r="2894" spans="1:2">
      <c r="A2894" s="13" t="s">
        <v>1699</v>
      </c>
      <c r="B2894" s="13" t="s">
        <v>2713</v>
      </c>
    </row>
    <row r="2895" spans="1:2">
      <c r="A2895" s="13" t="s">
        <v>337</v>
      </c>
      <c r="B2895" s="13" t="s">
        <v>2291</v>
      </c>
    </row>
    <row r="2896" spans="1:2">
      <c r="A2896" s="13" t="s">
        <v>336</v>
      </c>
      <c r="B2896" s="13" t="s">
        <v>2274</v>
      </c>
    </row>
    <row r="2897" spans="1:2">
      <c r="A2897" s="13" t="s">
        <v>2013</v>
      </c>
      <c r="B2897" s="13" t="s">
        <v>2709</v>
      </c>
    </row>
    <row r="2898" spans="1:2">
      <c r="A2898" s="13" t="s">
        <v>1691</v>
      </c>
      <c r="B2898" s="13" t="s">
        <v>2277</v>
      </c>
    </row>
    <row r="2899" spans="1:2">
      <c r="A2899" s="13" t="s">
        <v>1450</v>
      </c>
      <c r="B2899" s="13" t="s">
        <v>2672</v>
      </c>
    </row>
    <row r="2900" spans="1:2">
      <c r="A2900" s="13" t="s">
        <v>1688</v>
      </c>
      <c r="B2900" s="13" t="s">
        <v>2340</v>
      </c>
    </row>
    <row r="2901" spans="1:2">
      <c r="A2901" s="13" t="s">
        <v>1343</v>
      </c>
      <c r="B2901" s="13" t="s">
        <v>2598</v>
      </c>
    </row>
    <row r="2902" spans="1:2">
      <c r="A2902" s="13" t="s">
        <v>2027</v>
      </c>
      <c r="B2902" s="13" t="s">
        <v>2257</v>
      </c>
    </row>
    <row r="2903" spans="1:2">
      <c r="A2903" s="13" t="s">
        <v>1450</v>
      </c>
      <c r="B2903" s="13" t="s">
        <v>2672</v>
      </c>
    </row>
    <row r="2904" spans="1:2">
      <c r="A2904" s="13" t="s">
        <v>73</v>
      </c>
      <c r="B2904" s="13" t="s">
        <v>2311</v>
      </c>
    </row>
    <row r="2905" spans="1:2">
      <c r="A2905" s="13" t="s">
        <v>1740</v>
      </c>
      <c r="B2905" s="13" t="s">
        <v>2270</v>
      </c>
    </row>
    <row r="2906" spans="1:2">
      <c r="A2906" s="13" t="s">
        <v>50</v>
      </c>
      <c r="B2906" s="13" t="s">
        <v>2303</v>
      </c>
    </row>
    <row r="2907" spans="1:2">
      <c r="A2907" s="13" t="s">
        <v>1423</v>
      </c>
      <c r="B2907" s="13" t="s">
        <v>2714</v>
      </c>
    </row>
    <row r="2908" spans="1:2">
      <c r="A2908" s="13" t="s">
        <v>39</v>
      </c>
      <c r="B2908" s="13" t="s">
        <v>2341</v>
      </c>
    </row>
    <row r="2909" spans="1:2">
      <c r="A2909" s="13" t="s">
        <v>73</v>
      </c>
      <c r="B2909" s="13" t="s">
        <v>2311</v>
      </c>
    </row>
    <row r="2910" spans="1:2">
      <c r="A2910" s="13" t="s">
        <v>1623</v>
      </c>
      <c r="B2910" s="13" t="s">
        <v>2480</v>
      </c>
    </row>
    <row r="2911" spans="1:2">
      <c r="A2911" s="13" t="s">
        <v>2004</v>
      </c>
      <c r="B2911" s="13" t="s">
        <v>2383</v>
      </c>
    </row>
    <row r="2912" spans="1:2">
      <c r="A2912" s="13" t="s">
        <v>1451</v>
      </c>
      <c r="B2912" s="13" t="s">
        <v>2268</v>
      </c>
    </row>
    <row r="2913" spans="1:2">
      <c r="A2913" s="13" t="s">
        <v>1343</v>
      </c>
      <c r="B2913" s="13" t="s">
        <v>2598</v>
      </c>
    </row>
    <row r="2914" spans="1:2">
      <c r="A2914" s="13" t="s">
        <v>129</v>
      </c>
      <c r="B2914" s="13" t="s">
        <v>2271</v>
      </c>
    </row>
    <row r="2915" spans="1:2">
      <c r="A2915" s="13" t="s">
        <v>337</v>
      </c>
      <c r="B2915" s="13" t="s">
        <v>2291</v>
      </c>
    </row>
    <row r="2916" spans="1:2">
      <c r="A2916" s="13" t="s">
        <v>2027</v>
      </c>
      <c r="B2916" s="13" t="s">
        <v>2257</v>
      </c>
    </row>
    <row r="2917" spans="1:2">
      <c r="A2917" s="13" t="s">
        <v>336</v>
      </c>
      <c r="B2917" s="13" t="s">
        <v>2274</v>
      </c>
    </row>
    <row r="2918" spans="1:2">
      <c r="A2918" s="13" t="s">
        <v>1536</v>
      </c>
      <c r="B2918" s="13" t="s">
        <v>2715</v>
      </c>
    </row>
    <row r="2919" spans="1:2">
      <c r="A2919" s="13" t="s">
        <v>2027</v>
      </c>
      <c r="B2919" s="13" t="s">
        <v>2257</v>
      </c>
    </row>
    <row r="2920" spans="1:2">
      <c r="A2920" s="13" t="s">
        <v>2030</v>
      </c>
      <c r="B2920" s="13" t="s">
        <v>2668</v>
      </c>
    </row>
    <row r="2921" spans="1:2">
      <c r="A2921" s="13" t="s">
        <v>60</v>
      </c>
      <c r="B2921" s="13" t="s">
        <v>2313</v>
      </c>
    </row>
    <row r="2922" spans="1:2">
      <c r="A2922" s="13" t="s">
        <v>2027</v>
      </c>
      <c r="B2922" s="13" t="s">
        <v>2257</v>
      </c>
    </row>
    <row r="2923" spans="1:2">
      <c r="A2923" s="13" t="s">
        <v>653</v>
      </c>
      <c r="B2923" s="13" t="s">
        <v>2293</v>
      </c>
    </row>
    <row r="2924" spans="1:2">
      <c r="A2924" s="13" t="s">
        <v>1451</v>
      </c>
      <c r="B2924" s="13" t="s">
        <v>2268</v>
      </c>
    </row>
    <row r="2925" spans="1:2">
      <c r="A2925" s="13" t="s">
        <v>1343</v>
      </c>
      <c r="B2925" s="13" t="s">
        <v>2598</v>
      </c>
    </row>
    <row r="2926" spans="1:2">
      <c r="A2926" s="13" t="s">
        <v>1934</v>
      </c>
      <c r="B2926" s="13" t="s">
        <v>2635</v>
      </c>
    </row>
    <row r="2927" spans="1:2">
      <c r="A2927" s="13" t="s">
        <v>73</v>
      </c>
      <c r="B2927" s="13" t="s">
        <v>2311</v>
      </c>
    </row>
    <row r="2928" spans="1:2">
      <c r="A2928" s="13" t="s">
        <v>60</v>
      </c>
      <c r="B2928" s="13" t="s">
        <v>2313</v>
      </c>
    </row>
    <row r="2929" spans="1:2">
      <c r="A2929" s="13" t="s">
        <v>350</v>
      </c>
      <c r="B2929" s="13" t="s">
        <v>2314</v>
      </c>
    </row>
    <row r="2930" spans="1:2">
      <c r="A2930" s="13" t="s">
        <v>2027</v>
      </c>
      <c r="B2930" s="13" t="s">
        <v>2257</v>
      </c>
    </row>
    <row r="2931" spans="1:2">
      <c r="A2931" s="13" t="s">
        <v>654</v>
      </c>
      <c r="B2931" s="13" t="s">
        <v>2495</v>
      </c>
    </row>
    <row r="2932" spans="1:2">
      <c r="A2932" s="13" t="s">
        <v>337</v>
      </c>
      <c r="B2932" s="13" t="s">
        <v>2291</v>
      </c>
    </row>
    <row r="2933" spans="1:2">
      <c r="A2933" s="13" t="s">
        <v>643</v>
      </c>
      <c r="B2933" s="13" t="s">
        <v>2677</v>
      </c>
    </row>
    <row r="2934" spans="1:2">
      <c r="A2934" s="13" t="s">
        <v>2099</v>
      </c>
      <c r="B2934" s="13" t="s">
        <v>2632</v>
      </c>
    </row>
    <row r="2935" spans="1:2">
      <c r="A2935" s="13" t="s">
        <v>2083</v>
      </c>
      <c r="B2935" s="13" t="s">
        <v>2597</v>
      </c>
    </row>
    <row r="2936" spans="1:2">
      <c r="A2936" s="13" t="s">
        <v>1623</v>
      </c>
      <c r="B2936" s="13" t="s">
        <v>2480</v>
      </c>
    </row>
    <row r="2937" spans="1:2">
      <c r="A2937" s="13" t="s">
        <v>1182</v>
      </c>
      <c r="B2937" s="13" t="s">
        <v>2716</v>
      </c>
    </row>
    <row r="2938" spans="1:2">
      <c r="A2938" s="13" t="s">
        <v>213</v>
      </c>
      <c r="B2938" s="13" t="s">
        <v>2671</v>
      </c>
    </row>
    <row r="2939" spans="1:2">
      <c r="A2939" s="13" t="s">
        <v>653</v>
      </c>
      <c r="B2939" s="13" t="s">
        <v>2293</v>
      </c>
    </row>
    <row r="2940" spans="1:2">
      <c r="A2940" s="13" t="s">
        <v>2030</v>
      </c>
      <c r="B2940" s="13" t="s">
        <v>2668</v>
      </c>
    </row>
    <row r="2941" spans="1:2">
      <c r="A2941" s="13" t="s">
        <v>172</v>
      </c>
      <c r="B2941" s="13" t="s">
        <v>2261</v>
      </c>
    </row>
    <row r="2942" spans="1:2">
      <c r="A2942" s="13" t="s">
        <v>350</v>
      </c>
      <c r="B2942" s="13" t="s">
        <v>2314</v>
      </c>
    </row>
    <row r="2943" spans="1:2">
      <c r="A2943" s="13" t="s">
        <v>644</v>
      </c>
      <c r="B2943" s="13" t="s">
        <v>2601</v>
      </c>
    </row>
    <row r="2944" spans="1:2">
      <c r="A2944" s="13" t="s">
        <v>1934</v>
      </c>
      <c r="B2944" s="13" t="s">
        <v>2635</v>
      </c>
    </row>
    <row r="2945" spans="1:2">
      <c r="A2945" s="13" t="s">
        <v>39</v>
      </c>
      <c r="B2945" s="13" t="s">
        <v>2341</v>
      </c>
    </row>
    <row r="2946" spans="1:2">
      <c r="A2946" s="13" t="s">
        <v>669</v>
      </c>
      <c r="B2946" s="13" t="s">
        <v>2640</v>
      </c>
    </row>
    <row r="2947" spans="1:2">
      <c r="A2947" s="13" t="s">
        <v>655</v>
      </c>
      <c r="B2947" s="13" t="s">
        <v>2472</v>
      </c>
    </row>
    <row r="2948" spans="1:2">
      <c r="A2948" s="13" t="s">
        <v>213</v>
      </c>
      <c r="B2948" s="13" t="s">
        <v>2671</v>
      </c>
    </row>
    <row r="2949" spans="1:2">
      <c r="A2949" s="13" t="s">
        <v>653</v>
      </c>
      <c r="B2949" s="13" t="s">
        <v>2293</v>
      </c>
    </row>
    <row r="2950" spans="1:2">
      <c r="A2950" s="13" t="s">
        <v>1586</v>
      </c>
      <c r="B2950" s="13" t="s">
        <v>2290</v>
      </c>
    </row>
    <row r="2951" spans="1:2">
      <c r="A2951" s="13" t="s">
        <v>60</v>
      </c>
      <c r="B2951" s="13" t="s">
        <v>2313</v>
      </c>
    </row>
    <row r="2952" spans="1:2">
      <c r="A2952" s="13" t="s">
        <v>172</v>
      </c>
      <c r="B2952" s="13" t="s">
        <v>2261</v>
      </c>
    </row>
    <row r="2953" spans="1:2">
      <c r="A2953" s="13" t="s">
        <v>213</v>
      </c>
      <c r="B2953" s="13" t="s">
        <v>2671</v>
      </c>
    </row>
    <row r="2954" spans="1:2">
      <c r="A2954" s="13" t="s">
        <v>1586</v>
      </c>
      <c r="B2954" s="13" t="s">
        <v>2290</v>
      </c>
    </row>
    <row r="2955" spans="1:2">
      <c r="A2955" s="13" t="s">
        <v>650</v>
      </c>
      <c r="B2955" s="13" t="s">
        <v>2269</v>
      </c>
    </row>
    <row r="2956" spans="1:2">
      <c r="A2956" s="13" t="s">
        <v>653</v>
      </c>
      <c r="B2956" s="13" t="s">
        <v>2293</v>
      </c>
    </row>
    <row r="2957" spans="1:2">
      <c r="A2957" s="13" t="s">
        <v>658</v>
      </c>
      <c r="B2957" s="13" t="s">
        <v>2288</v>
      </c>
    </row>
    <row r="2958" spans="1:2">
      <c r="A2958" s="13" t="s">
        <v>578</v>
      </c>
      <c r="B2958" s="13" t="s">
        <v>2352</v>
      </c>
    </row>
    <row r="2959" spans="1:2">
      <c r="A2959" s="13" t="s">
        <v>773</v>
      </c>
      <c r="B2959" s="13" t="s">
        <v>2357</v>
      </c>
    </row>
    <row r="2960" spans="1:2">
      <c r="A2960" s="13" t="s">
        <v>754</v>
      </c>
      <c r="B2960" s="13" t="s">
        <v>2694</v>
      </c>
    </row>
    <row r="2961" spans="1:2">
      <c r="A2961" s="13" t="s">
        <v>1045</v>
      </c>
      <c r="B2961" s="13" t="s">
        <v>2418</v>
      </c>
    </row>
    <row r="2962" spans="1:2">
      <c r="A2962" s="13" t="s">
        <v>403</v>
      </c>
      <c r="B2962" s="13" t="s">
        <v>2644</v>
      </c>
    </row>
    <row r="2963" spans="1:2">
      <c r="A2963" s="13" t="s">
        <v>417</v>
      </c>
      <c r="B2963" s="13" t="s">
        <v>2519</v>
      </c>
    </row>
    <row r="2964" spans="1:2">
      <c r="A2964" s="13" t="s">
        <v>737</v>
      </c>
      <c r="B2964" s="13" t="s">
        <v>2367</v>
      </c>
    </row>
    <row r="2965" spans="1:2">
      <c r="A2965" s="13" t="s">
        <v>435</v>
      </c>
      <c r="B2965" s="13" t="s">
        <v>2356</v>
      </c>
    </row>
    <row r="2966" spans="1:2">
      <c r="A2966" s="13" t="s">
        <v>790</v>
      </c>
      <c r="B2966" s="13" t="s">
        <v>2607</v>
      </c>
    </row>
    <row r="2967" spans="1:2">
      <c r="A2967" s="13" t="s">
        <v>535</v>
      </c>
      <c r="B2967" s="13" t="s">
        <v>2695</v>
      </c>
    </row>
    <row r="2968" spans="1:2">
      <c r="A2968" s="13" t="s">
        <v>776</v>
      </c>
      <c r="B2968" s="13" t="s">
        <v>2516</v>
      </c>
    </row>
    <row r="2969" spans="1:2">
      <c r="A2969" s="13" t="s">
        <v>462</v>
      </c>
      <c r="B2969" s="13" t="s">
        <v>2658</v>
      </c>
    </row>
    <row r="2970" spans="1:2">
      <c r="A2970" s="13" t="s">
        <v>730</v>
      </c>
      <c r="B2970" s="13" t="s">
        <v>2532</v>
      </c>
    </row>
    <row r="2971" spans="1:2">
      <c r="A2971" s="13" t="s">
        <v>1012</v>
      </c>
      <c r="B2971" s="13" t="s">
        <v>2522</v>
      </c>
    </row>
    <row r="2972" spans="1:2">
      <c r="A2972" s="13" t="s">
        <v>1276</v>
      </c>
      <c r="B2972" s="13" t="s">
        <v>2568</v>
      </c>
    </row>
    <row r="2973" spans="1:2">
      <c r="A2973" s="13" t="s">
        <v>614</v>
      </c>
      <c r="B2973" s="13" t="s">
        <v>2528</v>
      </c>
    </row>
    <row r="2974" spans="1:2">
      <c r="A2974" s="13" t="s">
        <v>735</v>
      </c>
      <c r="B2974" s="13" t="s">
        <v>2696</v>
      </c>
    </row>
    <row r="2975" spans="1:2">
      <c r="A2975" s="13" t="s">
        <v>477</v>
      </c>
      <c r="B2975" s="13" t="s">
        <v>2697</v>
      </c>
    </row>
    <row r="2976" spans="1:2">
      <c r="A2976" s="13" t="s">
        <v>479</v>
      </c>
      <c r="B2976" s="13" t="s">
        <v>2655</v>
      </c>
    </row>
    <row r="2977" spans="1:2">
      <c r="A2977" s="13" t="s">
        <v>483</v>
      </c>
      <c r="B2977" s="13" t="s">
        <v>2652</v>
      </c>
    </row>
    <row r="2978" spans="1:2">
      <c r="A2978" s="13" t="s">
        <v>1047</v>
      </c>
      <c r="B2978" s="13" t="s">
        <v>2377</v>
      </c>
    </row>
    <row r="2979" spans="1:2">
      <c r="A2979" s="13" t="s">
        <v>403</v>
      </c>
      <c r="B2979" s="13" t="s">
        <v>2644</v>
      </c>
    </row>
    <row r="2980" spans="1:2">
      <c r="A2980" s="13" t="s">
        <v>621</v>
      </c>
      <c r="B2980" s="13" t="s">
        <v>2641</v>
      </c>
    </row>
    <row r="2981" spans="1:2">
      <c r="A2981" s="13" t="s">
        <v>996</v>
      </c>
      <c r="B2981" s="13" t="s">
        <v>2659</v>
      </c>
    </row>
    <row r="2982" spans="1:2">
      <c r="A2982" s="13" t="s">
        <v>828</v>
      </c>
      <c r="B2982" s="13" t="s">
        <v>2627</v>
      </c>
    </row>
    <row r="2983" spans="1:2">
      <c r="A2983" s="13" t="s">
        <v>980</v>
      </c>
      <c r="B2983" s="13" t="s">
        <v>2360</v>
      </c>
    </row>
    <row r="2984" spans="1:2">
      <c r="A2984" s="13" t="s">
        <v>832</v>
      </c>
      <c r="B2984" s="13" t="s">
        <v>2665</v>
      </c>
    </row>
    <row r="2985" spans="1:2">
      <c r="A2985" s="13" t="s">
        <v>453</v>
      </c>
      <c r="B2985" s="13" t="s">
        <v>2369</v>
      </c>
    </row>
    <row r="2986" spans="1:2">
      <c r="A2986" s="13" t="s">
        <v>833</v>
      </c>
      <c r="B2986" s="13" t="s">
        <v>2686</v>
      </c>
    </row>
    <row r="2987" spans="1:2">
      <c r="A2987" s="13" t="s">
        <v>100</v>
      </c>
      <c r="B2987" s="13" t="s">
        <v>2647</v>
      </c>
    </row>
    <row r="2988" spans="1:2">
      <c r="A2988" s="13" t="s">
        <v>737</v>
      </c>
      <c r="B2988" s="13" t="s">
        <v>2367</v>
      </c>
    </row>
    <row r="2989" spans="1:2">
      <c r="A2989" s="13" t="s">
        <v>358</v>
      </c>
      <c r="B2989" s="13" t="s">
        <v>2358</v>
      </c>
    </row>
    <row r="2990" spans="1:2">
      <c r="A2990" s="13" t="s">
        <v>404</v>
      </c>
      <c r="B2990" s="13" t="s">
        <v>2643</v>
      </c>
    </row>
    <row r="2991" spans="1:2">
      <c r="A2991" s="13" t="s">
        <v>1276</v>
      </c>
      <c r="B2991" s="13" t="s">
        <v>2568</v>
      </c>
    </row>
    <row r="2992" spans="1:2">
      <c r="A2992" s="13" t="s">
        <v>477</v>
      </c>
      <c r="B2992" s="13" t="s">
        <v>2697</v>
      </c>
    </row>
    <row r="2993" spans="1:2">
      <c r="A2993" s="13" t="s">
        <v>404</v>
      </c>
      <c r="B2993" s="13" t="s">
        <v>2643</v>
      </c>
    </row>
    <row r="2994" spans="1:2">
      <c r="A2994" s="13" t="s">
        <v>1116</v>
      </c>
      <c r="B2994" s="13" t="s">
        <v>2698</v>
      </c>
    </row>
    <row r="2995" spans="1:2">
      <c r="A2995" s="13" t="s">
        <v>435</v>
      </c>
      <c r="B2995" s="13" t="s">
        <v>2356</v>
      </c>
    </row>
    <row r="2996" spans="1:2">
      <c r="A2996" s="13" t="s">
        <v>1948</v>
      </c>
      <c r="B2996" s="13" t="s">
        <v>2648</v>
      </c>
    </row>
    <row r="2997" spans="1:2">
      <c r="A2997" s="13" t="s">
        <v>803</v>
      </c>
      <c r="B2997" s="13" t="s">
        <v>2699</v>
      </c>
    </row>
    <row r="2998" spans="1:2">
      <c r="A2998" s="13" t="s">
        <v>496</v>
      </c>
      <c r="B2998" s="13" t="s">
        <v>2700</v>
      </c>
    </row>
    <row r="2999" spans="1:2">
      <c r="A2999" s="13" t="s">
        <v>729</v>
      </c>
      <c r="B2999" s="13" t="s">
        <v>2374</v>
      </c>
    </row>
    <row r="3000" spans="1:2">
      <c r="A3000" s="13" t="s">
        <v>730</v>
      </c>
      <c r="B3000" s="13" t="s">
        <v>2532</v>
      </c>
    </row>
    <row r="3001" spans="1:2">
      <c r="A3001" s="13" t="s">
        <v>1047</v>
      </c>
      <c r="B3001" s="13" t="s">
        <v>2377</v>
      </c>
    </row>
    <row r="3002" spans="1:2">
      <c r="A3002" s="13" t="s">
        <v>411</v>
      </c>
      <c r="B3002" s="13" t="s">
        <v>2654</v>
      </c>
    </row>
    <row r="3003" spans="1:2">
      <c r="A3003" s="13" t="s">
        <v>817</v>
      </c>
      <c r="B3003" s="13" t="s">
        <v>2399</v>
      </c>
    </row>
    <row r="3004" spans="1:2">
      <c r="A3004" s="13" t="s">
        <v>980</v>
      </c>
      <c r="B3004" s="13" t="s">
        <v>2360</v>
      </c>
    </row>
    <row r="3005" spans="1:2">
      <c r="A3005" s="13" t="s">
        <v>768</v>
      </c>
      <c r="B3005" s="13" t="s">
        <v>2387</v>
      </c>
    </row>
    <row r="3006" spans="1:2">
      <c r="A3006" s="13" t="s">
        <v>828</v>
      </c>
      <c r="B3006" s="13" t="s">
        <v>2627</v>
      </c>
    </row>
    <row r="3007" spans="1:2">
      <c r="A3007" s="13" t="s">
        <v>507</v>
      </c>
      <c r="B3007" s="13" t="s">
        <v>2388</v>
      </c>
    </row>
    <row r="3008" spans="1:2">
      <c r="A3008" s="13" t="s">
        <v>1109</v>
      </c>
      <c r="B3008" s="13" t="s">
        <v>2701</v>
      </c>
    </row>
    <row r="3009" spans="1:2">
      <c r="A3009" s="13" t="s">
        <v>1109</v>
      </c>
      <c r="B3009" s="13" t="s">
        <v>2701</v>
      </c>
    </row>
    <row r="3010" spans="1:2">
      <c r="A3010" s="13" t="s">
        <v>1012</v>
      </c>
      <c r="B3010" s="13" t="s">
        <v>2522</v>
      </c>
    </row>
    <row r="3011" spans="1:2">
      <c r="A3011" s="13" t="s">
        <v>88</v>
      </c>
      <c r="B3011" s="13" t="s">
        <v>2361</v>
      </c>
    </row>
    <row r="3012" spans="1:2">
      <c r="A3012" s="13" t="s">
        <v>87</v>
      </c>
      <c r="B3012" s="13" t="s">
        <v>2553</v>
      </c>
    </row>
    <row r="3013" spans="1:2">
      <c r="A3013" s="13" t="s">
        <v>88</v>
      </c>
      <c r="B3013" s="13" t="s">
        <v>2361</v>
      </c>
    </row>
    <row r="3014" spans="1:2">
      <c r="A3014" s="13" t="s">
        <v>450</v>
      </c>
      <c r="B3014" s="13" t="s">
        <v>2507</v>
      </c>
    </row>
    <row r="3015" spans="1:2">
      <c r="A3015" s="13" t="s">
        <v>88</v>
      </c>
      <c r="B3015" s="13" t="s">
        <v>2361</v>
      </c>
    </row>
    <row r="3016" spans="1:2">
      <c r="A3016" s="13" t="s">
        <v>358</v>
      </c>
      <c r="B3016" s="13" t="s">
        <v>2358</v>
      </c>
    </row>
    <row r="3017" spans="1:2">
      <c r="A3017" s="13" t="s">
        <v>368</v>
      </c>
      <c r="B3017" s="13" t="s">
        <v>2717</v>
      </c>
    </row>
    <row r="3018" spans="1:2">
      <c r="A3018" s="13" t="s">
        <v>473</v>
      </c>
      <c r="B3018" s="13" t="s">
        <v>2566</v>
      </c>
    </row>
    <row r="3019" spans="1:2">
      <c r="A3019" s="13" t="s">
        <v>605</v>
      </c>
      <c r="B3019" s="13" t="s">
        <v>2396</v>
      </c>
    </row>
    <row r="3020" spans="1:2">
      <c r="A3020" s="13" t="s">
        <v>444</v>
      </c>
      <c r="B3020" s="13" t="s">
        <v>2512</v>
      </c>
    </row>
    <row r="3021" spans="1:2">
      <c r="A3021" s="13" t="s">
        <v>368</v>
      </c>
      <c r="B3021" s="13" t="s">
        <v>2717</v>
      </c>
    </row>
    <row r="3022" spans="1:2">
      <c r="A3022" s="13" t="s">
        <v>685</v>
      </c>
      <c r="B3022" s="13" t="s">
        <v>2319</v>
      </c>
    </row>
    <row r="3023" spans="1:2">
      <c r="A3023" s="13" t="s">
        <v>700</v>
      </c>
      <c r="B3023" s="13" t="s">
        <v>2646</v>
      </c>
    </row>
    <row r="3024" spans="1:2">
      <c r="A3024" s="13" t="s">
        <v>368</v>
      </c>
      <c r="B3024" s="13" t="s">
        <v>2717</v>
      </c>
    </row>
    <row r="3025" spans="1:2">
      <c r="A3025" s="13" t="s">
        <v>400</v>
      </c>
      <c r="B3025" s="13" t="s">
        <v>2505</v>
      </c>
    </row>
    <row r="3026" spans="1:2">
      <c r="A3026" s="13" t="s">
        <v>742</v>
      </c>
      <c r="B3026" s="13" t="s">
        <v>2570</v>
      </c>
    </row>
    <row r="3027" spans="1:2">
      <c r="A3027" s="13" t="s">
        <v>463</v>
      </c>
      <c r="B3027" s="13" t="s">
        <v>2718</v>
      </c>
    </row>
    <row r="3028" spans="1:2">
      <c r="A3028" s="13" t="s">
        <v>427</v>
      </c>
      <c r="B3028" s="13" t="s">
        <v>2506</v>
      </c>
    </row>
    <row r="3029" spans="1:2">
      <c r="A3029" s="13" t="s">
        <v>448</v>
      </c>
      <c r="B3029" s="13" t="s">
        <v>2446</v>
      </c>
    </row>
    <row r="3030" spans="1:2">
      <c r="A3030" s="13" t="s">
        <v>412</v>
      </c>
      <c r="B3030" s="13" t="s">
        <v>2719</v>
      </c>
    </row>
    <row r="3031" spans="1:2">
      <c r="A3031" s="13" t="s">
        <v>99</v>
      </c>
      <c r="B3031" s="13" t="s">
        <v>2625</v>
      </c>
    </row>
    <row r="3032" spans="1:2">
      <c r="A3032" s="13" t="s">
        <v>833</v>
      </c>
      <c r="B3032" s="13" t="s">
        <v>2686</v>
      </c>
    </row>
    <row r="3033" spans="1:2">
      <c r="A3033" s="13" t="s">
        <v>96</v>
      </c>
      <c r="B3033" s="13" t="s">
        <v>2720</v>
      </c>
    </row>
    <row r="3034" spans="1:2">
      <c r="A3034" s="13" t="s">
        <v>621</v>
      </c>
      <c r="B3034" s="13" t="s">
        <v>2641</v>
      </c>
    </row>
    <row r="3035" spans="1:2">
      <c r="A3035" s="13" t="s">
        <v>1276</v>
      </c>
      <c r="B3035" s="13" t="s">
        <v>2568</v>
      </c>
    </row>
    <row r="3036" spans="1:2">
      <c r="A3036" s="13" t="s">
        <v>403</v>
      </c>
      <c r="B3036" s="13" t="s">
        <v>2644</v>
      </c>
    </row>
    <row r="3037" spans="1:2">
      <c r="A3037" s="13" t="s">
        <v>808</v>
      </c>
      <c r="B3037" s="13" t="s">
        <v>2398</v>
      </c>
    </row>
    <row r="3038" spans="1:2">
      <c r="A3038" s="13" t="s">
        <v>817</v>
      </c>
      <c r="B3038" s="13" t="s">
        <v>2399</v>
      </c>
    </row>
    <row r="3039" spans="1:2">
      <c r="A3039" s="13" t="s">
        <v>428</v>
      </c>
      <c r="B3039" s="13" t="s">
        <v>2521</v>
      </c>
    </row>
    <row r="3040" spans="1:2">
      <c r="A3040" s="13" t="s">
        <v>1028</v>
      </c>
      <c r="B3040" s="13" t="s">
        <v>2370</v>
      </c>
    </row>
    <row r="3041" spans="1:2">
      <c r="A3041" s="13" t="s">
        <v>754</v>
      </c>
      <c r="B3041" s="13" t="s">
        <v>2694</v>
      </c>
    </row>
    <row r="3042" spans="1:2">
      <c r="A3042" s="13" t="s">
        <v>435</v>
      </c>
      <c r="B3042" s="13" t="s">
        <v>2356</v>
      </c>
    </row>
    <row r="3043" spans="1:2">
      <c r="A3043" s="13" t="s">
        <v>1276</v>
      </c>
      <c r="B3043" s="13" t="s">
        <v>2568</v>
      </c>
    </row>
    <row r="3044" spans="1:2">
      <c r="A3044" s="13" t="s">
        <v>729</v>
      </c>
      <c r="B3044" s="13" t="s">
        <v>2374</v>
      </c>
    </row>
    <row r="3045" spans="1:2">
      <c r="A3045" s="13" t="s">
        <v>1061</v>
      </c>
      <c r="B3045" s="13" t="s">
        <v>2721</v>
      </c>
    </row>
    <row r="3046" spans="1:2">
      <c r="A3046" s="13" t="s">
        <v>404</v>
      </c>
      <c r="B3046" s="13" t="s">
        <v>2643</v>
      </c>
    </row>
    <row r="3047" spans="1:2">
      <c r="A3047" s="13" t="s">
        <v>682</v>
      </c>
      <c r="B3047" s="13" t="s">
        <v>2260</v>
      </c>
    </row>
    <row r="3048" spans="1:2">
      <c r="A3048" s="13" t="s">
        <v>403</v>
      </c>
      <c r="B3048" s="13" t="s">
        <v>2644</v>
      </c>
    </row>
    <row r="3049" spans="1:2">
      <c r="A3049" s="13" t="s">
        <v>462</v>
      </c>
      <c r="B3049" s="13" t="s">
        <v>2658</v>
      </c>
    </row>
    <row r="3050" spans="1:2">
      <c r="A3050" s="13" t="s">
        <v>545</v>
      </c>
      <c r="B3050" s="13" t="s">
        <v>2722</v>
      </c>
    </row>
    <row r="3051" spans="1:2">
      <c r="A3051" s="13" t="s">
        <v>808</v>
      </c>
      <c r="B3051" s="13" t="s">
        <v>2398</v>
      </c>
    </row>
    <row r="3052" spans="1:2">
      <c r="A3052" s="13" t="s">
        <v>835</v>
      </c>
      <c r="B3052" s="13" t="s">
        <v>2723</v>
      </c>
    </row>
    <row r="3053" spans="1:2">
      <c r="A3053" s="13" t="s">
        <v>397</v>
      </c>
      <c r="B3053" s="13" t="s">
        <v>2724</v>
      </c>
    </row>
    <row r="3054" spans="1:2">
      <c r="A3054" s="13" t="s">
        <v>400</v>
      </c>
      <c r="B3054" s="13" t="s">
        <v>2505</v>
      </c>
    </row>
    <row r="3055" spans="1:2">
      <c r="A3055" s="13" t="s">
        <v>817</v>
      </c>
      <c r="B3055" s="13" t="s">
        <v>2399</v>
      </c>
    </row>
    <row r="3056" spans="1:2">
      <c r="A3056" s="13" t="s">
        <v>403</v>
      </c>
      <c r="B3056" s="13" t="s">
        <v>2644</v>
      </c>
    </row>
    <row r="3057" spans="1:2">
      <c r="A3057" s="13" t="s">
        <v>930</v>
      </c>
      <c r="B3057" s="13" t="s">
        <v>2623</v>
      </c>
    </row>
    <row r="3058" spans="1:2">
      <c r="A3058" s="13" t="s">
        <v>297</v>
      </c>
      <c r="B3058" s="13" t="s">
        <v>2611</v>
      </c>
    </row>
    <row r="3059" spans="1:2">
      <c r="A3059" s="13" t="s">
        <v>402</v>
      </c>
      <c r="B3059" s="13" t="s">
        <v>2725</v>
      </c>
    </row>
    <row r="3060" spans="1:2">
      <c r="A3060" s="13" t="s">
        <v>358</v>
      </c>
      <c r="B3060" s="13" t="s">
        <v>2358</v>
      </c>
    </row>
    <row r="3061" spans="1:2">
      <c r="A3061" s="13" t="s">
        <v>836</v>
      </c>
      <c r="B3061" s="13" t="s">
        <v>2726</v>
      </c>
    </row>
    <row r="3062" spans="1:2">
      <c r="A3062" s="13" t="s">
        <v>404</v>
      </c>
      <c r="B3062" s="13" t="s">
        <v>2643</v>
      </c>
    </row>
    <row r="3063" spans="1:2">
      <c r="A3063" s="13" t="s">
        <v>828</v>
      </c>
      <c r="B3063" s="13" t="s">
        <v>2627</v>
      </c>
    </row>
    <row r="3064" spans="1:2">
      <c r="A3064" s="13" t="s">
        <v>2165</v>
      </c>
      <c r="B3064" s="13" t="s">
        <v>2727</v>
      </c>
    </row>
    <row r="3065" spans="1:2">
      <c r="A3065" s="13" t="s">
        <v>530</v>
      </c>
      <c r="B3065" s="13" t="s">
        <v>2362</v>
      </c>
    </row>
    <row r="3066" spans="1:2">
      <c r="A3066" s="13" t="s">
        <v>453</v>
      </c>
      <c r="B3066" s="13" t="s">
        <v>2369</v>
      </c>
    </row>
    <row r="3067" spans="1:2">
      <c r="A3067" s="13" t="s">
        <v>397</v>
      </c>
      <c r="B3067" s="13" t="s">
        <v>2724</v>
      </c>
    </row>
    <row r="3068" spans="1:2">
      <c r="A3068" s="13" t="s">
        <v>619</v>
      </c>
      <c r="B3068" s="13" t="s">
        <v>2401</v>
      </c>
    </row>
    <row r="3069" spans="1:2">
      <c r="A3069" s="13" t="s">
        <v>1155</v>
      </c>
      <c r="B3069" s="13" t="s">
        <v>2366</v>
      </c>
    </row>
    <row r="3070" spans="1:2">
      <c r="A3070" s="13" t="s">
        <v>737</v>
      </c>
      <c r="B3070" s="13" t="s">
        <v>2367</v>
      </c>
    </row>
    <row r="3071" spans="1:2">
      <c r="A3071" s="13" t="s">
        <v>578</v>
      </c>
      <c r="B3071" s="13" t="s">
        <v>2352</v>
      </c>
    </row>
    <row r="3072" spans="1:2">
      <c r="A3072" s="13" t="s">
        <v>481</v>
      </c>
      <c r="B3072" s="13" t="s">
        <v>2508</v>
      </c>
    </row>
    <row r="3073" spans="1:2">
      <c r="A3073" s="13" t="s">
        <v>742</v>
      </c>
      <c r="B3073" s="13" t="s">
        <v>2570</v>
      </c>
    </row>
    <row r="3074" spans="1:2">
      <c r="A3074" s="13" t="s">
        <v>297</v>
      </c>
      <c r="B3074" s="13" t="s">
        <v>2611</v>
      </c>
    </row>
    <row r="3075" spans="1:2">
      <c r="A3075" s="13" t="s">
        <v>404</v>
      </c>
      <c r="B3075" s="13" t="s">
        <v>2643</v>
      </c>
    </row>
    <row r="3076" spans="1:2">
      <c r="A3076" s="13" t="s">
        <v>428</v>
      </c>
      <c r="B3076" s="13" t="s">
        <v>2521</v>
      </c>
    </row>
    <row r="3077" spans="1:2">
      <c r="A3077" s="13" t="s">
        <v>578</v>
      </c>
      <c r="B3077" s="13" t="s">
        <v>2352</v>
      </c>
    </row>
    <row r="3078" spans="1:2">
      <c r="A3078" s="13" t="s">
        <v>773</v>
      </c>
      <c r="B3078" s="13" t="s">
        <v>2357</v>
      </c>
    </row>
    <row r="3079" spans="1:2">
      <c r="A3079" s="13" t="s">
        <v>832</v>
      </c>
      <c r="B3079" s="13" t="s">
        <v>2665</v>
      </c>
    </row>
    <row r="3080" spans="1:2">
      <c r="A3080" s="13" t="s">
        <v>619</v>
      </c>
      <c r="B3080" s="13" t="s">
        <v>2401</v>
      </c>
    </row>
    <row r="3081" spans="1:2">
      <c r="A3081" s="13" t="s">
        <v>729</v>
      </c>
      <c r="B3081" s="13" t="s">
        <v>2374</v>
      </c>
    </row>
    <row r="3082" spans="1:2">
      <c r="A3082" s="13" t="s">
        <v>358</v>
      </c>
      <c r="B3082" s="13" t="s">
        <v>2358</v>
      </c>
    </row>
    <row r="3083" spans="1:2">
      <c r="A3083" s="13" t="s">
        <v>827</v>
      </c>
      <c r="B3083" s="13" t="s">
        <v>2591</v>
      </c>
    </row>
    <row r="3084" spans="1:2">
      <c r="A3084" s="13" t="s">
        <v>1122</v>
      </c>
      <c r="B3084" s="13" t="s">
        <v>2359</v>
      </c>
    </row>
    <row r="3085" spans="1:2">
      <c r="A3085" s="13" t="s">
        <v>395</v>
      </c>
      <c r="B3085" s="13" t="s">
        <v>2728</v>
      </c>
    </row>
    <row r="3086" spans="1:2">
      <c r="A3086" s="13" t="s">
        <v>1948</v>
      </c>
      <c r="B3086" s="13" t="s">
        <v>2648</v>
      </c>
    </row>
    <row r="3087" spans="1:2">
      <c r="A3087" s="13" t="s">
        <v>817</v>
      </c>
      <c r="B3087" s="13" t="s">
        <v>2399</v>
      </c>
    </row>
    <row r="3088" spans="1:2">
      <c r="A3088" s="13" t="s">
        <v>729</v>
      </c>
      <c r="B3088" s="13" t="s">
        <v>2374</v>
      </c>
    </row>
    <row r="3089" spans="1:2">
      <c r="A3089" s="13" t="s">
        <v>477</v>
      </c>
      <c r="B3089" s="13" t="s">
        <v>2697</v>
      </c>
    </row>
    <row r="3090" spans="1:2">
      <c r="A3090" s="13" t="s">
        <v>90</v>
      </c>
      <c r="B3090" s="13" t="s">
        <v>2397</v>
      </c>
    </row>
    <row r="3091" spans="1:2">
      <c r="A3091" s="13" t="s">
        <v>1276</v>
      </c>
      <c r="B3091" s="13" t="s">
        <v>2568</v>
      </c>
    </row>
    <row r="3092" spans="1:2">
      <c r="A3092" s="13" t="s">
        <v>496</v>
      </c>
      <c r="B3092" s="13" t="s">
        <v>2700</v>
      </c>
    </row>
    <row r="3093" spans="1:2">
      <c r="A3093" s="13" t="s">
        <v>578</v>
      </c>
      <c r="B3093" s="13" t="s">
        <v>2352</v>
      </c>
    </row>
    <row r="3094" spans="1:2">
      <c r="A3094" s="13" t="s">
        <v>742</v>
      </c>
      <c r="B3094" s="13" t="s">
        <v>2570</v>
      </c>
    </row>
    <row r="3095" spans="1:2">
      <c r="A3095" s="13" t="s">
        <v>837</v>
      </c>
      <c r="B3095" s="13" t="s">
        <v>2729</v>
      </c>
    </row>
    <row r="3096" spans="1:2">
      <c r="A3096" s="13" t="s">
        <v>462</v>
      </c>
      <c r="B3096" s="13" t="s">
        <v>2658</v>
      </c>
    </row>
    <row r="3097" spans="1:2">
      <c r="A3097" s="13" t="s">
        <v>414</v>
      </c>
      <c r="B3097" s="13" t="s">
        <v>2730</v>
      </c>
    </row>
    <row r="3098" spans="1:2">
      <c r="A3098" s="13" t="s">
        <v>729</v>
      </c>
      <c r="B3098" s="13" t="s">
        <v>2374</v>
      </c>
    </row>
    <row r="3099" spans="1:2">
      <c r="A3099" s="13" t="s">
        <v>1276</v>
      </c>
      <c r="B3099" s="13" t="s">
        <v>2568</v>
      </c>
    </row>
    <row r="3100" spans="1:2">
      <c r="A3100" s="13" t="s">
        <v>810</v>
      </c>
      <c r="B3100" s="13" t="s">
        <v>2569</v>
      </c>
    </row>
    <row r="3101" spans="1:2">
      <c r="A3101" s="13" t="s">
        <v>2177</v>
      </c>
      <c r="B3101" s="13" t="s">
        <v>2731</v>
      </c>
    </row>
    <row r="3102" spans="1:2">
      <c r="A3102" s="13" t="s">
        <v>398</v>
      </c>
      <c r="B3102" s="13" t="s">
        <v>2732</v>
      </c>
    </row>
    <row r="3103" spans="1:2">
      <c r="A3103" s="13" t="s">
        <v>817</v>
      </c>
      <c r="B3103" s="13" t="s">
        <v>2399</v>
      </c>
    </row>
    <row r="3104" spans="1:2">
      <c r="A3104" s="13" t="s">
        <v>96</v>
      </c>
      <c r="B3104" s="13" t="s">
        <v>2720</v>
      </c>
    </row>
    <row r="3105" spans="1:2">
      <c r="A3105" s="14" t="s">
        <v>2027</v>
      </c>
      <c r="B3105" s="14" t="s">
        <v>2257</v>
      </c>
    </row>
    <row r="3106" spans="1:2">
      <c r="A3106" s="14" t="s">
        <v>50</v>
      </c>
      <c r="B3106" s="14" t="s">
        <v>2303</v>
      </c>
    </row>
    <row r="3107" spans="1:2">
      <c r="A3107" s="14" t="s">
        <v>1423</v>
      </c>
      <c r="B3107" s="14" t="s">
        <v>2714</v>
      </c>
    </row>
    <row r="3108" spans="1:2">
      <c r="A3108" s="14" t="s">
        <v>39</v>
      </c>
      <c r="B3108" s="14" t="s">
        <v>2341</v>
      </c>
    </row>
    <row r="3109" spans="1:2">
      <c r="A3109" s="14" t="s">
        <v>1623</v>
      </c>
      <c r="B3109" s="14" t="s">
        <v>2480</v>
      </c>
    </row>
    <row r="3110" spans="1:2">
      <c r="A3110" s="14" t="s">
        <v>2004</v>
      </c>
      <c r="B3110" s="14" t="s">
        <v>2383</v>
      </c>
    </row>
    <row r="3111" spans="1:2">
      <c r="A3111" s="14" t="s">
        <v>1451</v>
      </c>
      <c r="B3111" s="14" t="s">
        <v>2268</v>
      </c>
    </row>
    <row r="3112" spans="1:2">
      <c r="A3112" s="14" t="s">
        <v>1343</v>
      </c>
      <c r="B3112" s="14" t="s">
        <v>2598</v>
      </c>
    </row>
    <row r="3113" spans="1:2">
      <c r="A3113" s="14" t="s">
        <v>129</v>
      </c>
      <c r="B3113" s="14" t="s">
        <v>2271</v>
      </c>
    </row>
    <row r="3114" spans="1:2">
      <c r="A3114" s="14" t="s">
        <v>337</v>
      </c>
      <c r="B3114" s="14" t="s">
        <v>2291</v>
      </c>
    </row>
    <row r="3115" spans="1:2">
      <c r="A3115" s="14" t="s">
        <v>2027</v>
      </c>
      <c r="B3115" s="14" t="s">
        <v>2257</v>
      </c>
    </row>
    <row r="3116" spans="1:2">
      <c r="A3116" s="14" t="s">
        <v>336</v>
      </c>
      <c r="B3116" s="14" t="s">
        <v>2274</v>
      </c>
    </row>
    <row r="3117" spans="1:2">
      <c r="A3117" s="14" t="s">
        <v>1536</v>
      </c>
      <c r="B3117" s="14" t="s">
        <v>2715</v>
      </c>
    </row>
    <row r="3118" spans="1:2">
      <c r="A3118" s="14" t="s">
        <v>2030</v>
      </c>
      <c r="B3118" s="14" t="s">
        <v>2668</v>
      </c>
    </row>
    <row r="3119" spans="1:2">
      <c r="A3119" s="14" t="s">
        <v>60</v>
      </c>
      <c r="B3119" s="14" t="s">
        <v>2313</v>
      </c>
    </row>
    <row r="3120" spans="1:2">
      <c r="A3120" s="14" t="s">
        <v>2027</v>
      </c>
      <c r="B3120" s="14" t="s">
        <v>2257</v>
      </c>
    </row>
    <row r="3121" spans="1:2">
      <c r="A3121" s="14" t="s">
        <v>653</v>
      </c>
      <c r="B3121" s="14" t="s">
        <v>2293</v>
      </c>
    </row>
    <row r="3122" spans="1:2">
      <c r="A3122" s="14" t="s">
        <v>1451</v>
      </c>
      <c r="B3122" s="14" t="s">
        <v>2268</v>
      </c>
    </row>
    <row r="3123" spans="1:2">
      <c r="A3123" s="14" t="s">
        <v>1343</v>
      </c>
      <c r="B3123" s="14" t="s">
        <v>2598</v>
      </c>
    </row>
    <row r="3124" spans="1:2">
      <c r="A3124" s="14" t="s">
        <v>1934</v>
      </c>
      <c r="B3124" s="14" t="s">
        <v>2635</v>
      </c>
    </row>
    <row r="3125" spans="1:2">
      <c r="A3125" s="14" t="s">
        <v>73</v>
      </c>
      <c r="B3125" s="14" t="s">
        <v>2311</v>
      </c>
    </row>
    <row r="3126" spans="1:2">
      <c r="A3126" s="14" t="s">
        <v>60</v>
      </c>
      <c r="B3126" s="14" t="s">
        <v>2313</v>
      </c>
    </row>
    <row r="3127" spans="1:2">
      <c r="A3127" s="14" t="s">
        <v>350</v>
      </c>
      <c r="B3127" s="14" t="s">
        <v>2314</v>
      </c>
    </row>
    <row r="3128" spans="1:2">
      <c r="A3128" s="14" t="s">
        <v>2027</v>
      </c>
      <c r="B3128" s="14" t="s">
        <v>2257</v>
      </c>
    </row>
    <row r="3129" spans="1:2">
      <c r="A3129" s="14" t="s">
        <v>654</v>
      </c>
      <c r="B3129" s="14" t="s">
        <v>2495</v>
      </c>
    </row>
    <row r="3130" spans="1:2">
      <c r="A3130" s="14" t="s">
        <v>337</v>
      </c>
      <c r="B3130" s="14" t="s">
        <v>2291</v>
      </c>
    </row>
    <row r="3131" spans="1:2">
      <c r="A3131" s="14" t="s">
        <v>643</v>
      </c>
      <c r="B3131" s="14" t="s">
        <v>2677</v>
      </c>
    </row>
    <row r="3132" spans="1:2">
      <c r="A3132" s="14" t="s">
        <v>2099</v>
      </c>
      <c r="B3132" s="14" t="s">
        <v>2632</v>
      </c>
    </row>
    <row r="3133" spans="1:2">
      <c r="A3133" s="14" t="s">
        <v>2083</v>
      </c>
      <c r="B3133" s="14" t="s">
        <v>2597</v>
      </c>
    </row>
    <row r="3134" spans="1:2">
      <c r="A3134" s="14" t="s">
        <v>1623</v>
      </c>
      <c r="B3134" s="14" t="s">
        <v>2480</v>
      </c>
    </row>
    <row r="3135" spans="1:2">
      <c r="A3135" s="14" t="s">
        <v>1182</v>
      </c>
      <c r="B3135" s="14" t="s">
        <v>2716</v>
      </c>
    </row>
    <row r="3136" spans="1:2">
      <c r="A3136" s="14" t="s">
        <v>213</v>
      </c>
      <c r="B3136" s="14" t="s">
        <v>2671</v>
      </c>
    </row>
    <row r="3137" spans="1:2">
      <c r="A3137" s="14" t="s">
        <v>653</v>
      </c>
      <c r="B3137" s="14" t="s">
        <v>2293</v>
      </c>
    </row>
    <row r="3138" spans="1:2">
      <c r="A3138" s="14" t="s">
        <v>2030</v>
      </c>
      <c r="B3138" s="14" t="s">
        <v>2668</v>
      </c>
    </row>
    <row r="3139" spans="1:2">
      <c r="A3139" s="14" t="s">
        <v>172</v>
      </c>
      <c r="B3139" s="14" t="s">
        <v>2261</v>
      </c>
    </row>
    <row r="3140" spans="1:2">
      <c r="A3140" s="14" t="s">
        <v>350</v>
      </c>
      <c r="B3140" s="14" t="s">
        <v>2314</v>
      </c>
    </row>
    <row r="3141" spans="1:2">
      <c r="A3141" s="14" t="s">
        <v>644</v>
      </c>
      <c r="B3141" s="14" t="s">
        <v>2601</v>
      </c>
    </row>
    <row r="3142" spans="1:2">
      <c r="A3142" s="14" t="s">
        <v>1934</v>
      </c>
      <c r="B3142" s="14" t="s">
        <v>2635</v>
      </c>
    </row>
    <row r="3143" spans="1:2">
      <c r="A3143" s="14" t="s">
        <v>39</v>
      </c>
      <c r="B3143" s="14" t="s">
        <v>2341</v>
      </c>
    </row>
    <row r="3144" spans="1:2">
      <c r="A3144" s="14" t="s">
        <v>213</v>
      </c>
      <c r="B3144" s="14" t="s">
        <v>2671</v>
      </c>
    </row>
    <row r="3145" spans="1:2">
      <c r="A3145" s="14" t="s">
        <v>653</v>
      </c>
      <c r="B3145" s="14" t="s">
        <v>2293</v>
      </c>
    </row>
    <row r="3146" spans="1:2">
      <c r="A3146" s="14" t="s">
        <v>1586</v>
      </c>
      <c r="B3146" s="14" t="s">
        <v>2290</v>
      </c>
    </row>
    <row r="3147" spans="1:2">
      <c r="A3147" s="14" t="s">
        <v>60</v>
      </c>
      <c r="B3147" s="14" t="s">
        <v>2313</v>
      </c>
    </row>
    <row r="3148" spans="1:2">
      <c r="A3148" s="14" t="s">
        <v>172</v>
      </c>
      <c r="B3148" s="14" t="s">
        <v>2261</v>
      </c>
    </row>
    <row r="3149" spans="1:2">
      <c r="A3149" s="14" t="s">
        <v>706</v>
      </c>
      <c r="B3149" s="14" t="s">
        <v>2296</v>
      </c>
    </row>
    <row r="3150" spans="1:2">
      <c r="A3150" s="14" t="s">
        <v>172</v>
      </c>
      <c r="B3150" s="14" t="s">
        <v>2261</v>
      </c>
    </row>
    <row r="3151" spans="1:2">
      <c r="A3151" s="14" t="s">
        <v>213</v>
      </c>
      <c r="B3151" s="14" t="s">
        <v>2671</v>
      </c>
    </row>
    <row r="3152" spans="1:2">
      <c r="A3152" s="14" t="s">
        <v>1586</v>
      </c>
      <c r="B3152" s="14" t="s">
        <v>2290</v>
      </c>
    </row>
    <row r="3153" spans="1:2">
      <c r="A3153" s="14" t="s">
        <v>650</v>
      </c>
      <c r="B3153" s="14" t="s">
        <v>2269</v>
      </c>
    </row>
    <row r="3154" spans="1:2">
      <c r="A3154" s="14" t="s">
        <v>653</v>
      </c>
      <c r="B3154" s="14" t="s">
        <v>2293</v>
      </c>
    </row>
    <row r="3155" spans="1:2">
      <c r="A3155" s="14" t="s">
        <v>658</v>
      </c>
      <c r="B3155" s="14" t="s">
        <v>2288</v>
      </c>
    </row>
    <row r="3156" spans="1:2">
      <c r="A3156" s="14" t="s">
        <v>2099</v>
      </c>
      <c r="B3156" s="14" t="s">
        <v>2632</v>
      </c>
    </row>
    <row r="3157" spans="1:2">
      <c r="A3157" s="14" t="s">
        <v>2027</v>
      </c>
      <c r="B3157" s="14" t="s">
        <v>2257</v>
      </c>
    </row>
    <row r="3158" spans="1:2">
      <c r="A3158" s="14" t="s">
        <v>1691</v>
      </c>
      <c r="B3158" s="14" t="s">
        <v>2277</v>
      </c>
    </row>
    <row r="3159" spans="1:2">
      <c r="A3159" s="14" t="s">
        <v>1777</v>
      </c>
      <c r="B3159" s="14" t="s">
        <v>2454</v>
      </c>
    </row>
    <row r="3160" spans="1:2">
      <c r="A3160" s="14" t="s">
        <v>2099</v>
      </c>
      <c r="B3160" s="14" t="s">
        <v>2632</v>
      </c>
    </row>
    <row r="3161" spans="1:2">
      <c r="A3161" s="14" t="s">
        <v>654</v>
      </c>
      <c r="B3161" s="14" t="s">
        <v>2495</v>
      </c>
    </row>
    <row r="3162" spans="1:2">
      <c r="A3162" s="14" t="s">
        <v>172</v>
      </c>
      <c r="B3162" s="14" t="s">
        <v>2261</v>
      </c>
    </row>
    <row r="3163" spans="1:2">
      <c r="A3163" s="14" t="s">
        <v>2030</v>
      </c>
      <c r="B3163" s="14" t="s">
        <v>2668</v>
      </c>
    </row>
    <row r="3164" spans="1:2">
      <c r="A3164" s="14" t="s">
        <v>213</v>
      </c>
      <c r="B3164" s="14" t="s">
        <v>2671</v>
      </c>
    </row>
    <row r="3165" spans="1:2">
      <c r="A3165" s="14" t="s">
        <v>1740</v>
      </c>
      <c r="B3165" s="14" t="s">
        <v>2270</v>
      </c>
    </row>
    <row r="3166" spans="1:2">
      <c r="A3166" s="14" t="s">
        <v>1916</v>
      </c>
      <c r="B3166" s="14" t="s">
        <v>2491</v>
      </c>
    </row>
    <row r="3167" spans="1:2">
      <c r="A3167" s="14" t="s">
        <v>1691</v>
      </c>
      <c r="B3167" s="14" t="s">
        <v>2277</v>
      </c>
    </row>
    <row r="3168" spans="1:2">
      <c r="A3168" s="14" t="s">
        <v>706</v>
      </c>
      <c r="B3168" s="14" t="s">
        <v>2296</v>
      </c>
    </row>
    <row r="3169" spans="1:2">
      <c r="A3169" s="14" t="s">
        <v>706</v>
      </c>
      <c r="B3169" s="14" t="s">
        <v>2296</v>
      </c>
    </row>
    <row r="3170" spans="1:2">
      <c r="A3170" s="14" t="s">
        <v>2004</v>
      </c>
      <c r="B3170" s="14" t="s">
        <v>2383</v>
      </c>
    </row>
    <row r="3171" spans="1:2">
      <c r="A3171" s="14" t="s">
        <v>1761</v>
      </c>
      <c r="B3171" s="14" t="s">
        <v>2534</v>
      </c>
    </row>
    <row r="3172" spans="1:2">
      <c r="A3172" s="14" t="s">
        <v>1459</v>
      </c>
      <c r="B3172" s="14" t="s">
        <v>2733</v>
      </c>
    </row>
    <row r="3173" spans="1:2">
      <c r="A3173" s="14" t="s">
        <v>53</v>
      </c>
      <c r="B3173" s="14" t="s">
        <v>2302</v>
      </c>
    </row>
    <row r="3174" spans="1:2">
      <c r="A3174" s="14" t="s">
        <v>172</v>
      </c>
      <c r="B3174" s="14" t="s">
        <v>2261</v>
      </c>
    </row>
    <row r="3175" spans="1:2">
      <c r="A3175" s="14" t="s">
        <v>1862</v>
      </c>
      <c r="B3175" s="14" t="s">
        <v>2545</v>
      </c>
    </row>
    <row r="3176" spans="1:2">
      <c r="A3176" s="14" t="s">
        <v>213</v>
      </c>
      <c r="B3176" s="14" t="s">
        <v>2671</v>
      </c>
    </row>
    <row r="3177" spans="1:2">
      <c r="A3177" s="14" t="s">
        <v>1740</v>
      </c>
      <c r="B3177" s="14" t="s">
        <v>2270</v>
      </c>
    </row>
    <row r="3178" spans="1:2">
      <c r="A3178" s="14" t="s">
        <v>39</v>
      </c>
      <c r="B3178" s="14" t="s">
        <v>2341</v>
      </c>
    </row>
    <row r="3179" spans="1:2">
      <c r="A3179" s="14" t="s">
        <v>1688</v>
      </c>
      <c r="B3179" s="14" t="s">
        <v>2340</v>
      </c>
    </row>
    <row r="3180" spans="1:2">
      <c r="A3180" s="14" t="s">
        <v>1703</v>
      </c>
      <c r="B3180" s="14" t="s">
        <v>2456</v>
      </c>
    </row>
    <row r="3181" spans="1:2">
      <c r="A3181" s="14" t="s">
        <v>2030</v>
      </c>
      <c r="B3181" s="14" t="s">
        <v>2668</v>
      </c>
    </row>
    <row r="3182" spans="1:2">
      <c r="A3182" s="14" t="s">
        <v>172</v>
      </c>
      <c r="B3182" s="14" t="s">
        <v>2261</v>
      </c>
    </row>
    <row r="3183" spans="1:2">
      <c r="A3183" s="14" t="s">
        <v>1916</v>
      </c>
      <c r="B3183" s="14" t="s">
        <v>2491</v>
      </c>
    </row>
    <row r="3184" spans="1:2">
      <c r="A3184" s="14" t="s">
        <v>1451</v>
      </c>
      <c r="B3184" s="14" t="s">
        <v>2268</v>
      </c>
    </row>
    <row r="3185" spans="1:2">
      <c r="A3185" s="14" t="s">
        <v>1761</v>
      </c>
      <c r="B3185" s="14" t="s">
        <v>2534</v>
      </c>
    </row>
    <row r="3186" spans="1:2">
      <c r="A3186" s="14" t="s">
        <v>53</v>
      </c>
      <c r="B3186" s="14" t="s">
        <v>2302</v>
      </c>
    </row>
    <row r="3187" spans="1:2">
      <c r="A3187" s="14" t="s">
        <v>54</v>
      </c>
      <c r="B3187" s="14" t="s">
        <v>2305</v>
      </c>
    </row>
    <row r="3188" spans="1:2">
      <c r="A3188" s="14" t="s">
        <v>220</v>
      </c>
      <c r="B3188" s="14" t="s">
        <v>2711</v>
      </c>
    </row>
    <row r="3189" spans="1:2">
      <c r="A3189" s="14" t="s">
        <v>2027</v>
      </c>
      <c r="B3189" s="14" t="s">
        <v>2257</v>
      </c>
    </row>
    <row r="3190" spans="1:2">
      <c r="A3190" s="14" t="s">
        <v>28</v>
      </c>
      <c r="B3190" s="14" t="s">
        <v>2734</v>
      </c>
    </row>
    <row r="3191" spans="1:2">
      <c r="A3191" s="14" t="s">
        <v>2004</v>
      </c>
      <c r="B3191" s="14" t="s">
        <v>2383</v>
      </c>
    </row>
    <row r="3192" spans="1:2">
      <c r="A3192" s="14" t="s">
        <v>2021</v>
      </c>
      <c r="B3192" s="14" t="s">
        <v>2310</v>
      </c>
    </row>
    <row r="3193" spans="1:2">
      <c r="A3193" s="14" t="s">
        <v>1774</v>
      </c>
      <c r="B3193" s="14" t="s">
        <v>2317</v>
      </c>
    </row>
    <row r="3194" spans="1:2">
      <c r="A3194" s="14" t="s">
        <v>50</v>
      </c>
      <c r="B3194" s="14" t="s">
        <v>2303</v>
      </c>
    </row>
    <row r="3195" spans="1:2">
      <c r="A3195" s="14" t="s">
        <v>172</v>
      </c>
      <c r="B3195" s="14" t="s">
        <v>2261</v>
      </c>
    </row>
    <row r="3196" spans="1:2">
      <c r="A3196" s="14" t="s">
        <v>1778</v>
      </c>
      <c r="B3196" s="14" t="s">
        <v>2551</v>
      </c>
    </row>
    <row r="3197" spans="1:2">
      <c r="A3197" s="14" t="s">
        <v>65</v>
      </c>
      <c r="B3197" s="14" t="s">
        <v>2538</v>
      </c>
    </row>
    <row r="3198" spans="1:2">
      <c r="A3198" s="14" t="s">
        <v>2099</v>
      </c>
      <c r="B3198" s="14" t="s">
        <v>2632</v>
      </c>
    </row>
    <row r="3199" spans="1:2">
      <c r="A3199" s="14" t="s">
        <v>29</v>
      </c>
      <c r="B3199" s="14" t="s">
        <v>2735</v>
      </c>
    </row>
    <row r="3200" spans="1:2">
      <c r="A3200" s="14" t="s">
        <v>54</v>
      </c>
      <c r="B3200" s="14" t="s">
        <v>2305</v>
      </c>
    </row>
    <row r="3201" spans="1:2">
      <c r="A3201" s="14" t="s">
        <v>1761</v>
      </c>
      <c r="B3201" s="14" t="s">
        <v>2534</v>
      </c>
    </row>
    <row r="3202" spans="1:2">
      <c r="A3202" s="14" t="s">
        <v>53</v>
      </c>
      <c r="B3202" s="14" t="s">
        <v>2302</v>
      </c>
    </row>
    <row r="3203" spans="1:2">
      <c r="A3203" s="14" t="s">
        <v>2030</v>
      </c>
      <c r="B3203" s="14" t="s">
        <v>2668</v>
      </c>
    </row>
    <row r="3204" spans="1:2">
      <c r="A3204" s="14" t="s">
        <v>2030</v>
      </c>
      <c r="B3204" s="14" t="s">
        <v>2668</v>
      </c>
    </row>
    <row r="3205" spans="1:2">
      <c r="A3205" s="14" t="s">
        <v>65</v>
      </c>
      <c r="B3205" s="14" t="s">
        <v>2538</v>
      </c>
    </row>
    <row r="3206" spans="1:2">
      <c r="A3206" s="14" t="s">
        <v>54</v>
      </c>
      <c r="B3206" s="14" t="s">
        <v>2305</v>
      </c>
    </row>
    <row r="3207" spans="1:2">
      <c r="A3207" s="14" t="s">
        <v>1761</v>
      </c>
      <c r="B3207" s="14" t="s">
        <v>2534</v>
      </c>
    </row>
    <row r="3208" spans="1:2">
      <c r="A3208" s="14" t="s">
        <v>213</v>
      </c>
      <c r="B3208" s="14" t="s">
        <v>2671</v>
      </c>
    </row>
    <row r="3209" spans="1:2">
      <c r="A3209" s="14" t="s">
        <v>53</v>
      </c>
      <c r="B3209" s="14" t="s">
        <v>2302</v>
      </c>
    </row>
    <row r="3210" spans="1:2">
      <c r="A3210" s="14" t="s">
        <v>1451</v>
      </c>
      <c r="B3210" s="14" t="s">
        <v>2268</v>
      </c>
    </row>
    <row r="3211" spans="1:2">
      <c r="A3211" s="14" t="s">
        <v>1451</v>
      </c>
      <c r="B3211" s="14" t="s">
        <v>2268</v>
      </c>
    </row>
    <row r="3212" spans="1:2">
      <c r="A3212" s="14" t="s">
        <v>54</v>
      </c>
      <c r="B3212" s="14" t="s">
        <v>2305</v>
      </c>
    </row>
    <row r="3213" spans="1:2">
      <c r="A3213" s="14" t="s">
        <v>213</v>
      </c>
      <c r="B3213" s="14" t="s">
        <v>2671</v>
      </c>
    </row>
    <row r="3214" spans="1:2">
      <c r="A3214" s="14" t="s">
        <v>28</v>
      </c>
      <c r="B3214" s="14" t="s">
        <v>2734</v>
      </c>
    </row>
    <row r="3215" spans="1:2">
      <c r="A3215" s="14" t="s">
        <v>1562</v>
      </c>
      <c r="B3215" s="14" t="s">
        <v>2272</v>
      </c>
    </row>
    <row r="3216" spans="1:2">
      <c r="A3216" s="14" t="s">
        <v>1562</v>
      </c>
      <c r="B3216" s="14" t="s">
        <v>2272</v>
      </c>
    </row>
    <row r="3217" spans="1:2">
      <c r="A3217" s="14" t="s">
        <v>172</v>
      </c>
      <c r="B3217" s="14" t="s">
        <v>2261</v>
      </c>
    </row>
    <row r="3218" spans="1:2">
      <c r="A3218" s="14" t="s">
        <v>1562</v>
      </c>
      <c r="B3218" s="14" t="s">
        <v>2272</v>
      </c>
    </row>
    <row r="3219" spans="1:2">
      <c r="A3219" s="14" t="s">
        <v>172</v>
      </c>
      <c r="B3219" s="14" t="s">
        <v>2261</v>
      </c>
    </row>
    <row r="3220" spans="1:2">
      <c r="A3220" s="14" t="s">
        <v>2030</v>
      </c>
      <c r="B3220" s="14" t="s">
        <v>2668</v>
      </c>
    </row>
    <row r="3221" spans="1:2">
      <c r="A3221" s="14" t="s">
        <v>74</v>
      </c>
      <c r="B3221" s="14" t="s">
        <v>2300</v>
      </c>
    </row>
    <row r="3222" spans="1:2">
      <c r="A3222" s="14" t="s">
        <v>1623</v>
      </c>
      <c r="B3222" s="14" t="s">
        <v>2480</v>
      </c>
    </row>
    <row r="3223" spans="1:2">
      <c r="A3223" s="14" t="s">
        <v>213</v>
      </c>
      <c r="B3223" s="14" t="s">
        <v>2671</v>
      </c>
    </row>
    <row r="3224" spans="1:2">
      <c r="A3224" s="14" t="s">
        <v>1451</v>
      </c>
      <c r="B3224" s="14" t="s">
        <v>2268</v>
      </c>
    </row>
    <row r="3225" spans="1:2">
      <c r="A3225" s="14" t="s">
        <v>1761</v>
      </c>
      <c r="B3225" s="14" t="s">
        <v>2534</v>
      </c>
    </row>
    <row r="3226" spans="1:2">
      <c r="A3226" s="14" t="s">
        <v>850</v>
      </c>
      <c r="B3226" s="14" t="s">
        <v>2338</v>
      </c>
    </row>
    <row r="3227" spans="1:2">
      <c r="A3227" s="14" t="s">
        <v>1934</v>
      </c>
      <c r="B3227" s="14" t="s">
        <v>2635</v>
      </c>
    </row>
    <row r="3228" spans="1:2">
      <c r="A3228" s="14" t="s">
        <v>1396</v>
      </c>
      <c r="B3228" s="14" t="s">
        <v>2328</v>
      </c>
    </row>
    <row r="3229" spans="1:2">
      <c r="A3229" s="14" t="s">
        <v>1861</v>
      </c>
      <c r="B3229" s="14" t="s">
        <v>2476</v>
      </c>
    </row>
    <row r="3230" spans="1:2">
      <c r="A3230" s="14" t="s">
        <v>2027</v>
      </c>
      <c r="B3230" s="14" t="s">
        <v>2257</v>
      </c>
    </row>
    <row r="3231" spans="1:2">
      <c r="A3231" s="14" t="s">
        <v>1861</v>
      </c>
      <c r="B3231" s="14" t="s">
        <v>2476</v>
      </c>
    </row>
    <row r="3232" spans="1:2">
      <c r="A3232" s="14" t="s">
        <v>1994</v>
      </c>
      <c r="B3232" s="14" t="s">
        <v>2593</v>
      </c>
    </row>
    <row r="3233" spans="1:2">
      <c r="A3233" s="14" t="s">
        <v>2004</v>
      </c>
      <c r="B3233" s="14" t="s">
        <v>2383</v>
      </c>
    </row>
    <row r="3234" spans="1:2">
      <c r="A3234" s="14" t="s">
        <v>258</v>
      </c>
      <c r="B3234" s="14" t="s">
        <v>2676</v>
      </c>
    </row>
    <row r="3235" spans="1:2">
      <c r="A3235" s="14" t="s">
        <v>65</v>
      </c>
      <c r="B3235" s="14" t="s">
        <v>2538</v>
      </c>
    </row>
    <row r="3236" spans="1:2">
      <c r="A3236" s="14" t="s">
        <v>129</v>
      </c>
      <c r="B3236" s="14" t="s">
        <v>2271</v>
      </c>
    </row>
    <row r="3237" spans="1:2">
      <c r="A3237" s="14" t="s">
        <v>2083</v>
      </c>
      <c r="B3237" s="14" t="s">
        <v>2597</v>
      </c>
    </row>
    <row r="3238" spans="1:2">
      <c r="A3238" s="14" t="s">
        <v>50</v>
      </c>
      <c r="B3238" s="14" t="s">
        <v>2303</v>
      </c>
    </row>
    <row r="3239" spans="1:2">
      <c r="A3239" s="14" t="s">
        <v>1761</v>
      </c>
      <c r="B3239" s="14" t="s">
        <v>2534</v>
      </c>
    </row>
    <row r="3240" spans="1:2">
      <c r="A3240" s="14" t="s">
        <v>1396</v>
      </c>
      <c r="B3240" s="14" t="s">
        <v>2328</v>
      </c>
    </row>
    <row r="3241" spans="1:2">
      <c r="A3241" s="14" t="s">
        <v>682</v>
      </c>
      <c r="B3241" s="14" t="s">
        <v>2260</v>
      </c>
    </row>
    <row r="3242" spans="1:2">
      <c r="A3242" s="14" t="s">
        <v>2020</v>
      </c>
      <c r="B3242" s="14" t="s">
        <v>2704</v>
      </c>
    </row>
    <row r="3243" spans="1:2">
      <c r="A3243" s="14" t="s">
        <v>74</v>
      </c>
      <c r="B3243" s="14" t="s">
        <v>2300</v>
      </c>
    </row>
    <row r="3244" spans="1:2">
      <c r="A3244" s="14" t="s">
        <v>2030</v>
      </c>
      <c r="B3244" s="14" t="s">
        <v>2668</v>
      </c>
    </row>
    <row r="3245" spans="1:2">
      <c r="A3245" s="14" t="s">
        <v>259</v>
      </c>
      <c r="B3245" s="14" t="s">
        <v>2674</v>
      </c>
    </row>
    <row r="3246" spans="1:2">
      <c r="A3246" s="14" t="s">
        <v>2004</v>
      </c>
      <c r="B3246" s="14" t="s">
        <v>2383</v>
      </c>
    </row>
    <row r="3247" spans="1:2">
      <c r="A3247" s="14" t="s">
        <v>2012</v>
      </c>
      <c r="B3247" s="14" t="s">
        <v>2264</v>
      </c>
    </row>
    <row r="3248" spans="1:2">
      <c r="A3248" s="14" t="s">
        <v>51</v>
      </c>
      <c r="B3248" s="14" t="s">
        <v>2543</v>
      </c>
    </row>
    <row r="3249" spans="1:2">
      <c r="A3249" s="14" t="s">
        <v>26</v>
      </c>
      <c r="B3249" s="14" t="s">
        <v>2736</v>
      </c>
    </row>
    <row r="3250" spans="1:2">
      <c r="A3250" s="14" t="s">
        <v>850</v>
      </c>
      <c r="B3250" s="14" t="s">
        <v>2338</v>
      </c>
    </row>
    <row r="3251" spans="1:2">
      <c r="A3251" s="14" t="s">
        <v>192</v>
      </c>
      <c r="B3251" s="14" t="s">
        <v>2322</v>
      </c>
    </row>
    <row r="3252" spans="1:2">
      <c r="A3252" s="14" t="s">
        <v>1881</v>
      </c>
      <c r="B3252" s="14" t="s">
        <v>2267</v>
      </c>
    </row>
    <row r="3253" spans="1:2">
      <c r="A3253" s="14" t="s">
        <v>74</v>
      </c>
      <c r="B3253" s="14" t="s">
        <v>2300</v>
      </c>
    </row>
    <row r="3254" spans="1:2">
      <c r="A3254" s="14" t="s">
        <v>2027</v>
      </c>
      <c r="B3254" s="14" t="s">
        <v>2257</v>
      </c>
    </row>
    <row r="3255" spans="1:2">
      <c r="A3255" s="14" t="s">
        <v>50</v>
      </c>
      <c r="B3255" s="14" t="s">
        <v>2303</v>
      </c>
    </row>
    <row r="3256" spans="1:2">
      <c r="A3256" s="14" t="s">
        <v>1450</v>
      </c>
      <c r="B3256" s="14" t="s">
        <v>2672</v>
      </c>
    </row>
    <row r="3257" spans="1:2">
      <c r="A3257" s="14" t="s">
        <v>2030</v>
      </c>
      <c r="B3257" s="14" t="s">
        <v>2668</v>
      </c>
    </row>
    <row r="3258" spans="1:2">
      <c r="A3258" s="14" t="s">
        <v>1387</v>
      </c>
      <c r="B3258" s="14" t="s">
        <v>2737</v>
      </c>
    </row>
    <row r="3259" spans="1:2">
      <c r="A3259" s="14" t="s">
        <v>1451</v>
      </c>
      <c r="B3259" s="14" t="s">
        <v>2268</v>
      </c>
    </row>
    <row r="3260" spans="1:2">
      <c r="A3260" s="14" t="s">
        <v>1916</v>
      </c>
      <c r="B3260" s="14" t="s">
        <v>2491</v>
      </c>
    </row>
    <row r="3261" spans="1:2">
      <c r="A3261" s="14" t="s">
        <v>1396</v>
      </c>
      <c r="B3261" s="14" t="s">
        <v>2328</v>
      </c>
    </row>
    <row r="3262" spans="1:2">
      <c r="A3262" s="14" t="s">
        <v>658</v>
      </c>
      <c r="B3262" s="14" t="s">
        <v>2288</v>
      </c>
    </row>
    <row r="3263" spans="1:2">
      <c r="A3263" s="14" t="s">
        <v>2030</v>
      </c>
      <c r="B3263" s="14" t="s">
        <v>2668</v>
      </c>
    </row>
    <row r="3264" spans="1:2">
      <c r="A3264" s="14" t="s">
        <v>28</v>
      </c>
      <c r="B3264" s="14" t="s">
        <v>2734</v>
      </c>
    </row>
    <row r="3265" spans="1:2">
      <c r="A3265" s="14" t="s">
        <v>1861</v>
      </c>
      <c r="B3265" s="14" t="s">
        <v>2476</v>
      </c>
    </row>
    <row r="3266" spans="1:2">
      <c r="A3266" s="14" t="s">
        <v>669</v>
      </c>
      <c r="B3266" s="14" t="s">
        <v>2640</v>
      </c>
    </row>
    <row r="3267" spans="1:2">
      <c r="A3267" s="14" t="s">
        <v>129</v>
      </c>
      <c r="B3267" s="14" t="s">
        <v>2271</v>
      </c>
    </row>
    <row r="3268" spans="1:2">
      <c r="A3268" s="14" t="s">
        <v>1623</v>
      </c>
      <c r="B3268" s="14" t="s">
        <v>2480</v>
      </c>
    </row>
    <row r="3269" spans="1:2">
      <c r="A3269" s="14" t="s">
        <v>685</v>
      </c>
      <c r="B3269" s="14" t="s">
        <v>2319</v>
      </c>
    </row>
    <row r="3270" spans="1:2">
      <c r="A3270" s="14" t="s">
        <v>643</v>
      </c>
      <c r="B3270" s="14" t="s">
        <v>2677</v>
      </c>
    </row>
    <row r="3271" spans="1:2">
      <c r="A3271" s="14" t="s">
        <v>192</v>
      </c>
      <c r="B3271" s="14" t="s">
        <v>2322</v>
      </c>
    </row>
    <row r="3272" spans="1:2">
      <c r="A3272" s="14" t="s">
        <v>172</v>
      </c>
      <c r="B3272" s="14" t="s">
        <v>2261</v>
      </c>
    </row>
    <row r="3273" spans="1:2">
      <c r="A3273" s="14" t="s">
        <v>1975</v>
      </c>
      <c r="B3273" s="14" t="s">
        <v>2308</v>
      </c>
    </row>
    <row r="3274" spans="1:2">
      <c r="A3274" s="14" t="s">
        <v>53</v>
      </c>
      <c r="B3274" s="14" t="s">
        <v>2302</v>
      </c>
    </row>
    <row r="3275" spans="1:2">
      <c r="A3275" s="14" t="s">
        <v>1314</v>
      </c>
      <c r="B3275" s="14" t="s">
        <v>2490</v>
      </c>
    </row>
    <row r="3276" spans="1:2">
      <c r="A3276" s="14" t="s">
        <v>740</v>
      </c>
      <c r="B3276" s="14" t="s">
        <v>2462</v>
      </c>
    </row>
    <row r="3277" spans="1:2">
      <c r="A3277" s="14" t="s">
        <v>1562</v>
      </c>
      <c r="B3277" s="14" t="s">
        <v>2272</v>
      </c>
    </row>
    <row r="3278" spans="1:2">
      <c r="A3278" s="14" t="s">
        <v>26</v>
      </c>
      <c r="B3278" s="14" t="s">
        <v>2736</v>
      </c>
    </row>
    <row r="3279" spans="1:2">
      <c r="A3279" s="14" t="s">
        <v>2030</v>
      </c>
      <c r="B3279" s="14" t="s">
        <v>2668</v>
      </c>
    </row>
    <row r="3280" spans="1:2">
      <c r="A3280" s="14" t="s">
        <v>54</v>
      </c>
      <c r="B3280" s="14" t="s">
        <v>2305</v>
      </c>
    </row>
    <row r="3281" spans="1:2">
      <c r="A3281" s="14" t="s">
        <v>26</v>
      </c>
      <c r="B3281" s="14" t="s">
        <v>2736</v>
      </c>
    </row>
    <row r="3282" spans="1:2">
      <c r="A3282" s="14" t="s">
        <v>2030</v>
      </c>
      <c r="B3282" s="14" t="s">
        <v>2668</v>
      </c>
    </row>
    <row r="3283" spans="1:2">
      <c r="A3283" s="14" t="s">
        <v>629</v>
      </c>
      <c r="B3283" s="14" t="s">
        <v>2638</v>
      </c>
    </row>
    <row r="3284" spans="1:2">
      <c r="A3284" s="14" t="s">
        <v>1916</v>
      </c>
      <c r="B3284" s="14" t="s">
        <v>2491</v>
      </c>
    </row>
    <row r="3285" spans="1:2">
      <c r="A3285" s="14" t="s">
        <v>1586</v>
      </c>
      <c r="B3285" s="14" t="s">
        <v>2290</v>
      </c>
    </row>
    <row r="3286" spans="1:2">
      <c r="A3286" s="14" t="s">
        <v>1688</v>
      </c>
      <c r="B3286" s="14" t="s">
        <v>2340</v>
      </c>
    </row>
    <row r="3287" spans="1:2">
      <c r="A3287" s="14" t="s">
        <v>148</v>
      </c>
      <c r="B3287" s="14" t="s">
        <v>2258</v>
      </c>
    </row>
    <row r="3288" spans="1:2">
      <c r="A3288" s="14" t="s">
        <v>1994</v>
      </c>
      <c r="B3288" s="14" t="s">
        <v>2593</v>
      </c>
    </row>
    <row r="3289" spans="1:2">
      <c r="A3289" s="14" t="s">
        <v>2027</v>
      </c>
      <c r="B3289" s="14" t="s">
        <v>2257</v>
      </c>
    </row>
    <row r="3290" spans="1:2">
      <c r="A3290" s="14" t="s">
        <v>1516</v>
      </c>
      <c r="B3290" s="14" t="s">
        <v>2331</v>
      </c>
    </row>
    <row r="3291" spans="1:2">
      <c r="A3291" s="14" t="s">
        <v>630</v>
      </c>
      <c r="B3291" s="14" t="s">
        <v>2455</v>
      </c>
    </row>
    <row r="3292" spans="1:2">
      <c r="A3292" s="14" t="s">
        <v>2027</v>
      </c>
      <c r="B3292" s="14" t="s">
        <v>2257</v>
      </c>
    </row>
    <row r="3293" spans="1:2">
      <c r="A3293" s="14" t="s">
        <v>1861</v>
      </c>
      <c r="B3293" s="14" t="s">
        <v>2476</v>
      </c>
    </row>
    <row r="3294" spans="1:2">
      <c r="A3294" s="14" t="s">
        <v>706</v>
      </c>
      <c r="B3294" s="14" t="s">
        <v>2296</v>
      </c>
    </row>
    <row r="3295" spans="1:2">
      <c r="A3295" s="14" t="s">
        <v>29</v>
      </c>
      <c r="B3295" s="14" t="s">
        <v>2735</v>
      </c>
    </row>
    <row r="3296" spans="1:2">
      <c r="A3296" s="14" t="s">
        <v>26</v>
      </c>
      <c r="B3296" s="14" t="s">
        <v>2736</v>
      </c>
    </row>
    <row r="3297" spans="1:2">
      <c r="A3297" s="14" t="s">
        <v>1451</v>
      </c>
      <c r="B3297" s="14" t="s">
        <v>2268</v>
      </c>
    </row>
    <row r="3298" spans="1:2">
      <c r="A3298" s="14" t="s">
        <v>131</v>
      </c>
      <c r="B3298" s="14" t="s">
        <v>2738</v>
      </c>
    </row>
    <row r="3299" spans="1:2">
      <c r="A3299" s="14" t="s">
        <v>1091</v>
      </c>
      <c r="B3299" s="14" t="s">
        <v>2552</v>
      </c>
    </row>
    <row r="3300" spans="1:2">
      <c r="A3300" s="14" t="s">
        <v>213</v>
      </c>
      <c r="B3300" s="14" t="s">
        <v>2671</v>
      </c>
    </row>
    <row r="3301" spans="1:2">
      <c r="A3301" s="14" t="s">
        <v>2030</v>
      </c>
      <c r="B3301" s="14" t="s">
        <v>2668</v>
      </c>
    </row>
    <row r="3302" spans="1:2">
      <c r="A3302" s="14" t="s">
        <v>653</v>
      </c>
      <c r="B3302" s="14" t="s">
        <v>2293</v>
      </c>
    </row>
    <row r="3303" spans="1:2">
      <c r="A3303" s="14" t="s">
        <v>213</v>
      </c>
      <c r="B3303" s="14" t="s">
        <v>2671</v>
      </c>
    </row>
    <row r="3304" spans="1:2">
      <c r="A3304" s="14" t="s">
        <v>1451</v>
      </c>
      <c r="B3304" s="14" t="s">
        <v>2268</v>
      </c>
    </row>
    <row r="3305" spans="1:2">
      <c r="A3305" s="14" t="s">
        <v>148</v>
      </c>
      <c r="B3305" s="14" t="s">
        <v>2258</v>
      </c>
    </row>
    <row r="3306" spans="1:2">
      <c r="A3306" s="14" t="s">
        <v>1314</v>
      </c>
      <c r="B3306" s="14" t="s">
        <v>2490</v>
      </c>
    </row>
    <row r="3307" spans="1:2">
      <c r="A3307" s="14" t="s">
        <v>259</v>
      </c>
      <c r="B3307" s="14" t="s">
        <v>2674</v>
      </c>
    </row>
    <row r="3308" spans="1:2">
      <c r="A3308" s="14" t="s">
        <v>1994</v>
      </c>
      <c r="B3308" s="14" t="s">
        <v>2593</v>
      </c>
    </row>
    <row r="3309" spans="1:2">
      <c r="A3309" s="14" t="s">
        <v>1691</v>
      </c>
      <c r="B3309" s="14" t="s">
        <v>2277</v>
      </c>
    </row>
    <row r="3310" spans="1:2">
      <c r="A3310" s="14" t="s">
        <v>1396</v>
      </c>
      <c r="B3310" s="14" t="s">
        <v>2328</v>
      </c>
    </row>
    <row r="3311" spans="1:2">
      <c r="A3311" s="14" t="s">
        <v>642</v>
      </c>
      <c r="B3311" s="14" t="s">
        <v>2600</v>
      </c>
    </row>
    <row r="3312" spans="1:2">
      <c r="A3312" s="14" t="s">
        <v>1314</v>
      </c>
      <c r="B3312" s="14" t="s">
        <v>2490</v>
      </c>
    </row>
    <row r="3313" spans="1:2">
      <c r="A3313" s="14" t="s">
        <v>2740</v>
      </c>
      <c r="B3313" s="14" t="s">
        <v>2739</v>
      </c>
    </row>
    <row r="3314" spans="1:2">
      <c r="A3314" s="14" t="s">
        <v>2007</v>
      </c>
      <c r="B3314" s="14" t="s">
        <v>2741</v>
      </c>
    </row>
    <row r="3315" spans="1:2">
      <c r="A3315" s="14" t="s">
        <v>172</v>
      </c>
      <c r="B3315" s="14" t="s">
        <v>2261</v>
      </c>
    </row>
    <row r="3316" spans="1:2">
      <c r="A3316" s="14" t="s">
        <v>1740</v>
      </c>
      <c r="B3316" s="14" t="s">
        <v>2270</v>
      </c>
    </row>
    <row r="3317" spans="1:2">
      <c r="A3317" s="14" t="s">
        <v>1688</v>
      </c>
      <c r="B3317" s="14" t="s">
        <v>2340</v>
      </c>
    </row>
    <row r="3318" spans="1:2">
      <c r="A3318" s="14" t="s">
        <v>1916</v>
      </c>
      <c r="B3318" s="14" t="s">
        <v>2491</v>
      </c>
    </row>
    <row r="3319" spans="1:2">
      <c r="A3319" s="14" t="s">
        <v>1396</v>
      </c>
      <c r="B3319" s="14" t="s">
        <v>2328</v>
      </c>
    </row>
    <row r="3320" spans="1:2">
      <c r="A3320" s="14" t="s">
        <v>1314</v>
      </c>
      <c r="B3320" s="14" t="s">
        <v>2490</v>
      </c>
    </row>
    <row r="3321" spans="1:2">
      <c r="A3321" s="14" t="s">
        <v>1688</v>
      </c>
      <c r="B3321" s="14" t="s">
        <v>2340</v>
      </c>
    </row>
    <row r="3322" spans="1:2">
      <c r="A3322" s="14" t="s">
        <v>1861</v>
      </c>
      <c r="B3322" s="14" t="s">
        <v>2476</v>
      </c>
    </row>
    <row r="3323" spans="1:2">
      <c r="A3323" s="14" t="s">
        <v>258</v>
      </c>
      <c r="B3323" s="14" t="s">
        <v>2676</v>
      </c>
    </row>
    <row r="3324" spans="1:2">
      <c r="A3324" s="14" t="s">
        <v>633</v>
      </c>
      <c r="B3324" s="14" t="s">
        <v>2603</v>
      </c>
    </row>
    <row r="3325" spans="1:2">
      <c r="A3325" s="14" t="s">
        <v>1396</v>
      </c>
      <c r="B3325" s="14" t="s">
        <v>2328</v>
      </c>
    </row>
    <row r="3326" spans="1:2">
      <c r="A3326" s="14" t="s">
        <v>155</v>
      </c>
      <c r="B3326" s="14" t="s">
        <v>2276</v>
      </c>
    </row>
    <row r="3327" spans="1:2">
      <c r="A3327" s="14" t="s">
        <v>1314</v>
      </c>
      <c r="B3327" s="14" t="s">
        <v>2490</v>
      </c>
    </row>
    <row r="3328" spans="1:2">
      <c r="A3328" s="14" t="s">
        <v>1451</v>
      </c>
      <c r="B3328" s="14" t="s">
        <v>2268</v>
      </c>
    </row>
    <row r="3329" spans="1:2">
      <c r="A3329" s="14" t="s">
        <v>1761</v>
      </c>
      <c r="B3329" s="14" t="s">
        <v>2534</v>
      </c>
    </row>
    <row r="3330" spans="1:2">
      <c r="A3330" s="14" t="s">
        <v>653</v>
      </c>
      <c r="B3330" s="14" t="s">
        <v>2293</v>
      </c>
    </row>
    <row r="3331" spans="1:2">
      <c r="A3331" s="14" t="s">
        <v>1562</v>
      </c>
      <c r="B3331" s="14" t="s">
        <v>2272</v>
      </c>
    </row>
    <row r="3332" spans="1:2">
      <c r="A3332" s="14" t="s">
        <v>1881</v>
      </c>
      <c r="B3332" s="14" t="s">
        <v>2267</v>
      </c>
    </row>
    <row r="3333" spans="1:2">
      <c r="A3333" s="14" t="s">
        <v>1396</v>
      </c>
      <c r="B3333" s="14" t="s">
        <v>2328</v>
      </c>
    </row>
    <row r="3334" spans="1:2">
      <c r="A3334" s="14" t="s">
        <v>1396</v>
      </c>
      <c r="B3334" s="14" t="s">
        <v>2328</v>
      </c>
    </row>
    <row r="3335" spans="1:2">
      <c r="A3335" s="14" t="s">
        <v>1761</v>
      </c>
      <c r="B3335" s="14" t="s">
        <v>2534</v>
      </c>
    </row>
    <row r="3336" spans="1:2">
      <c r="A3336" s="14" t="s">
        <v>1994</v>
      </c>
      <c r="B3336" s="14" t="s">
        <v>2593</v>
      </c>
    </row>
    <row r="3337" spans="1:2">
      <c r="A3337" s="14" t="s">
        <v>2030</v>
      </c>
      <c r="B3337" s="14" t="s">
        <v>2668</v>
      </c>
    </row>
    <row r="3338" spans="1:2">
      <c r="A3338" s="14" t="s">
        <v>2027</v>
      </c>
      <c r="B3338" s="14" t="s">
        <v>2257</v>
      </c>
    </row>
    <row r="3339" spans="1:2">
      <c r="A3339" s="14" t="s">
        <v>259</v>
      </c>
      <c r="B3339" s="14" t="s">
        <v>2674</v>
      </c>
    </row>
    <row r="3340" spans="1:2">
      <c r="A3340" s="14" t="s">
        <v>1691</v>
      </c>
      <c r="B3340" s="14" t="s">
        <v>2277</v>
      </c>
    </row>
    <row r="3341" spans="1:2">
      <c r="A3341" s="14" t="s">
        <v>1396</v>
      </c>
      <c r="B3341" s="14" t="s">
        <v>2328</v>
      </c>
    </row>
    <row r="3342" spans="1:2">
      <c r="A3342" s="14" t="s">
        <v>1740</v>
      </c>
      <c r="B3342" s="14" t="s">
        <v>2270</v>
      </c>
    </row>
    <row r="3343" spans="1:2">
      <c r="A3343" s="14" t="s">
        <v>2027</v>
      </c>
      <c r="B3343" s="14" t="s">
        <v>2257</v>
      </c>
    </row>
    <row r="3344" spans="1:2">
      <c r="A3344" s="14" t="s">
        <v>1761</v>
      </c>
      <c r="B3344" s="14" t="s">
        <v>2534</v>
      </c>
    </row>
    <row r="3345" spans="1:2">
      <c r="A3345" s="14" t="s">
        <v>1562</v>
      </c>
      <c r="B3345" s="14" t="s">
        <v>2272</v>
      </c>
    </row>
    <row r="3346" spans="1:2">
      <c r="A3346" s="14" t="s">
        <v>632</v>
      </c>
      <c r="B3346" s="14" t="s">
        <v>2312</v>
      </c>
    </row>
    <row r="3347" spans="1:2">
      <c r="A3347" s="14" t="s">
        <v>1761</v>
      </c>
      <c r="B3347" s="14" t="s">
        <v>2534</v>
      </c>
    </row>
    <row r="3348" spans="1:2">
      <c r="A3348" s="14" t="s">
        <v>670</v>
      </c>
      <c r="B3348" s="14" t="s">
        <v>2287</v>
      </c>
    </row>
    <row r="3349" spans="1:2">
      <c r="A3349" s="14" t="s">
        <v>1396</v>
      </c>
      <c r="B3349" s="14" t="s">
        <v>2328</v>
      </c>
    </row>
    <row r="3350" spans="1:2">
      <c r="A3350" s="14" t="s">
        <v>1314</v>
      </c>
      <c r="B3350" s="14" t="s">
        <v>2490</v>
      </c>
    </row>
    <row r="3351" spans="1:2">
      <c r="A3351" s="14" t="s">
        <v>1691</v>
      </c>
      <c r="B3351" s="14" t="s">
        <v>2277</v>
      </c>
    </row>
    <row r="3352" spans="1:2">
      <c r="A3352" s="14" t="s">
        <v>658</v>
      </c>
      <c r="B3352" s="14" t="s">
        <v>2288</v>
      </c>
    </row>
    <row r="3353" spans="1:2">
      <c r="A3353" s="14" t="s">
        <v>1761</v>
      </c>
      <c r="B3353" s="14" t="s">
        <v>2534</v>
      </c>
    </row>
    <row r="3354" spans="1:2">
      <c r="A3354" s="14" t="s">
        <v>2027</v>
      </c>
      <c r="B3354" s="14" t="s">
        <v>2257</v>
      </c>
    </row>
    <row r="3355" spans="1:2">
      <c r="A3355" s="14" t="s">
        <v>631</v>
      </c>
      <c r="B3355" s="14" t="s">
        <v>2332</v>
      </c>
    </row>
    <row r="3356" spans="1:2">
      <c r="A3356" s="14" t="s">
        <v>1688</v>
      </c>
      <c r="B3356" s="14" t="s">
        <v>2340</v>
      </c>
    </row>
    <row r="3357" spans="1:2">
      <c r="A3357" s="14" t="s">
        <v>1761</v>
      </c>
      <c r="B3357" s="14" t="s">
        <v>2534</v>
      </c>
    </row>
    <row r="3358" spans="1:2">
      <c r="A3358" s="14" t="s">
        <v>828</v>
      </c>
      <c r="B3358" s="14" t="s">
        <v>2627</v>
      </c>
    </row>
    <row r="3359" spans="1:2">
      <c r="A3359" s="14" t="s">
        <v>2165</v>
      </c>
      <c r="B3359" s="14" t="s">
        <v>2727</v>
      </c>
    </row>
    <row r="3360" spans="1:2">
      <c r="A3360" s="14" t="s">
        <v>530</v>
      </c>
      <c r="B3360" s="14" t="s">
        <v>2362</v>
      </c>
    </row>
    <row r="3361" spans="1:2">
      <c r="A3361" s="14" t="s">
        <v>453</v>
      </c>
      <c r="B3361" s="14" t="s">
        <v>2369</v>
      </c>
    </row>
    <row r="3362" spans="1:2">
      <c r="A3362" s="14" t="s">
        <v>397</v>
      </c>
      <c r="B3362" s="14" t="s">
        <v>2724</v>
      </c>
    </row>
    <row r="3363" spans="1:2">
      <c r="A3363" s="14" t="s">
        <v>619</v>
      </c>
      <c r="B3363" s="14" t="s">
        <v>2401</v>
      </c>
    </row>
    <row r="3364" spans="1:2">
      <c r="A3364" s="14" t="s">
        <v>1155</v>
      </c>
      <c r="B3364" s="14" t="s">
        <v>2366</v>
      </c>
    </row>
    <row r="3365" spans="1:2">
      <c r="A3365" s="14" t="s">
        <v>737</v>
      </c>
      <c r="B3365" s="14" t="s">
        <v>2367</v>
      </c>
    </row>
    <row r="3366" spans="1:2">
      <c r="A3366" s="14" t="s">
        <v>578</v>
      </c>
      <c r="B3366" s="14" t="s">
        <v>2352</v>
      </c>
    </row>
    <row r="3367" spans="1:2">
      <c r="A3367" s="14" t="s">
        <v>481</v>
      </c>
      <c r="B3367" s="14" t="s">
        <v>2508</v>
      </c>
    </row>
    <row r="3368" spans="1:2">
      <c r="A3368" s="14" t="s">
        <v>742</v>
      </c>
      <c r="B3368" s="14" t="s">
        <v>2570</v>
      </c>
    </row>
    <row r="3369" spans="1:2">
      <c r="A3369" s="14" t="s">
        <v>297</v>
      </c>
      <c r="B3369" s="14" t="s">
        <v>2611</v>
      </c>
    </row>
    <row r="3370" spans="1:2">
      <c r="A3370" s="14" t="s">
        <v>404</v>
      </c>
      <c r="B3370" s="14" t="s">
        <v>2643</v>
      </c>
    </row>
    <row r="3371" spans="1:2">
      <c r="A3371" s="14" t="s">
        <v>428</v>
      </c>
      <c r="B3371" s="14" t="s">
        <v>2521</v>
      </c>
    </row>
    <row r="3372" spans="1:2">
      <c r="A3372" s="14" t="s">
        <v>578</v>
      </c>
      <c r="B3372" s="14" t="s">
        <v>2352</v>
      </c>
    </row>
    <row r="3373" spans="1:2">
      <c r="A3373" s="14" t="s">
        <v>773</v>
      </c>
      <c r="B3373" s="14" t="s">
        <v>2357</v>
      </c>
    </row>
    <row r="3374" spans="1:2">
      <c r="A3374" s="14" t="s">
        <v>619</v>
      </c>
      <c r="B3374" s="14" t="s">
        <v>2401</v>
      </c>
    </row>
    <row r="3375" spans="1:2">
      <c r="A3375" s="14" t="s">
        <v>729</v>
      </c>
      <c r="B3375" s="14" t="s">
        <v>2374</v>
      </c>
    </row>
    <row r="3376" spans="1:2">
      <c r="A3376" s="14" t="s">
        <v>358</v>
      </c>
      <c r="B3376" s="14" t="s">
        <v>2358</v>
      </c>
    </row>
    <row r="3377" spans="1:2">
      <c r="A3377" s="14" t="s">
        <v>827</v>
      </c>
      <c r="B3377" s="14" t="s">
        <v>2591</v>
      </c>
    </row>
    <row r="3378" spans="1:2">
      <c r="A3378" s="14" t="s">
        <v>1122</v>
      </c>
      <c r="B3378" s="14" t="s">
        <v>2359</v>
      </c>
    </row>
    <row r="3379" spans="1:2">
      <c r="A3379" s="14" t="s">
        <v>395</v>
      </c>
      <c r="B3379" s="14" t="s">
        <v>2728</v>
      </c>
    </row>
    <row r="3380" spans="1:2">
      <c r="A3380" s="14" t="s">
        <v>1948</v>
      </c>
      <c r="B3380" s="14" t="s">
        <v>2648</v>
      </c>
    </row>
    <row r="3381" spans="1:2">
      <c r="A3381" s="14" t="s">
        <v>817</v>
      </c>
      <c r="B3381" s="14" t="s">
        <v>2399</v>
      </c>
    </row>
    <row r="3382" spans="1:2">
      <c r="A3382" s="14" t="s">
        <v>729</v>
      </c>
      <c r="B3382" s="14" t="s">
        <v>2374</v>
      </c>
    </row>
    <row r="3383" spans="1:2">
      <c r="A3383" s="14" t="s">
        <v>477</v>
      </c>
      <c r="B3383" s="14" t="s">
        <v>2697</v>
      </c>
    </row>
    <row r="3384" spans="1:2">
      <c r="A3384" s="14" t="s">
        <v>90</v>
      </c>
      <c r="B3384" s="14" t="s">
        <v>2397</v>
      </c>
    </row>
    <row r="3385" spans="1:2">
      <c r="A3385" s="14" t="s">
        <v>1276</v>
      </c>
      <c r="B3385" s="14" t="s">
        <v>2568</v>
      </c>
    </row>
    <row r="3386" spans="1:2">
      <c r="A3386" s="14" t="s">
        <v>496</v>
      </c>
      <c r="B3386" s="14" t="s">
        <v>2700</v>
      </c>
    </row>
    <row r="3387" spans="1:2">
      <c r="A3387" s="14" t="s">
        <v>578</v>
      </c>
      <c r="B3387" s="14" t="s">
        <v>2352</v>
      </c>
    </row>
    <row r="3388" spans="1:2">
      <c r="A3388" s="14" t="s">
        <v>742</v>
      </c>
      <c r="B3388" s="14" t="s">
        <v>2570</v>
      </c>
    </row>
    <row r="3389" spans="1:2">
      <c r="A3389" s="14" t="s">
        <v>837</v>
      </c>
      <c r="B3389" s="14" t="s">
        <v>2729</v>
      </c>
    </row>
    <row r="3390" spans="1:2">
      <c r="A3390" s="14" t="s">
        <v>462</v>
      </c>
      <c r="B3390" s="14" t="s">
        <v>2658</v>
      </c>
    </row>
    <row r="3391" spans="1:2">
      <c r="A3391" s="14" t="s">
        <v>414</v>
      </c>
      <c r="B3391" s="14" t="s">
        <v>2730</v>
      </c>
    </row>
    <row r="3392" spans="1:2">
      <c r="A3392" s="14" t="s">
        <v>729</v>
      </c>
      <c r="B3392" s="14" t="s">
        <v>2374</v>
      </c>
    </row>
    <row r="3393" spans="1:2">
      <c r="A3393" s="14" t="s">
        <v>1276</v>
      </c>
      <c r="B3393" s="14" t="s">
        <v>2568</v>
      </c>
    </row>
    <row r="3394" spans="1:2">
      <c r="A3394" s="14" t="s">
        <v>810</v>
      </c>
      <c r="B3394" s="14" t="s">
        <v>2569</v>
      </c>
    </row>
    <row r="3395" spans="1:2">
      <c r="A3395" s="14" t="s">
        <v>1122</v>
      </c>
      <c r="B3395" s="14" t="s">
        <v>2359</v>
      </c>
    </row>
    <row r="3396" spans="1:2">
      <c r="A3396" s="14" t="s">
        <v>829</v>
      </c>
      <c r="B3396" s="14" t="s">
        <v>2626</v>
      </c>
    </row>
    <row r="3397" spans="1:2">
      <c r="A3397" s="14" t="s">
        <v>2177</v>
      </c>
      <c r="B3397" s="14" t="s">
        <v>2731</v>
      </c>
    </row>
    <row r="3398" spans="1:2">
      <c r="A3398" s="14" t="s">
        <v>398</v>
      </c>
      <c r="B3398" s="14" t="s">
        <v>2732</v>
      </c>
    </row>
    <row r="3399" spans="1:2">
      <c r="A3399" s="14" t="s">
        <v>817</v>
      </c>
      <c r="B3399" s="14" t="s">
        <v>2399</v>
      </c>
    </row>
    <row r="3400" spans="1:2">
      <c r="A3400" s="14" t="s">
        <v>96</v>
      </c>
      <c r="B3400" s="14" t="s">
        <v>2720</v>
      </c>
    </row>
    <row r="3401" spans="1:2">
      <c r="A3401" s="14" t="s">
        <v>397</v>
      </c>
      <c r="B3401" s="14" t="s">
        <v>2724</v>
      </c>
    </row>
    <row r="3402" spans="1:2">
      <c r="A3402" s="14" t="s">
        <v>767</v>
      </c>
      <c r="B3402" s="14" t="s">
        <v>2742</v>
      </c>
    </row>
    <row r="3403" spans="1:2">
      <c r="A3403" s="14" t="s">
        <v>2165</v>
      </c>
      <c r="B3403" s="14" t="s">
        <v>2727</v>
      </c>
    </row>
    <row r="3404" spans="1:2">
      <c r="A3404" s="14" t="s">
        <v>829</v>
      </c>
      <c r="B3404" s="14" t="s">
        <v>2626</v>
      </c>
    </row>
    <row r="3405" spans="1:2">
      <c r="A3405" s="14" t="s">
        <v>530</v>
      </c>
      <c r="B3405" s="14" t="s">
        <v>2362</v>
      </c>
    </row>
    <row r="3406" spans="1:2">
      <c r="A3406" s="14" t="s">
        <v>69</v>
      </c>
      <c r="B3406" s="14" t="s">
        <v>2656</v>
      </c>
    </row>
    <row r="3407" spans="1:2">
      <c r="A3407" s="14" t="s">
        <v>773</v>
      </c>
      <c r="B3407" s="14" t="s">
        <v>2357</v>
      </c>
    </row>
    <row r="3408" spans="1:2">
      <c r="A3408" s="14" t="s">
        <v>460</v>
      </c>
      <c r="B3408" s="14" t="s">
        <v>2499</v>
      </c>
    </row>
    <row r="3409" spans="1:2">
      <c r="A3409" s="14" t="s">
        <v>605</v>
      </c>
      <c r="B3409" s="14" t="s">
        <v>2396</v>
      </c>
    </row>
    <row r="3410" spans="1:2">
      <c r="A3410" s="14" t="s">
        <v>1270</v>
      </c>
      <c r="B3410" s="14" t="s">
        <v>2743</v>
      </c>
    </row>
    <row r="3411" spans="1:2">
      <c r="A3411" s="14" t="s">
        <v>773</v>
      </c>
      <c r="B3411" s="14" t="s">
        <v>2357</v>
      </c>
    </row>
    <row r="3412" spans="1:2">
      <c r="A3412" s="14" t="s">
        <v>27</v>
      </c>
      <c r="B3412" s="14" t="s">
        <v>2744</v>
      </c>
    </row>
    <row r="3413" spans="1:2">
      <c r="A3413" s="14" t="s">
        <v>578</v>
      </c>
      <c r="B3413" s="14" t="s">
        <v>2352</v>
      </c>
    </row>
    <row r="3414" spans="1:2">
      <c r="A3414" s="14" t="s">
        <v>1990</v>
      </c>
      <c r="B3414" s="14" t="s">
        <v>2667</v>
      </c>
    </row>
    <row r="3415" spans="1:2">
      <c r="A3415" s="14" t="s">
        <v>605</v>
      </c>
      <c r="B3415" s="14" t="s">
        <v>2396</v>
      </c>
    </row>
    <row r="3416" spans="1:2">
      <c r="A3416" s="14" t="s">
        <v>1396</v>
      </c>
      <c r="B3416" s="14" t="s">
        <v>2328</v>
      </c>
    </row>
    <row r="3417" spans="1:2">
      <c r="A3417" s="14" t="s">
        <v>828</v>
      </c>
      <c r="B3417" s="14" t="s">
        <v>2627</v>
      </c>
    </row>
    <row r="3418" spans="1:2">
      <c r="A3418" s="14" t="s">
        <v>829</v>
      </c>
      <c r="B3418" s="14" t="s">
        <v>2626</v>
      </c>
    </row>
    <row r="3419" spans="1:2">
      <c r="A3419" s="14" t="s">
        <v>1425</v>
      </c>
      <c r="B3419" s="14" t="s">
        <v>2745</v>
      </c>
    </row>
    <row r="3420" spans="1:2">
      <c r="A3420" s="14" t="s">
        <v>358</v>
      </c>
      <c r="B3420" s="14" t="s">
        <v>2358</v>
      </c>
    </row>
    <row r="3421" spans="1:2">
      <c r="A3421" s="14" t="s">
        <v>27</v>
      </c>
      <c r="B3421" s="14" t="s">
        <v>2744</v>
      </c>
    </row>
    <row r="3422" spans="1:2">
      <c r="A3422" s="14" t="s">
        <v>2077</v>
      </c>
      <c r="B3422" s="14" t="s">
        <v>2435</v>
      </c>
    </row>
    <row r="3423" spans="1:2">
      <c r="A3423" s="14" t="s">
        <v>1396</v>
      </c>
      <c r="B3423" s="14" t="s">
        <v>2328</v>
      </c>
    </row>
    <row r="3424" spans="1:2">
      <c r="A3424" s="14" t="s">
        <v>70</v>
      </c>
      <c r="B3424" s="14" t="s">
        <v>2503</v>
      </c>
    </row>
    <row r="3425" spans="1:2">
      <c r="A3425" s="14" t="s">
        <v>1276</v>
      </c>
      <c r="B3425" s="14" t="s">
        <v>2568</v>
      </c>
    </row>
    <row r="3426" spans="1:2">
      <c r="A3426" s="14" t="s">
        <v>729</v>
      </c>
      <c r="B3426" s="14" t="s">
        <v>2374</v>
      </c>
    </row>
    <row r="3427" spans="1:2">
      <c r="A3427" s="14" t="s">
        <v>806</v>
      </c>
      <c r="B3427" s="14" t="s">
        <v>2567</v>
      </c>
    </row>
    <row r="3428" spans="1:2">
      <c r="A3428" s="14" t="s">
        <v>2077</v>
      </c>
      <c r="B3428" s="14" t="s">
        <v>2435</v>
      </c>
    </row>
    <row r="3429" spans="1:2">
      <c r="A3429" s="14" t="s">
        <v>737</v>
      </c>
      <c r="B3429" s="14" t="s">
        <v>2367</v>
      </c>
    </row>
    <row r="3430" spans="1:2">
      <c r="A3430" s="14" t="s">
        <v>817</v>
      </c>
      <c r="B3430" s="14" t="s">
        <v>2399</v>
      </c>
    </row>
    <row r="3431" spans="1:2">
      <c r="A3431" s="14" t="s">
        <v>69</v>
      </c>
      <c r="B3431" s="14" t="s">
        <v>2656</v>
      </c>
    </row>
    <row r="3432" spans="1:2">
      <c r="A3432" s="14" t="s">
        <v>621</v>
      </c>
      <c r="B3432" s="14" t="s">
        <v>2641</v>
      </c>
    </row>
    <row r="3433" spans="1:2">
      <c r="A3433" s="14" t="s">
        <v>838</v>
      </c>
      <c r="B3433" s="14" t="s">
        <v>2746</v>
      </c>
    </row>
    <row r="3434" spans="1:2">
      <c r="A3434" s="14" t="s">
        <v>221</v>
      </c>
      <c r="B3434" s="14" t="s">
        <v>2747</v>
      </c>
    </row>
    <row r="3435" spans="1:2">
      <c r="A3435" s="14" t="s">
        <v>735</v>
      </c>
      <c r="B3435" s="14" t="s">
        <v>2696</v>
      </c>
    </row>
    <row r="3436" spans="1:2">
      <c r="A3436" s="14" t="s">
        <v>297</v>
      </c>
      <c r="B3436" s="14" t="s">
        <v>2611</v>
      </c>
    </row>
    <row r="3437" spans="1:2">
      <c r="A3437" s="14" t="s">
        <v>368</v>
      </c>
      <c r="B3437" s="14" t="s">
        <v>2717</v>
      </c>
    </row>
    <row r="3438" spans="1:2">
      <c r="A3438" s="14" t="s">
        <v>782</v>
      </c>
      <c r="B3438" s="14" t="s">
        <v>2520</v>
      </c>
    </row>
    <row r="3439" spans="1:2">
      <c r="A3439" s="14" t="s">
        <v>358</v>
      </c>
      <c r="B3439" s="14" t="s">
        <v>2358</v>
      </c>
    </row>
    <row r="3440" spans="1:2">
      <c r="A3440" s="14" t="s">
        <v>297</v>
      </c>
      <c r="B3440" s="14" t="s">
        <v>2611</v>
      </c>
    </row>
    <row r="3441" spans="1:2">
      <c r="A3441" s="14" t="s">
        <v>358</v>
      </c>
      <c r="B3441" s="14" t="s">
        <v>2358</v>
      </c>
    </row>
    <row r="3442" spans="1:2">
      <c r="A3442" s="14" t="s">
        <v>297</v>
      </c>
      <c r="B3442" s="14" t="s">
        <v>2611</v>
      </c>
    </row>
    <row r="3443" spans="1:2">
      <c r="A3443" s="14" t="s">
        <v>69</v>
      </c>
      <c r="B3443" s="14" t="s">
        <v>2656</v>
      </c>
    </row>
    <row r="3444" spans="1:2">
      <c r="A3444" s="14" t="s">
        <v>1045</v>
      </c>
      <c r="B3444" s="14" t="s">
        <v>2418</v>
      </c>
    </row>
    <row r="3445" spans="1:2">
      <c r="A3445" s="14" t="s">
        <v>435</v>
      </c>
      <c r="B3445" s="14" t="s">
        <v>2356</v>
      </c>
    </row>
    <row r="3446" spans="1:2">
      <c r="A3446" s="14" t="s">
        <v>297</v>
      </c>
      <c r="B3446" s="14" t="s">
        <v>2611</v>
      </c>
    </row>
    <row r="3447" spans="1:2">
      <c r="A3447" s="14" t="s">
        <v>535</v>
      </c>
      <c r="B3447" s="14" t="s">
        <v>2695</v>
      </c>
    </row>
    <row r="3448" spans="1:2">
      <c r="A3448" s="14" t="s">
        <v>817</v>
      </c>
      <c r="B3448" s="14" t="s">
        <v>2399</v>
      </c>
    </row>
    <row r="3449" spans="1:2">
      <c r="A3449" s="14" t="s">
        <v>414</v>
      </c>
      <c r="B3449" s="14" t="s">
        <v>2730</v>
      </c>
    </row>
    <row r="3450" spans="1:2">
      <c r="A3450" s="14" t="s">
        <v>769</v>
      </c>
      <c r="B3450" s="14" t="s">
        <v>2449</v>
      </c>
    </row>
    <row r="3451" spans="1:2">
      <c r="A3451" s="14" t="s">
        <v>754</v>
      </c>
      <c r="B3451" s="14" t="s">
        <v>2694</v>
      </c>
    </row>
    <row r="3452" spans="1:2">
      <c r="A3452" s="14" t="s">
        <v>493</v>
      </c>
      <c r="B3452" s="14" t="s">
        <v>2582</v>
      </c>
    </row>
    <row r="3453" spans="1:2">
      <c r="A3453" s="14" t="s">
        <v>735</v>
      </c>
      <c r="B3453" s="14" t="s">
        <v>2696</v>
      </c>
    </row>
    <row r="3454" spans="1:2">
      <c r="A3454" s="14" t="s">
        <v>428</v>
      </c>
      <c r="B3454" s="14" t="s">
        <v>2521</v>
      </c>
    </row>
    <row r="3455" spans="1:2">
      <c r="A3455" s="14" t="s">
        <v>2053</v>
      </c>
      <c r="B3455" s="14" t="s">
        <v>2748</v>
      </c>
    </row>
    <row r="3456" spans="1:2">
      <c r="A3456" s="14" t="s">
        <v>69</v>
      </c>
      <c r="B3456" s="14" t="s">
        <v>2656</v>
      </c>
    </row>
    <row r="3457" spans="1:2">
      <c r="A3457" s="14" t="s">
        <v>729</v>
      </c>
      <c r="B3457" s="14" t="s">
        <v>2374</v>
      </c>
    </row>
    <row r="3458" spans="1:2">
      <c r="A3458" s="14" t="s">
        <v>2173</v>
      </c>
      <c r="B3458" s="14" t="s">
        <v>2749</v>
      </c>
    </row>
    <row r="3459" spans="1:2">
      <c r="A3459" s="14" t="s">
        <v>358</v>
      </c>
      <c r="B3459" s="14" t="s">
        <v>2358</v>
      </c>
    </row>
    <row r="3460" spans="1:2">
      <c r="A3460" s="14" t="s">
        <v>96</v>
      </c>
      <c r="B3460" s="14" t="s">
        <v>2720</v>
      </c>
    </row>
    <row r="3461" spans="1:2">
      <c r="A3461" s="14" t="s">
        <v>470</v>
      </c>
      <c r="B3461" s="14" t="s">
        <v>2351</v>
      </c>
    </row>
    <row r="3462" spans="1:2">
      <c r="A3462" s="14" t="s">
        <v>100</v>
      </c>
      <c r="B3462" s="14" t="s">
        <v>2647</v>
      </c>
    </row>
    <row r="3463" spans="1:2">
      <c r="A3463" s="14" t="s">
        <v>827</v>
      </c>
      <c r="B3463" s="14" t="s">
        <v>2591</v>
      </c>
    </row>
    <row r="3464" spans="1:2">
      <c r="A3464" s="14" t="s">
        <v>563</v>
      </c>
      <c r="B3464" s="14" t="s">
        <v>2684</v>
      </c>
    </row>
    <row r="3465" spans="1:2">
      <c r="A3465" s="14" t="s">
        <v>773</v>
      </c>
      <c r="B3465" s="14" t="s">
        <v>2357</v>
      </c>
    </row>
    <row r="3466" spans="1:2">
      <c r="A3466" s="14" t="s">
        <v>2178</v>
      </c>
      <c r="B3466" s="14" t="s">
        <v>2750</v>
      </c>
    </row>
    <row r="3467" spans="1:2">
      <c r="A3467" s="14" t="s">
        <v>402</v>
      </c>
      <c r="B3467" s="14" t="s">
        <v>2725</v>
      </c>
    </row>
    <row r="3468" spans="1:2">
      <c r="A3468" s="14" t="s">
        <v>1046</v>
      </c>
      <c r="B3468" s="14" t="s">
        <v>2408</v>
      </c>
    </row>
    <row r="3469" spans="1:2">
      <c r="A3469" s="14" t="s">
        <v>488</v>
      </c>
      <c r="B3469" s="14" t="s">
        <v>2615</v>
      </c>
    </row>
    <row r="3470" spans="1:2">
      <c r="A3470" s="14" t="s">
        <v>481</v>
      </c>
      <c r="B3470" s="14" t="s">
        <v>2508</v>
      </c>
    </row>
    <row r="3471" spans="1:2">
      <c r="A3471" s="14" t="s">
        <v>414</v>
      </c>
      <c r="B3471" s="14" t="s">
        <v>2730</v>
      </c>
    </row>
    <row r="3472" spans="1:2">
      <c r="A3472" s="14" t="s">
        <v>1049</v>
      </c>
      <c r="B3472" s="14" t="s">
        <v>2349</v>
      </c>
    </row>
    <row r="3473" spans="1:2">
      <c r="A3473" s="14" t="s">
        <v>427</v>
      </c>
      <c r="B3473" s="14" t="s">
        <v>2506</v>
      </c>
    </row>
    <row r="3474" spans="1:2">
      <c r="A3474" s="14" t="s">
        <v>398</v>
      </c>
      <c r="B3474" s="14" t="s">
        <v>2732</v>
      </c>
    </row>
    <row r="3475" spans="1:2">
      <c r="A3475" s="14" t="s">
        <v>404</v>
      </c>
      <c r="B3475" s="14" t="s">
        <v>2643</v>
      </c>
    </row>
    <row r="3476" spans="1:2">
      <c r="A3476" s="14" t="s">
        <v>403</v>
      </c>
      <c r="B3476" s="14" t="s">
        <v>2644</v>
      </c>
    </row>
    <row r="3477" spans="1:2">
      <c r="A3477" s="14" t="s">
        <v>403</v>
      </c>
      <c r="B3477" s="14" t="s">
        <v>2644</v>
      </c>
    </row>
    <row r="3478" spans="1:2">
      <c r="A3478" s="14" t="s">
        <v>1116</v>
      </c>
      <c r="B3478" s="14" t="s">
        <v>2698</v>
      </c>
    </row>
    <row r="3479" spans="1:2">
      <c r="A3479" s="15" t="s">
        <v>259</v>
      </c>
      <c r="B3479" s="15" t="s">
        <v>2674</v>
      </c>
    </row>
    <row r="3480" spans="1:2">
      <c r="A3480" s="15" t="s">
        <v>1994</v>
      </c>
      <c r="B3480" s="15" t="s">
        <v>2593</v>
      </c>
    </row>
    <row r="3481" spans="1:2">
      <c r="A3481" s="15" t="s">
        <v>1396</v>
      </c>
      <c r="B3481" s="15" t="s">
        <v>2328</v>
      </c>
    </row>
    <row r="3482" spans="1:2">
      <c r="A3482" s="15" t="s">
        <v>642</v>
      </c>
      <c r="B3482" s="15" t="s">
        <v>2600</v>
      </c>
    </row>
    <row r="3483" spans="1:2">
      <c r="A3483" s="15" t="s">
        <v>1314</v>
      </c>
      <c r="B3483" s="15" t="s">
        <v>2490</v>
      </c>
    </row>
    <row r="3484" spans="1:2">
      <c r="A3484" s="15" t="s">
        <v>2740</v>
      </c>
      <c r="B3484" s="15" t="s">
        <v>2739</v>
      </c>
    </row>
    <row r="3485" spans="1:2">
      <c r="A3485" s="15" t="s">
        <v>2007</v>
      </c>
      <c r="B3485" s="15" t="s">
        <v>2741</v>
      </c>
    </row>
    <row r="3486" spans="1:2">
      <c r="A3486" s="15" t="s">
        <v>172</v>
      </c>
      <c r="B3486" s="15" t="s">
        <v>2261</v>
      </c>
    </row>
    <row r="3487" spans="1:2">
      <c r="A3487" s="15" t="s">
        <v>1740</v>
      </c>
      <c r="B3487" s="15" t="s">
        <v>2270</v>
      </c>
    </row>
    <row r="3488" spans="1:2">
      <c r="A3488" s="15" t="s">
        <v>1916</v>
      </c>
      <c r="B3488" s="15" t="s">
        <v>2491</v>
      </c>
    </row>
    <row r="3489" spans="1:2">
      <c r="A3489" s="15" t="s">
        <v>1396</v>
      </c>
      <c r="B3489" s="15" t="s">
        <v>2328</v>
      </c>
    </row>
    <row r="3490" spans="1:2">
      <c r="A3490" s="15" t="s">
        <v>1314</v>
      </c>
      <c r="B3490" s="15" t="s">
        <v>2490</v>
      </c>
    </row>
    <row r="3491" spans="1:2">
      <c r="A3491" s="15" t="s">
        <v>1688</v>
      </c>
      <c r="B3491" s="15" t="s">
        <v>2340</v>
      </c>
    </row>
    <row r="3492" spans="1:2">
      <c r="A3492" s="15" t="s">
        <v>1861</v>
      </c>
      <c r="B3492" s="15" t="s">
        <v>2476</v>
      </c>
    </row>
    <row r="3493" spans="1:2">
      <c r="A3493" s="15" t="s">
        <v>258</v>
      </c>
      <c r="B3493" s="15" t="s">
        <v>2676</v>
      </c>
    </row>
    <row r="3494" spans="1:2">
      <c r="A3494" s="15" t="s">
        <v>633</v>
      </c>
      <c r="B3494" s="15" t="s">
        <v>2603</v>
      </c>
    </row>
    <row r="3495" spans="1:2">
      <c r="A3495" s="15" t="s">
        <v>1396</v>
      </c>
      <c r="B3495" s="15" t="s">
        <v>2328</v>
      </c>
    </row>
    <row r="3496" spans="1:2">
      <c r="A3496" s="15" t="s">
        <v>155</v>
      </c>
      <c r="B3496" s="15" t="s">
        <v>2276</v>
      </c>
    </row>
    <row r="3497" spans="1:2">
      <c r="A3497" s="15" t="s">
        <v>1314</v>
      </c>
      <c r="B3497" s="15" t="s">
        <v>2490</v>
      </c>
    </row>
    <row r="3498" spans="1:2">
      <c r="A3498" s="15" t="s">
        <v>1451</v>
      </c>
      <c r="B3498" s="15" t="s">
        <v>2268</v>
      </c>
    </row>
    <row r="3499" spans="1:2">
      <c r="A3499" s="15" t="s">
        <v>1761</v>
      </c>
      <c r="B3499" s="15" t="s">
        <v>2534</v>
      </c>
    </row>
    <row r="3500" spans="1:2">
      <c r="A3500" s="15" t="s">
        <v>653</v>
      </c>
      <c r="B3500" s="15" t="s">
        <v>2293</v>
      </c>
    </row>
    <row r="3501" spans="1:2">
      <c r="A3501" s="15" t="s">
        <v>1562</v>
      </c>
      <c r="B3501" s="15" t="s">
        <v>2272</v>
      </c>
    </row>
    <row r="3502" spans="1:2">
      <c r="A3502" s="15" t="s">
        <v>1881</v>
      </c>
      <c r="B3502" s="15" t="s">
        <v>2267</v>
      </c>
    </row>
    <row r="3503" spans="1:2">
      <c r="A3503" s="15" t="s">
        <v>1396</v>
      </c>
      <c r="B3503" s="15" t="s">
        <v>2328</v>
      </c>
    </row>
    <row r="3504" spans="1:2">
      <c r="A3504" s="15" t="s">
        <v>1396</v>
      </c>
      <c r="B3504" s="15" t="s">
        <v>2328</v>
      </c>
    </row>
    <row r="3505" spans="1:2">
      <c r="A3505" s="15" t="s">
        <v>1761</v>
      </c>
      <c r="B3505" s="15" t="s">
        <v>2534</v>
      </c>
    </row>
    <row r="3506" spans="1:2">
      <c r="A3506" s="15" t="s">
        <v>1994</v>
      </c>
      <c r="B3506" s="15" t="s">
        <v>2593</v>
      </c>
    </row>
    <row r="3507" spans="1:2">
      <c r="A3507" s="15" t="s">
        <v>2030</v>
      </c>
      <c r="B3507" s="15" t="s">
        <v>2668</v>
      </c>
    </row>
    <row r="3508" spans="1:2">
      <c r="A3508" s="15" t="s">
        <v>2027</v>
      </c>
      <c r="B3508" s="15" t="s">
        <v>2257</v>
      </c>
    </row>
    <row r="3509" spans="1:2">
      <c r="A3509" s="15" t="s">
        <v>259</v>
      </c>
      <c r="B3509" s="15" t="s">
        <v>2674</v>
      </c>
    </row>
    <row r="3510" spans="1:2">
      <c r="A3510" s="15" t="s">
        <v>1691</v>
      </c>
      <c r="B3510" s="15" t="s">
        <v>2277</v>
      </c>
    </row>
    <row r="3511" spans="1:2">
      <c r="A3511" s="15" t="s">
        <v>1396</v>
      </c>
      <c r="B3511" s="15" t="s">
        <v>2328</v>
      </c>
    </row>
    <row r="3512" spans="1:2">
      <c r="A3512" s="15" t="s">
        <v>1740</v>
      </c>
      <c r="B3512" s="15" t="s">
        <v>2270</v>
      </c>
    </row>
    <row r="3513" spans="1:2">
      <c r="A3513" s="15" t="s">
        <v>2027</v>
      </c>
      <c r="B3513" s="15" t="s">
        <v>2257</v>
      </c>
    </row>
    <row r="3514" spans="1:2">
      <c r="A3514" s="15" t="s">
        <v>1761</v>
      </c>
      <c r="B3514" s="15" t="s">
        <v>2534</v>
      </c>
    </row>
    <row r="3515" spans="1:2">
      <c r="A3515" s="15" t="s">
        <v>1562</v>
      </c>
      <c r="B3515" s="15" t="s">
        <v>2272</v>
      </c>
    </row>
    <row r="3516" spans="1:2">
      <c r="A3516" s="15" t="s">
        <v>632</v>
      </c>
      <c r="B3516" s="15" t="s">
        <v>2312</v>
      </c>
    </row>
    <row r="3517" spans="1:2">
      <c r="A3517" s="15" t="s">
        <v>1761</v>
      </c>
      <c r="B3517" s="15" t="s">
        <v>2534</v>
      </c>
    </row>
    <row r="3518" spans="1:2">
      <c r="A3518" s="15" t="s">
        <v>670</v>
      </c>
      <c r="B3518" s="15" t="s">
        <v>2287</v>
      </c>
    </row>
    <row r="3519" spans="1:2">
      <c r="A3519" s="15" t="s">
        <v>1396</v>
      </c>
      <c r="B3519" s="15" t="s">
        <v>2328</v>
      </c>
    </row>
    <row r="3520" spans="1:2">
      <c r="A3520" s="15" t="s">
        <v>1314</v>
      </c>
      <c r="B3520" s="15" t="s">
        <v>2490</v>
      </c>
    </row>
    <row r="3521" spans="1:2">
      <c r="A3521" s="15" t="s">
        <v>1691</v>
      </c>
      <c r="B3521" s="15" t="s">
        <v>2277</v>
      </c>
    </row>
    <row r="3522" spans="1:2">
      <c r="A3522" s="15" t="s">
        <v>658</v>
      </c>
      <c r="B3522" s="15" t="s">
        <v>2288</v>
      </c>
    </row>
    <row r="3523" spans="1:2">
      <c r="A3523" s="15" t="s">
        <v>1761</v>
      </c>
      <c r="B3523" s="15" t="s">
        <v>2534</v>
      </c>
    </row>
    <row r="3524" spans="1:2">
      <c r="A3524" s="15" t="s">
        <v>2027</v>
      </c>
      <c r="B3524" s="15" t="s">
        <v>2257</v>
      </c>
    </row>
    <row r="3525" spans="1:2">
      <c r="A3525" s="15" t="s">
        <v>631</v>
      </c>
      <c r="B3525" s="15" t="s">
        <v>2332</v>
      </c>
    </row>
    <row r="3526" spans="1:2">
      <c r="A3526" s="15" t="s">
        <v>1688</v>
      </c>
      <c r="B3526" s="15" t="s">
        <v>2340</v>
      </c>
    </row>
    <row r="3527" spans="1:2">
      <c r="A3527" s="15" t="s">
        <v>1761</v>
      </c>
      <c r="B3527" s="15" t="s">
        <v>2534</v>
      </c>
    </row>
    <row r="3528" spans="1:2">
      <c r="A3528" s="15" t="s">
        <v>172</v>
      </c>
      <c r="B3528" s="15" t="s">
        <v>2261</v>
      </c>
    </row>
    <row r="3529" spans="1:2">
      <c r="A3529" s="15" t="s">
        <v>1777</v>
      </c>
      <c r="B3529" s="15" t="s">
        <v>2454</v>
      </c>
    </row>
    <row r="3530" spans="1:2">
      <c r="A3530" s="15" t="s">
        <v>1691</v>
      </c>
      <c r="B3530" s="15" t="s">
        <v>2277</v>
      </c>
    </row>
    <row r="3531" spans="1:2">
      <c r="A3531" s="15" t="s">
        <v>2030</v>
      </c>
      <c r="B3531" s="15" t="s">
        <v>2668</v>
      </c>
    </row>
    <row r="3532" spans="1:2">
      <c r="A3532" s="15" t="s">
        <v>1747</v>
      </c>
      <c r="B3532" s="15" t="s">
        <v>2587</v>
      </c>
    </row>
    <row r="3533" spans="1:2">
      <c r="A3533" s="15" t="s">
        <v>1565</v>
      </c>
      <c r="B3533" s="15" t="s">
        <v>2467</v>
      </c>
    </row>
    <row r="3534" spans="1:2">
      <c r="A3534" s="15" t="s">
        <v>1562</v>
      </c>
      <c r="B3534" s="15" t="s">
        <v>2272</v>
      </c>
    </row>
    <row r="3535" spans="1:2">
      <c r="A3535" s="15" t="s">
        <v>1565</v>
      </c>
      <c r="B3535" s="15" t="s">
        <v>2467</v>
      </c>
    </row>
    <row r="3536" spans="1:2">
      <c r="A3536" s="15" t="s">
        <v>2004</v>
      </c>
      <c r="B3536" s="15" t="s">
        <v>2383</v>
      </c>
    </row>
    <row r="3537" spans="1:2">
      <c r="A3537" s="15" t="s">
        <v>631</v>
      </c>
      <c r="B3537" s="15" t="s">
        <v>2332</v>
      </c>
    </row>
    <row r="3538" spans="1:2">
      <c r="A3538" s="15" t="s">
        <v>2030</v>
      </c>
      <c r="B3538" s="15" t="s">
        <v>2668</v>
      </c>
    </row>
    <row r="3539" spans="1:2">
      <c r="A3539" s="15" t="s">
        <v>2027</v>
      </c>
      <c r="B3539" s="15" t="s">
        <v>2257</v>
      </c>
    </row>
    <row r="3540" spans="1:2">
      <c r="A3540" s="15" t="s">
        <v>1916</v>
      </c>
      <c r="B3540" s="15" t="s">
        <v>2491</v>
      </c>
    </row>
    <row r="3541" spans="1:2">
      <c r="A3541" s="15" t="s">
        <v>1746</v>
      </c>
      <c r="B3541" s="15" t="s">
        <v>2589</v>
      </c>
    </row>
    <row r="3542" spans="1:2">
      <c r="A3542" s="15" t="s">
        <v>1740</v>
      </c>
      <c r="B3542" s="15" t="s">
        <v>2270</v>
      </c>
    </row>
    <row r="3543" spans="1:2">
      <c r="A3543" s="15" t="s">
        <v>1777</v>
      </c>
      <c r="B3543" s="15" t="s">
        <v>2454</v>
      </c>
    </row>
    <row r="3544" spans="1:2">
      <c r="A3544" s="15" t="s">
        <v>1746</v>
      </c>
      <c r="B3544" s="15" t="s">
        <v>2589</v>
      </c>
    </row>
    <row r="3545" spans="1:2">
      <c r="A3545" s="15" t="s">
        <v>1761</v>
      </c>
      <c r="B3545" s="15" t="s">
        <v>2534</v>
      </c>
    </row>
    <row r="3546" spans="1:2">
      <c r="A3546" s="15" t="s">
        <v>74</v>
      </c>
      <c r="B3546" s="15" t="s">
        <v>2300</v>
      </c>
    </row>
    <row r="3547" spans="1:2">
      <c r="A3547" s="15" t="s">
        <v>1740</v>
      </c>
      <c r="B3547" s="15" t="s">
        <v>2270</v>
      </c>
    </row>
    <row r="3548" spans="1:2">
      <c r="A3548" s="15" t="s">
        <v>1565</v>
      </c>
      <c r="B3548" s="15" t="s">
        <v>2467</v>
      </c>
    </row>
    <row r="3549" spans="1:2">
      <c r="A3549" s="15" t="s">
        <v>1777</v>
      </c>
      <c r="B3549" s="15" t="s">
        <v>2454</v>
      </c>
    </row>
    <row r="3550" spans="1:2">
      <c r="A3550" s="15" t="s">
        <v>213</v>
      </c>
      <c r="B3550" s="15" t="s">
        <v>2671</v>
      </c>
    </row>
    <row r="3551" spans="1:2">
      <c r="A3551" s="15" t="s">
        <v>1688</v>
      </c>
      <c r="B3551" s="15" t="s">
        <v>2340</v>
      </c>
    </row>
    <row r="3552" spans="1:2">
      <c r="A3552" s="15" t="s">
        <v>73</v>
      </c>
      <c r="B3552" s="15" t="s">
        <v>2311</v>
      </c>
    </row>
    <row r="3553" spans="1:2">
      <c r="A3553" s="15" t="s">
        <v>1703</v>
      </c>
      <c r="B3553" s="15" t="s">
        <v>2456</v>
      </c>
    </row>
    <row r="3554" spans="1:2">
      <c r="A3554" s="15" t="s">
        <v>54</v>
      </c>
      <c r="B3554" s="15" t="s">
        <v>2305</v>
      </c>
    </row>
    <row r="3555" spans="1:2">
      <c r="A3555" s="15" t="s">
        <v>53</v>
      </c>
      <c r="B3555" s="15" t="s">
        <v>2302</v>
      </c>
    </row>
    <row r="3556" spans="1:2">
      <c r="A3556" s="15" t="s">
        <v>73</v>
      </c>
      <c r="B3556" s="15" t="s">
        <v>2311</v>
      </c>
    </row>
    <row r="3557" spans="1:2">
      <c r="A3557" s="15" t="s">
        <v>1691</v>
      </c>
      <c r="B3557" s="15" t="s">
        <v>2277</v>
      </c>
    </row>
    <row r="3558" spans="1:2">
      <c r="A3558" s="15" t="s">
        <v>2030</v>
      </c>
      <c r="B3558" s="15" t="s">
        <v>2668</v>
      </c>
    </row>
    <row r="3559" spans="1:2">
      <c r="A3559" s="15" t="s">
        <v>53</v>
      </c>
      <c r="B3559" s="15" t="s">
        <v>2302</v>
      </c>
    </row>
    <row r="3560" spans="1:2">
      <c r="A3560" s="15" t="s">
        <v>74</v>
      </c>
      <c r="B3560" s="15" t="s">
        <v>2300</v>
      </c>
    </row>
    <row r="3561" spans="1:2">
      <c r="A3561" s="15" t="s">
        <v>2078</v>
      </c>
      <c r="B3561" s="15" t="s">
        <v>2323</v>
      </c>
    </row>
    <row r="3562" spans="1:2">
      <c r="A3562" s="15" t="s">
        <v>1761</v>
      </c>
      <c r="B3562" s="15" t="s">
        <v>2534</v>
      </c>
    </row>
    <row r="3563" spans="1:2">
      <c r="A3563" s="15" t="s">
        <v>2030</v>
      </c>
      <c r="B3563" s="15" t="s">
        <v>2668</v>
      </c>
    </row>
    <row r="3564" spans="1:2">
      <c r="A3564" s="15" t="s">
        <v>697</v>
      </c>
      <c r="B3564" s="15" t="s">
        <v>2297</v>
      </c>
    </row>
    <row r="3565" spans="1:2">
      <c r="A3565" s="15" t="s">
        <v>2004</v>
      </c>
      <c r="B3565" s="15" t="s">
        <v>2383</v>
      </c>
    </row>
    <row r="3566" spans="1:2">
      <c r="A3566" s="15" t="s">
        <v>1994</v>
      </c>
      <c r="B3566" s="15" t="s">
        <v>2593</v>
      </c>
    </row>
    <row r="3567" spans="1:2">
      <c r="A3567" s="15" t="s">
        <v>2099</v>
      </c>
      <c r="B3567" s="15" t="s">
        <v>2632</v>
      </c>
    </row>
    <row r="3568" spans="1:2">
      <c r="A3568" s="15" t="s">
        <v>1761</v>
      </c>
      <c r="B3568" s="15" t="s">
        <v>2534</v>
      </c>
    </row>
    <row r="3569" spans="1:2">
      <c r="A3569" s="15" t="s">
        <v>2027</v>
      </c>
      <c r="B3569" s="15" t="s">
        <v>2257</v>
      </c>
    </row>
    <row r="3570" spans="1:2">
      <c r="A3570" s="15" t="s">
        <v>2078</v>
      </c>
      <c r="B3570" s="15" t="s">
        <v>2323</v>
      </c>
    </row>
    <row r="3571" spans="1:2">
      <c r="A3571" s="15" t="s">
        <v>2099</v>
      </c>
      <c r="B3571" s="15" t="s">
        <v>2632</v>
      </c>
    </row>
    <row r="3572" spans="1:2">
      <c r="A3572" s="15" t="s">
        <v>218</v>
      </c>
      <c r="B3572" s="15" t="s">
        <v>2751</v>
      </c>
    </row>
    <row r="3573" spans="1:2">
      <c r="A3573" s="15" t="s">
        <v>151</v>
      </c>
      <c r="B3573" s="15" t="s">
        <v>2669</v>
      </c>
    </row>
    <row r="3574" spans="1:2">
      <c r="A3574" s="15" t="s">
        <v>1703</v>
      </c>
      <c r="B3574" s="15" t="s">
        <v>2456</v>
      </c>
    </row>
    <row r="3575" spans="1:2">
      <c r="A3575" s="15" t="s">
        <v>213</v>
      </c>
      <c r="B3575" s="15" t="s">
        <v>2671</v>
      </c>
    </row>
    <row r="3576" spans="1:2">
      <c r="A3576" s="15" t="s">
        <v>1975</v>
      </c>
      <c r="B3576" s="15" t="s">
        <v>2308</v>
      </c>
    </row>
    <row r="3577" spans="1:2">
      <c r="A3577" s="15" t="s">
        <v>2030</v>
      </c>
      <c r="B3577" s="15" t="s">
        <v>2668</v>
      </c>
    </row>
    <row r="3578" spans="1:2">
      <c r="A3578" s="15" t="s">
        <v>1343</v>
      </c>
      <c r="B3578" s="15" t="s">
        <v>2598</v>
      </c>
    </row>
    <row r="3579" spans="1:2">
      <c r="A3579" s="15" t="s">
        <v>1916</v>
      </c>
      <c r="B3579" s="15" t="s">
        <v>2491</v>
      </c>
    </row>
    <row r="3580" spans="1:2">
      <c r="A3580" s="15" t="s">
        <v>1761</v>
      </c>
      <c r="B3580" s="15" t="s">
        <v>2534</v>
      </c>
    </row>
    <row r="3581" spans="1:2">
      <c r="A3581" s="15" t="s">
        <v>2007</v>
      </c>
      <c r="B3581" s="15" t="s">
        <v>2741</v>
      </c>
    </row>
    <row r="3582" spans="1:2">
      <c r="A3582" s="15" t="s">
        <v>172</v>
      </c>
      <c r="B3582" s="15" t="s">
        <v>2261</v>
      </c>
    </row>
    <row r="3583" spans="1:2">
      <c r="A3583" s="15" t="s">
        <v>1387</v>
      </c>
      <c r="B3583" s="15" t="s">
        <v>2737</v>
      </c>
    </row>
    <row r="3584" spans="1:2">
      <c r="A3584" s="15" t="s">
        <v>1761</v>
      </c>
      <c r="B3584" s="15" t="s">
        <v>2534</v>
      </c>
    </row>
    <row r="3585" spans="1:2">
      <c r="A3585" s="15" t="s">
        <v>1396</v>
      </c>
      <c r="B3585" s="15" t="s">
        <v>2328</v>
      </c>
    </row>
    <row r="3586" spans="1:2">
      <c r="A3586" s="15" t="s">
        <v>1777</v>
      </c>
      <c r="B3586" s="15" t="s">
        <v>2454</v>
      </c>
    </row>
    <row r="3587" spans="1:2">
      <c r="A3587" s="15" t="s">
        <v>2083</v>
      </c>
      <c r="B3587" s="15" t="s">
        <v>2597</v>
      </c>
    </row>
    <row r="3588" spans="1:2">
      <c r="A3588" s="15" t="s">
        <v>74</v>
      </c>
      <c r="B3588" s="15" t="s">
        <v>2300</v>
      </c>
    </row>
    <row r="3589" spans="1:2">
      <c r="A3589" s="15" t="s">
        <v>2099</v>
      </c>
      <c r="B3589" s="15" t="s">
        <v>2632</v>
      </c>
    </row>
    <row r="3590" spans="1:2">
      <c r="A3590" s="15" t="s">
        <v>28</v>
      </c>
      <c r="B3590" s="15" t="s">
        <v>2734</v>
      </c>
    </row>
    <row r="3591" spans="1:2">
      <c r="A3591" s="15" t="s">
        <v>1994</v>
      </c>
      <c r="B3591" s="15" t="s">
        <v>2593</v>
      </c>
    </row>
    <row r="3592" spans="1:2">
      <c r="A3592" s="15" t="s">
        <v>2027</v>
      </c>
      <c r="B3592" s="15" t="s">
        <v>2257</v>
      </c>
    </row>
    <row r="3593" spans="1:2">
      <c r="A3593" s="15" t="s">
        <v>2004</v>
      </c>
      <c r="B3593" s="15" t="s">
        <v>2383</v>
      </c>
    </row>
    <row r="3594" spans="1:2">
      <c r="A3594" s="15" t="s">
        <v>642</v>
      </c>
      <c r="B3594" s="15" t="s">
        <v>2600</v>
      </c>
    </row>
    <row r="3595" spans="1:2">
      <c r="A3595" s="15" t="s">
        <v>1451</v>
      </c>
      <c r="B3595" s="15" t="s">
        <v>2268</v>
      </c>
    </row>
    <row r="3596" spans="1:2">
      <c r="A3596" s="15" t="s">
        <v>214</v>
      </c>
      <c r="B3596" s="15" t="s">
        <v>2294</v>
      </c>
    </row>
    <row r="3597" spans="1:2">
      <c r="A3597" s="15" t="s">
        <v>1994</v>
      </c>
      <c r="B3597" s="15" t="s">
        <v>2593</v>
      </c>
    </row>
    <row r="3598" spans="1:2">
      <c r="A3598" s="15" t="s">
        <v>2099</v>
      </c>
      <c r="B3598" s="15" t="s">
        <v>2632</v>
      </c>
    </row>
    <row r="3599" spans="1:2">
      <c r="A3599" s="15" t="s">
        <v>1343</v>
      </c>
      <c r="B3599" s="15" t="s">
        <v>2598</v>
      </c>
    </row>
    <row r="3600" spans="1:2">
      <c r="A3600" s="15" t="s">
        <v>2225</v>
      </c>
      <c r="B3600" s="15" t="s">
        <v>2752</v>
      </c>
    </row>
    <row r="3601" spans="1:2">
      <c r="A3601" s="15" t="s">
        <v>213</v>
      </c>
      <c r="B3601" s="15" t="s">
        <v>2671</v>
      </c>
    </row>
    <row r="3602" spans="1:2">
      <c r="A3602" s="15" t="s">
        <v>2004</v>
      </c>
      <c r="B3602" s="15" t="s">
        <v>2383</v>
      </c>
    </row>
    <row r="3603" spans="1:2">
      <c r="A3603" s="15" t="s">
        <v>28</v>
      </c>
      <c r="B3603" s="15" t="s">
        <v>2734</v>
      </c>
    </row>
    <row r="3604" spans="1:2">
      <c r="A3604" s="15" t="s">
        <v>1516</v>
      </c>
      <c r="B3604" s="15" t="s">
        <v>2331</v>
      </c>
    </row>
    <row r="3605" spans="1:2">
      <c r="A3605" s="15" t="s">
        <v>1343</v>
      </c>
      <c r="B3605" s="15" t="s">
        <v>2598</v>
      </c>
    </row>
    <row r="3606" spans="1:2">
      <c r="A3606" s="15" t="s">
        <v>2099</v>
      </c>
      <c r="B3606" s="15" t="s">
        <v>2632</v>
      </c>
    </row>
    <row r="3607" spans="1:2">
      <c r="A3607" s="15" t="s">
        <v>73</v>
      </c>
      <c r="B3607" s="15" t="s">
        <v>2311</v>
      </c>
    </row>
    <row r="3608" spans="1:2">
      <c r="A3608" s="15" t="s">
        <v>64</v>
      </c>
      <c r="B3608" s="15" t="s">
        <v>2549</v>
      </c>
    </row>
    <row r="3609" spans="1:2">
      <c r="A3609" s="15" t="s">
        <v>1761</v>
      </c>
      <c r="B3609" s="15" t="s">
        <v>2534</v>
      </c>
    </row>
    <row r="3610" spans="1:2">
      <c r="A3610" s="15" t="s">
        <v>50</v>
      </c>
      <c r="B3610" s="15" t="s">
        <v>2303</v>
      </c>
    </row>
    <row r="3611" spans="1:2">
      <c r="A3611" s="15" t="s">
        <v>660</v>
      </c>
      <c r="B3611" s="15" t="s">
        <v>2509</v>
      </c>
    </row>
    <row r="3612" spans="1:2">
      <c r="A3612" s="15" t="s">
        <v>26</v>
      </c>
      <c r="B3612" s="15" t="s">
        <v>2736</v>
      </c>
    </row>
    <row r="3613" spans="1:2">
      <c r="A3613" s="15" t="s">
        <v>1396</v>
      </c>
      <c r="B3613" s="15" t="s">
        <v>2328</v>
      </c>
    </row>
    <row r="3614" spans="1:2">
      <c r="A3614" s="15" t="s">
        <v>129</v>
      </c>
      <c r="B3614" s="15" t="s">
        <v>2271</v>
      </c>
    </row>
    <row r="3615" spans="1:2">
      <c r="A3615" s="15" t="s">
        <v>1343</v>
      </c>
      <c r="B3615" s="15" t="s">
        <v>2598</v>
      </c>
    </row>
    <row r="3616" spans="1:2">
      <c r="A3616" s="15" t="s">
        <v>1451</v>
      </c>
      <c r="B3616" s="15" t="s">
        <v>2268</v>
      </c>
    </row>
    <row r="3617" spans="1:2">
      <c r="A3617" s="15" t="s">
        <v>1761</v>
      </c>
      <c r="B3617" s="15" t="s">
        <v>2534</v>
      </c>
    </row>
    <row r="3618" spans="1:2">
      <c r="A3618" s="15" t="s">
        <v>2225</v>
      </c>
      <c r="B3618" s="15" t="s">
        <v>2752</v>
      </c>
    </row>
    <row r="3619" spans="1:2">
      <c r="A3619" s="15" t="s">
        <v>2083</v>
      </c>
      <c r="B3619" s="15" t="s">
        <v>2597</v>
      </c>
    </row>
    <row r="3620" spans="1:2">
      <c r="A3620" s="15" t="s">
        <v>1387</v>
      </c>
      <c r="B3620" s="15" t="s">
        <v>2737</v>
      </c>
    </row>
    <row r="3621" spans="1:2">
      <c r="A3621" s="15" t="s">
        <v>1451</v>
      </c>
      <c r="B3621" s="15" t="s">
        <v>2268</v>
      </c>
    </row>
    <row r="3622" spans="1:2">
      <c r="A3622" s="15" t="s">
        <v>1343</v>
      </c>
      <c r="B3622" s="15" t="s">
        <v>2598</v>
      </c>
    </row>
    <row r="3623" spans="1:2">
      <c r="A3623" s="15" t="s">
        <v>2004</v>
      </c>
      <c r="B3623" s="15" t="s">
        <v>2383</v>
      </c>
    </row>
    <row r="3624" spans="1:2">
      <c r="A3624" s="15" t="s">
        <v>663</v>
      </c>
      <c r="B3624" s="15" t="s">
        <v>2571</v>
      </c>
    </row>
    <row r="3625" spans="1:2">
      <c r="A3625" s="15" t="s">
        <v>1994</v>
      </c>
      <c r="B3625" s="15" t="s">
        <v>2593</v>
      </c>
    </row>
    <row r="3626" spans="1:2">
      <c r="A3626" s="15" t="s">
        <v>74</v>
      </c>
      <c r="B3626" s="15" t="s">
        <v>2300</v>
      </c>
    </row>
    <row r="3627" spans="1:2">
      <c r="A3627" s="15" t="s">
        <v>1881</v>
      </c>
      <c r="B3627" s="15" t="s">
        <v>2267</v>
      </c>
    </row>
    <row r="3628" spans="1:2">
      <c r="A3628" s="15" t="s">
        <v>2225</v>
      </c>
      <c r="B3628" s="15" t="s">
        <v>2752</v>
      </c>
    </row>
    <row r="3629" spans="1:2">
      <c r="A3629" s="15" t="s">
        <v>2754</v>
      </c>
      <c r="B3629" s="15" t="s">
        <v>2753</v>
      </c>
    </row>
    <row r="3630" spans="1:2">
      <c r="A3630" s="15" t="s">
        <v>1516</v>
      </c>
      <c r="B3630" s="15" t="s">
        <v>2331</v>
      </c>
    </row>
    <row r="3631" spans="1:2">
      <c r="A3631" s="15" t="s">
        <v>664</v>
      </c>
      <c r="B3631" s="15" t="s">
        <v>2492</v>
      </c>
    </row>
    <row r="3632" spans="1:2">
      <c r="A3632" s="15" t="s">
        <v>29</v>
      </c>
      <c r="B3632" s="15" t="s">
        <v>2735</v>
      </c>
    </row>
    <row r="3633" spans="1:2">
      <c r="A3633" s="15" t="s">
        <v>1451</v>
      </c>
      <c r="B3633" s="15" t="s">
        <v>2268</v>
      </c>
    </row>
    <row r="3634" spans="1:2">
      <c r="A3634" s="15" t="s">
        <v>58</v>
      </c>
      <c r="B3634" s="15" t="s">
        <v>2344</v>
      </c>
    </row>
    <row r="3635" spans="1:2">
      <c r="A3635" s="15" t="s">
        <v>1603</v>
      </c>
      <c r="B3635" s="15" t="s">
        <v>2639</v>
      </c>
    </row>
    <row r="3636" spans="1:2">
      <c r="A3636" s="15" t="s">
        <v>1623</v>
      </c>
      <c r="B3636" s="15" t="s">
        <v>2480</v>
      </c>
    </row>
    <row r="3637" spans="1:2">
      <c r="A3637" s="15" t="s">
        <v>1994</v>
      </c>
      <c r="B3637" s="15" t="s">
        <v>2593</v>
      </c>
    </row>
    <row r="3638" spans="1:2">
      <c r="A3638" s="15" t="s">
        <v>2018</v>
      </c>
      <c r="B3638" s="15" t="s">
        <v>2318</v>
      </c>
    </row>
    <row r="3639" spans="1:2">
      <c r="A3639" s="15" t="s">
        <v>1761</v>
      </c>
      <c r="B3639" s="15" t="s">
        <v>2534</v>
      </c>
    </row>
    <row r="3640" spans="1:2">
      <c r="A3640" s="15" t="s">
        <v>50</v>
      </c>
      <c r="B3640" s="15" t="s">
        <v>2303</v>
      </c>
    </row>
    <row r="3641" spans="1:2">
      <c r="A3641" s="15" t="s">
        <v>28</v>
      </c>
      <c r="B3641" s="15" t="s">
        <v>2734</v>
      </c>
    </row>
    <row r="3642" spans="1:2">
      <c r="A3642" s="15" t="s">
        <v>1603</v>
      </c>
      <c r="B3642" s="15" t="s">
        <v>2639</v>
      </c>
    </row>
    <row r="3643" spans="1:2">
      <c r="A3643" s="15" t="s">
        <v>1343</v>
      </c>
      <c r="B3643" s="15" t="s">
        <v>2598</v>
      </c>
    </row>
    <row r="3644" spans="1:2">
      <c r="A3644" s="15" t="s">
        <v>2083</v>
      </c>
      <c r="B3644" s="15" t="s">
        <v>2597</v>
      </c>
    </row>
    <row r="3645" spans="1:2">
      <c r="A3645" s="15" t="s">
        <v>660</v>
      </c>
      <c r="B3645" s="15" t="s">
        <v>2509</v>
      </c>
    </row>
    <row r="3646" spans="1:2">
      <c r="A3646" s="15" t="s">
        <v>706</v>
      </c>
      <c r="B3646" s="15" t="s">
        <v>2296</v>
      </c>
    </row>
    <row r="3647" spans="1:2">
      <c r="A3647" s="15" t="s">
        <v>1777</v>
      </c>
      <c r="B3647" s="15" t="s">
        <v>2454</v>
      </c>
    </row>
    <row r="3648" spans="1:2">
      <c r="A3648" s="15" t="s">
        <v>74</v>
      </c>
      <c r="B3648" s="15" t="s">
        <v>2300</v>
      </c>
    </row>
    <row r="3649" spans="1:2">
      <c r="A3649" s="15" t="s">
        <v>653</v>
      </c>
      <c r="B3649" s="15" t="s">
        <v>2293</v>
      </c>
    </row>
    <row r="3650" spans="1:2">
      <c r="A3650" s="15" t="s">
        <v>1623</v>
      </c>
      <c r="B3650" s="15" t="s">
        <v>2480</v>
      </c>
    </row>
    <row r="3651" spans="1:2">
      <c r="A3651" s="15" t="s">
        <v>1761</v>
      </c>
      <c r="B3651" s="15" t="s">
        <v>2534</v>
      </c>
    </row>
    <row r="3652" spans="1:2">
      <c r="A3652" s="15" t="s">
        <v>74</v>
      </c>
      <c r="B3652" s="15" t="s">
        <v>2300</v>
      </c>
    </row>
    <row r="3653" spans="1:2">
      <c r="A3653" s="15" t="s">
        <v>650</v>
      </c>
      <c r="B3653" s="15" t="s">
        <v>2269</v>
      </c>
    </row>
    <row r="3654" spans="1:2">
      <c r="A3654" s="15" t="s">
        <v>650</v>
      </c>
      <c r="B3654" s="15" t="s">
        <v>2269</v>
      </c>
    </row>
    <row r="3655" spans="1:2">
      <c r="A3655" s="15" t="s">
        <v>2137</v>
      </c>
      <c r="B3655" s="15" t="s">
        <v>2755</v>
      </c>
    </row>
    <row r="3656" spans="1:2">
      <c r="A3656" s="15" t="s">
        <v>1387</v>
      </c>
      <c r="B3656" s="15" t="s">
        <v>2737</v>
      </c>
    </row>
    <row r="3657" spans="1:2">
      <c r="A3657" s="15" t="s">
        <v>2018</v>
      </c>
      <c r="B3657" s="15" t="s">
        <v>2318</v>
      </c>
    </row>
    <row r="3658" spans="1:2">
      <c r="A3658" s="15" t="s">
        <v>1688</v>
      </c>
      <c r="B3658" s="15" t="s">
        <v>2340</v>
      </c>
    </row>
    <row r="3659" spans="1:2">
      <c r="A3659" s="15" t="s">
        <v>50</v>
      </c>
      <c r="B3659" s="15" t="s">
        <v>2303</v>
      </c>
    </row>
    <row r="3660" spans="1:2">
      <c r="A3660" s="15" t="s">
        <v>1451</v>
      </c>
      <c r="B3660" s="15" t="s">
        <v>2268</v>
      </c>
    </row>
    <row r="3661" spans="1:2">
      <c r="A3661" s="15" t="s">
        <v>1740</v>
      </c>
      <c r="B3661" s="15" t="s">
        <v>2270</v>
      </c>
    </row>
    <row r="3662" spans="1:2">
      <c r="A3662" s="15" t="s">
        <v>1603</v>
      </c>
      <c r="B3662" s="15" t="s">
        <v>2639</v>
      </c>
    </row>
    <row r="3663" spans="1:2">
      <c r="A3663" s="15" t="s">
        <v>1975</v>
      </c>
      <c r="B3663" s="15" t="s">
        <v>2308</v>
      </c>
    </row>
    <row r="3664" spans="1:2">
      <c r="A3664" s="15" t="s">
        <v>644</v>
      </c>
      <c r="B3664" s="15" t="s">
        <v>2601</v>
      </c>
    </row>
    <row r="3665" spans="1:2">
      <c r="A3665" s="15" t="s">
        <v>657</v>
      </c>
      <c r="B3665" s="15" t="s">
        <v>2471</v>
      </c>
    </row>
    <row r="3666" spans="1:2">
      <c r="A3666" s="15" t="s">
        <v>1543</v>
      </c>
      <c r="B3666" s="15" t="s">
        <v>2325</v>
      </c>
    </row>
    <row r="3667" spans="1:2">
      <c r="A3667" s="15" t="s">
        <v>645</v>
      </c>
      <c r="B3667" s="15" t="s">
        <v>2637</v>
      </c>
    </row>
    <row r="3668" spans="1:2">
      <c r="A3668" s="15" t="s">
        <v>74</v>
      </c>
      <c r="B3668" s="15" t="s">
        <v>2300</v>
      </c>
    </row>
    <row r="3669" spans="1:2">
      <c r="A3669" s="15" t="s">
        <v>1916</v>
      </c>
      <c r="B3669" s="15" t="s">
        <v>2491</v>
      </c>
    </row>
    <row r="3670" spans="1:2">
      <c r="A3670" s="15" t="s">
        <v>51</v>
      </c>
      <c r="B3670" s="15" t="s">
        <v>2543</v>
      </c>
    </row>
    <row r="3671" spans="1:2">
      <c r="A3671" s="15" t="s">
        <v>1691</v>
      </c>
      <c r="B3671" s="15" t="s">
        <v>2277</v>
      </c>
    </row>
    <row r="3672" spans="1:2">
      <c r="A3672" s="15" t="s">
        <v>2027</v>
      </c>
      <c r="B3672" s="15" t="s">
        <v>2257</v>
      </c>
    </row>
    <row r="3673" spans="1:2">
      <c r="A3673" s="15" t="s">
        <v>2027</v>
      </c>
      <c r="B3673" s="15" t="s">
        <v>2257</v>
      </c>
    </row>
    <row r="3674" spans="1:2">
      <c r="A3674" s="15" t="s">
        <v>1603</v>
      </c>
      <c r="B3674" s="15" t="s">
        <v>2639</v>
      </c>
    </row>
    <row r="3675" spans="1:2">
      <c r="A3675" s="15" t="s">
        <v>60</v>
      </c>
      <c r="B3675" s="15" t="s">
        <v>2313</v>
      </c>
    </row>
    <row r="3676" spans="1:2">
      <c r="A3676" s="15" t="s">
        <v>1772</v>
      </c>
      <c r="B3676" s="15" t="s">
        <v>2262</v>
      </c>
    </row>
    <row r="3677" spans="1:2">
      <c r="A3677" s="15" t="s">
        <v>28</v>
      </c>
      <c r="B3677" s="15" t="s">
        <v>2734</v>
      </c>
    </row>
    <row r="3678" spans="1:2">
      <c r="A3678" s="15" t="s">
        <v>639</v>
      </c>
      <c r="B3678" s="15" t="s">
        <v>2275</v>
      </c>
    </row>
    <row r="3679" spans="1:2">
      <c r="A3679" s="15" t="s">
        <v>2083</v>
      </c>
      <c r="B3679" s="15" t="s">
        <v>2597</v>
      </c>
    </row>
    <row r="3680" spans="1:2">
      <c r="A3680" s="15" t="s">
        <v>1623</v>
      </c>
      <c r="B3680" s="15" t="s">
        <v>2480</v>
      </c>
    </row>
    <row r="3681" spans="1:2">
      <c r="A3681" s="15" t="s">
        <v>1603</v>
      </c>
      <c r="B3681" s="15" t="s">
        <v>2639</v>
      </c>
    </row>
    <row r="3682" spans="1:2">
      <c r="A3682" s="15" t="s">
        <v>73</v>
      </c>
      <c r="B3682" s="15" t="s">
        <v>2311</v>
      </c>
    </row>
    <row r="3683" spans="1:2">
      <c r="A3683" s="15" t="s">
        <v>706</v>
      </c>
      <c r="B3683" s="15" t="s">
        <v>2296</v>
      </c>
    </row>
    <row r="3684" spans="1:2">
      <c r="A3684" s="15" t="s">
        <v>1451</v>
      </c>
      <c r="B3684" s="15" t="s">
        <v>2268</v>
      </c>
    </row>
    <row r="3685" spans="1:2">
      <c r="A3685" s="15" t="s">
        <v>653</v>
      </c>
      <c r="B3685" s="15" t="s">
        <v>2293</v>
      </c>
    </row>
    <row r="3686" spans="1:2">
      <c r="A3686" s="15" t="s">
        <v>669</v>
      </c>
      <c r="B3686" s="15" t="s">
        <v>2640</v>
      </c>
    </row>
    <row r="3687" spans="1:2">
      <c r="A3687" s="15" t="s">
        <v>1623</v>
      </c>
      <c r="B3687" s="15" t="s">
        <v>2480</v>
      </c>
    </row>
    <row r="3688" spans="1:2">
      <c r="A3688" s="15" t="s">
        <v>2137</v>
      </c>
      <c r="B3688" s="15" t="s">
        <v>2755</v>
      </c>
    </row>
    <row r="3689" spans="1:2">
      <c r="A3689" s="15" t="s">
        <v>1740</v>
      </c>
      <c r="B3689" s="15" t="s">
        <v>2270</v>
      </c>
    </row>
    <row r="3690" spans="1:2">
      <c r="A3690" s="15" t="s">
        <v>79</v>
      </c>
      <c r="B3690" s="15" t="s">
        <v>2488</v>
      </c>
    </row>
    <row r="3691" spans="1:2">
      <c r="A3691" s="15" t="s">
        <v>1747</v>
      </c>
      <c r="B3691" s="15" t="s">
        <v>2587</v>
      </c>
    </row>
    <row r="3692" spans="1:2">
      <c r="A3692" s="15" t="s">
        <v>1314</v>
      </c>
      <c r="B3692" s="15" t="s">
        <v>2490</v>
      </c>
    </row>
    <row r="3693" spans="1:2">
      <c r="A3693" s="15" t="s">
        <v>1747</v>
      </c>
      <c r="B3693" s="15" t="s">
        <v>2587</v>
      </c>
    </row>
    <row r="3694" spans="1:2">
      <c r="A3694" s="15" t="s">
        <v>1451</v>
      </c>
      <c r="B3694" s="15" t="s">
        <v>2268</v>
      </c>
    </row>
    <row r="3695" spans="1:2">
      <c r="A3695" s="15" t="s">
        <v>1747</v>
      </c>
      <c r="B3695" s="15" t="s">
        <v>2587</v>
      </c>
    </row>
    <row r="3696" spans="1:2">
      <c r="A3696" s="15" t="s">
        <v>1314</v>
      </c>
      <c r="B3696" s="15" t="s">
        <v>2490</v>
      </c>
    </row>
    <row r="3697" spans="1:2">
      <c r="A3697" s="15" t="s">
        <v>689</v>
      </c>
      <c r="B3697" s="15" t="s">
        <v>2602</v>
      </c>
    </row>
    <row r="3698" spans="1:2">
      <c r="A3698" s="15" t="s">
        <v>1691</v>
      </c>
      <c r="B3698" s="15" t="s">
        <v>2277</v>
      </c>
    </row>
    <row r="3699" spans="1:2">
      <c r="A3699" s="15" t="s">
        <v>2137</v>
      </c>
      <c r="B3699" s="15" t="s">
        <v>2755</v>
      </c>
    </row>
    <row r="3700" spans="1:2">
      <c r="A3700" s="15" t="s">
        <v>789</v>
      </c>
      <c r="B3700" s="15" t="s">
        <v>2345</v>
      </c>
    </row>
    <row r="3701" spans="1:2">
      <c r="A3701" s="15" t="s">
        <v>217</v>
      </c>
      <c r="B3701" s="15" t="s">
        <v>2756</v>
      </c>
    </row>
    <row r="3702" spans="1:2">
      <c r="A3702" s="15" t="s">
        <v>740</v>
      </c>
      <c r="B3702" s="15" t="s">
        <v>2462</v>
      </c>
    </row>
    <row r="3703" spans="1:2">
      <c r="A3703" s="15" t="s">
        <v>1451</v>
      </c>
      <c r="B3703" s="15" t="s">
        <v>2268</v>
      </c>
    </row>
    <row r="3704" spans="1:2">
      <c r="A3704" s="15" t="s">
        <v>155</v>
      </c>
      <c r="B3704" s="15" t="s">
        <v>2276</v>
      </c>
    </row>
    <row r="3705" spans="1:2">
      <c r="A3705" s="15" t="s">
        <v>79</v>
      </c>
      <c r="B3705" s="15" t="s">
        <v>2488</v>
      </c>
    </row>
    <row r="3706" spans="1:2">
      <c r="A3706" s="15" t="s">
        <v>28</v>
      </c>
      <c r="B3706" s="15" t="s">
        <v>2734</v>
      </c>
    </row>
    <row r="3707" spans="1:2">
      <c r="A3707" s="15" t="s">
        <v>1772</v>
      </c>
      <c r="B3707" s="15" t="s">
        <v>2262</v>
      </c>
    </row>
    <row r="3708" spans="1:2">
      <c r="A3708" s="15" t="s">
        <v>148</v>
      </c>
      <c r="B3708" s="15" t="s">
        <v>2258</v>
      </c>
    </row>
    <row r="3709" spans="1:2">
      <c r="A3709" s="15" t="s">
        <v>1777</v>
      </c>
      <c r="B3709" s="15" t="s">
        <v>2454</v>
      </c>
    </row>
    <row r="3710" spans="1:2">
      <c r="A3710" s="15" t="s">
        <v>1740</v>
      </c>
      <c r="B3710" s="15" t="s">
        <v>2270</v>
      </c>
    </row>
    <row r="3711" spans="1:2">
      <c r="A3711" s="15" t="s">
        <v>2224</v>
      </c>
      <c r="B3711" s="15" t="s">
        <v>2757</v>
      </c>
    </row>
    <row r="3712" spans="1:2">
      <c r="A3712" s="15" t="s">
        <v>633</v>
      </c>
      <c r="B3712" s="15" t="s">
        <v>2603</v>
      </c>
    </row>
    <row r="3713" spans="1:2">
      <c r="A3713" s="15" t="s">
        <v>79</v>
      </c>
      <c r="B3713" s="15" t="s">
        <v>2488</v>
      </c>
    </row>
    <row r="3714" spans="1:2">
      <c r="A3714" s="15" t="s">
        <v>79</v>
      </c>
      <c r="B3714" s="15" t="s">
        <v>2488</v>
      </c>
    </row>
    <row r="3715" spans="1:2">
      <c r="A3715" s="15" t="s">
        <v>706</v>
      </c>
      <c r="B3715" s="15" t="s">
        <v>2296</v>
      </c>
    </row>
    <row r="3716" spans="1:2">
      <c r="A3716" s="15" t="s">
        <v>2027</v>
      </c>
      <c r="B3716" s="15" t="s">
        <v>2257</v>
      </c>
    </row>
    <row r="3717" spans="1:2">
      <c r="A3717" s="15" t="s">
        <v>657</v>
      </c>
      <c r="B3717" s="15" t="s">
        <v>2471</v>
      </c>
    </row>
    <row r="3718" spans="1:2">
      <c r="A3718" s="15" t="s">
        <v>653</v>
      </c>
      <c r="B3718" s="15" t="s">
        <v>2293</v>
      </c>
    </row>
    <row r="3719" spans="1:2">
      <c r="A3719" s="15" t="s">
        <v>1691</v>
      </c>
      <c r="B3719" s="15" t="s">
        <v>2277</v>
      </c>
    </row>
    <row r="3720" spans="1:2">
      <c r="A3720" s="15" t="s">
        <v>1623</v>
      </c>
      <c r="B3720" s="15" t="s">
        <v>2480</v>
      </c>
    </row>
    <row r="3721" spans="1:2">
      <c r="A3721" s="15" t="s">
        <v>1776</v>
      </c>
      <c r="B3721" s="15" t="s">
        <v>2542</v>
      </c>
    </row>
    <row r="3722" spans="1:2">
      <c r="A3722" s="15" t="s">
        <v>2224</v>
      </c>
      <c r="B3722" s="15" t="s">
        <v>2757</v>
      </c>
    </row>
    <row r="3723" spans="1:2">
      <c r="A3723" s="15" t="s">
        <v>1779</v>
      </c>
      <c r="B3723" s="15" t="s">
        <v>2496</v>
      </c>
    </row>
    <row r="3724" spans="1:2">
      <c r="A3724" s="15" t="s">
        <v>74</v>
      </c>
      <c r="B3724" s="15" t="s">
        <v>2300</v>
      </c>
    </row>
    <row r="3725" spans="1:2">
      <c r="A3725" s="15" t="s">
        <v>2053</v>
      </c>
      <c r="B3725" s="15" t="s">
        <v>2748</v>
      </c>
    </row>
    <row r="3726" spans="1:2">
      <c r="A3726" s="15" t="s">
        <v>69</v>
      </c>
      <c r="B3726" s="15" t="s">
        <v>2656</v>
      </c>
    </row>
    <row r="3727" spans="1:2">
      <c r="A3727" s="15" t="s">
        <v>729</v>
      </c>
      <c r="B3727" s="15" t="s">
        <v>2374</v>
      </c>
    </row>
    <row r="3728" spans="1:2">
      <c r="A3728" s="15" t="s">
        <v>358</v>
      </c>
      <c r="B3728" s="15" t="s">
        <v>2358</v>
      </c>
    </row>
    <row r="3729" spans="1:2">
      <c r="A3729" s="15" t="s">
        <v>96</v>
      </c>
      <c r="B3729" s="15" t="s">
        <v>2720</v>
      </c>
    </row>
    <row r="3730" spans="1:2">
      <c r="A3730" s="15" t="s">
        <v>470</v>
      </c>
      <c r="B3730" s="15" t="s">
        <v>2351</v>
      </c>
    </row>
    <row r="3731" spans="1:2">
      <c r="A3731" s="15" t="s">
        <v>100</v>
      </c>
      <c r="B3731" s="15" t="s">
        <v>2647</v>
      </c>
    </row>
    <row r="3732" spans="1:2">
      <c r="A3732" s="15" t="s">
        <v>827</v>
      </c>
      <c r="B3732" s="15" t="s">
        <v>2591</v>
      </c>
    </row>
    <row r="3733" spans="1:2">
      <c r="A3733" s="15" t="s">
        <v>563</v>
      </c>
      <c r="B3733" s="15" t="s">
        <v>2684</v>
      </c>
    </row>
    <row r="3734" spans="1:2">
      <c r="A3734" s="15" t="s">
        <v>773</v>
      </c>
      <c r="B3734" s="15" t="s">
        <v>2357</v>
      </c>
    </row>
    <row r="3735" spans="1:2">
      <c r="A3735" s="15" t="s">
        <v>2178</v>
      </c>
      <c r="B3735" s="15" t="s">
        <v>2750</v>
      </c>
    </row>
    <row r="3736" spans="1:2">
      <c r="A3736" s="15" t="s">
        <v>402</v>
      </c>
      <c r="B3736" s="15" t="s">
        <v>2725</v>
      </c>
    </row>
    <row r="3737" spans="1:2">
      <c r="A3737" s="15" t="s">
        <v>1046</v>
      </c>
      <c r="B3737" s="15" t="s">
        <v>2408</v>
      </c>
    </row>
    <row r="3738" spans="1:2">
      <c r="A3738" s="15" t="s">
        <v>488</v>
      </c>
      <c r="B3738" s="15" t="s">
        <v>2615</v>
      </c>
    </row>
    <row r="3739" spans="1:2">
      <c r="A3739" s="15" t="s">
        <v>481</v>
      </c>
      <c r="B3739" s="15" t="s">
        <v>2508</v>
      </c>
    </row>
    <row r="3740" spans="1:2">
      <c r="A3740" s="15" t="s">
        <v>414</v>
      </c>
      <c r="B3740" s="15" t="s">
        <v>2730</v>
      </c>
    </row>
    <row r="3741" spans="1:2">
      <c r="A3741" s="15" t="s">
        <v>1049</v>
      </c>
      <c r="B3741" s="15" t="s">
        <v>2349</v>
      </c>
    </row>
    <row r="3742" spans="1:2">
      <c r="A3742" s="15" t="s">
        <v>427</v>
      </c>
      <c r="B3742" s="15" t="s">
        <v>2506</v>
      </c>
    </row>
    <row r="3743" spans="1:2">
      <c r="A3743" s="15" t="s">
        <v>398</v>
      </c>
      <c r="B3743" s="15" t="s">
        <v>2732</v>
      </c>
    </row>
    <row r="3744" spans="1:2">
      <c r="A3744" s="15" t="s">
        <v>404</v>
      </c>
      <c r="B3744" s="15" t="s">
        <v>2643</v>
      </c>
    </row>
    <row r="3745" spans="1:2">
      <c r="A3745" s="15" t="s">
        <v>403</v>
      </c>
      <c r="B3745" s="15" t="s">
        <v>2644</v>
      </c>
    </row>
    <row r="3746" spans="1:2">
      <c r="A3746" s="15" t="s">
        <v>1046</v>
      </c>
      <c r="B3746" s="15" t="s">
        <v>2408</v>
      </c>
    </row>
    <row r="3747" spans="1:2">
      <c r="A3747" s="15" t="s">
        <v>1276</v>
      </c>
      <c r="B3747" s="15" t="s">
        <v>2568</v>
      </c>
    </row>
    <row r="3748" spans="1:2">
      <c r="A3748" s="15" t="s">
        <v>729</v>
      </c>
      <c r="B3748" s="15" t="s">
        <v>2374</v>
      </c>
    </row>
    <row r="3749" spans="1:2">
      <c r="A3749" s="15" t="s">
        <v>403</v>
      </c>
      <c r="B3749" s="15" t="s">
        <v>2644</v>
      </c>
    </row>
    <row r="3750" spans="1:2">
      <c r="A3750" s="15" t="s">
        <v>1116</v>
      </c>
      <c r="B3750" s="15" t="s">
        <v>2698</v>
      </c>
    </row>
    <row r="3751" spans="1:2">
      <c r="A3751" s="15" t="s">
        <v>453</v>
      </c>
      <c r="B3751" s="15" t="s">
        <v>2369</v>
      </c>
    </row>
    <row r="3752" spans="1:2">
      <c r="A3752" s="15" t="s">
        <v>218</v>
      </c>
      <c r="B3752" s="15" t="s">
        <v>2751</v>
      </c>
    </row>
    <row r="3753" spans="1:2">
      <c r="A3753" s="15" t="s">
        <v>767</v>
      </c>
      <c r="B3753" s="15" t="s">
        <v>2742</v>
      </c>
    </row>
    <row r="3754" spans="1:2">
      <c r="A3754" s="15" t="s">
        <v>1270</v>
      </c>
      <c r="B3754" s="15" t="s">
        <v>2743</v>
      </c>
    </row>
    <row r="3755" spans="1:2">
      <c r="A3755" s="15" t="s">
        <v>2077</v>
      </c>
      <c r="B3755" s="15" t="s">
        <v>2435</v>
      </c>
    </row>
    <row r="3756" spans="1:2">
      <c r="A3756" s="15" t="s">
        <v>716</v>
      </c>
      <c r="B3756" s="15" t="s">
        <v>2404</v>
      </c>
    </row>
    <row r="3757" spans="1:2">
      <c r="A3757" s="15" t="s">
        <v>403</v>
      </c>
      <c r="B3757" s="15" t="s">
        <v>2644</v>
      </c>
    </row>
    <row r="3758" spans="1:2">
      <c r="A3758" s="15" t="s">
        <v>404</v>
      </c>
      <c r="B3758" s="15" t="s">
        <v>2643</v>
      </c>
    </row>
    <row r="3759" spans="1:2">
      <c r="A3759" s="15" t="s">
        <v>1276</v>
      </c>
      <c r="B3759" s="15" t="s">
        <v>2568</v>
      </c>
    </row>
    <row r="3760" spans="1:2">
      <c r="A3760" s="15" t="s">
        <v>2166</v>
      </c>
      <c r="B3760" s="15" t="s">
        <v>2758</v>
      </c>
    </row>
    <row r="3761" spans="1:2">
      <c r="A3761" s="15" t="s">
        <v>403</v>
      </c>
      <c r="B3761" s="15" t="s">
        <v>2644</v>
      </c>
    </row>
    <row r="3762" spans="1:2">
      <c r="A3762" s="15" t="s">
        <v>663</v>
      </c>
      <c r="B3762" s="15" t="s">
        <v>2571</v>
      </c>
    </row>
    <row r="3763" spans="1:2">
      <c r="A3763" s="15" t="s">
        <v>1155</v>
      </c>
      <c r="B3763" s="15" t="s">
        <v>2366</v>
      </c>
    </row>
    <row r="3764" spans="1:2">
      <c r="A3764" s="15" t="s">
        <v>1276</v>
      </c>
      <c r="B3764" s="15" t="s">
        <v>2568</v>
      </c>
    </row>
    <row r="3765" spans="1:2">
      <c r="A3765" s="15" t="s">
        <v>1016</v>
      </c>
      <c r="B3765" s="15" t="s">
        <v>2524</v>
      </c>
    </row>
    <row r="3766" spans="1:2">
      <c r="A3766" s="15" t="s">
        <v>366</v>
      </c>
      <c r="B3766" s="15" t="s">
        <v>2759</v>
      </c>
    </row>
    <row r="3767" spans="1:2">
      <c r="A3767" s="15" t="s">
        <v>2078</v>
      </c>
      <c r="B3767" s="15" t="s">
        <v>2323</v>
      </c>
    </row>
    <row r="3768" spans="1:2">
      <c r="A3768" s="15" t="s">
        <v>413</v>
      </c>
      <c r="B3768" s="15" t="s">
        <v>2760</v>
      </c>
    </row>
    <row r="3769" spans="1:2">
      <c r="A3769" s="15" t="s">
        <v>767</v>
      </c>
      <c r="B3769" s="15" t="s">
        <v>2742</v>
      </c>
    </row>
    <row r="3770" spans="1:2">
      <c r="A3770" s="15" t="s">
        <v>989</v>
      </c>
      <c r="B3770" s="15" t="s">
        <v>2761</v>
      </c>
    </row>
    <row r="3771" spans="1:2">
      <c r="A3771" s="15" t="s">
        <v>768</v>
      </c>
      <c r="B3771" s="15" t="s">
        <v>2387</v>
      </c>
    </row>
    <row r="3772" spans="1:2">
      <c r="A3772" s="15" t="s">
        <v>566</v>
      </c>
      <c r="B3772" s="15" t="s">
        <v>2688</v>
      </c>
    </row>
    <row r="3773" spans="1:2">
      <c r="A3773" s="15" t="s">
        <v>463</v>
      </c>
      <c r="B3773" s="15" t="s">
        <v>2718</v>
      </c>
    </row>
    <row r="3774" spans="1:2">
      <c r="A3774" s="15" t="s">
        <v>817</v>
      </c>
      <c r="B3774" s="15" t="s">
        <v>2399</v>
      </c>
    </row>
    <row r="3775" spans="1:2">
      <c r="A3775" s="15" t="s">
        <v>418</v>
      </c>
      <c r="B3775" s="15" t="s">
        <v>2402</v>
      </c>
    </row>
    <row r="3776" spans="1:2">
      <c r="A3776" s="15" t="s">
        <v>717</v>
      </c>
      <c r="B3776" s="15" t="s">
        <v>2447</v>
      </c>
    </row>
    <row r="3777" spans="1:2">
      <c r="A3777" s="15" t="s">
        <v>368</v>
      </c>
      <c r="B3777" s="15" t="s">
        <v>2717</v>
      </c>
    </row>
    <row r="3778" spans="1:2">
      <c r="A3778" s="15" t="s">
        <v>404</v>
      </c>
      <c r="B3778" s="15" t="s">
        <v>2643</v>
      </c>
    </row>
    <row r="3779" spans="1:2">
      <c r="A3779" s="15" t="s">
        <v>395</v>
      </c>
      <c r="B3779" s="15" t="s">
        <v>2728</v>
      </c>
    </row>
    <row r="3780" spans="1:2">
      <c r="A3780" s="15" t="s">
        <v>403</v>
      </c>
      <c r="B3780" s="15" t="s">
        <v>2644</v>
      </c>
    </row>
    <row r="3781" spans="1:2">
      <c r="A3781" s="15" t="s">
        <v>358</v>
      </c>
      <c r="B3781" s="15" t="s">
        <v>2358</v>
      </c>
    </row>
    <row r="3782" spans="1:2">
      <c r="A3782" s="15" t="s">
        <v>2077</v>
      </c>
      <c r="B3782" s="15" t="s">
        <v>2435</v>
      </c>
    </row>
    <row r="3783" spans="1:2">
      <c r="A3783" s="15" t="s">
        <v>742</v>
      </c>
      <c r="B3783" s="15" t="s">
        <v>2570</v>
      </c>
    </row>
    <row r="3784" spans="1:2">
      <c r="A3784" s="15" t="s">
        <v>358</v>
      </c>
      <c r="B3784" s="15" t="s">
        <v>2358</v>
      </c>
    </row>
    <row r="3785" spans="1:2">
      <c r="A3785" s="15" t="s">
        <v>612</v>
      </c>
      <c r="B3785" s="15" t="s">
        <v>2440</v>
      </c>
    </row>
    <row r="3786" spans="1:2">
      <c r="A3786" s="15" t="s">
        <v>619</v>
      </c>
      <c r="B3786" s="15" t="s">
        <v>2401</v>
      </c>
    </row>
    <row r="3787" spans="1:2">
      <c r="A3787" s="15" t="s">
        <v>414</v>
      </c>
      <c r="B3787" s="15" t="s">
        <v>2730</v>
      </c>
    </row>
    <row r="3788" spans="1:2">
      <c r="A3788" s="15" t="s">
        <v>717</v>
      </c>
      <c r="B3788" s="15" t="s">
        <v>2447</v>
      </c>
    </row>
    <row r="3789" spans="1:2">
      <c r="A3789" s="15" t="s">
        <v>1276</v>
      </c>
      <c r="B3789" s="15" t="s">
        <v>2568</v>
      </c>
    </row>
    <row r="3790" spans="1:2">
      <c r="A3790" s="15" t="s">
        <v>989</v>
      </c>
      <c r="B3790" s="15" t="s">
        <v>2761</v>
      </c>
    </row>
    <row r="3791" spans="1:2">
      <c r="A3791" s="15" t="s">
        <v>615</v>
      </c>
      <c r="B3791" s="15" t="s">
        <v>2510</v>
      </c>
    </row>
    <row r="3792" spans="1:2">
      <c r="A3792" s="15" t="s">
        <v>296</v>
      </c>
      <c r="B3792" s="15" t="s">
        <v>2617</v>
      </c>
    </row>
    <row r="3793" spans="1:2">
      <c r="A3793" s="15" t="s">
        <v>614</v>
      </c>
      <c r="B3793" s="15" t="s">
        <v>2528</v>
      </c>
    </row>
    <row r="3794" spans="1:2">
      <c r="A3794" s="15" t="s">
        <v>742</v>
      </c>
      <c r="B3794" s="15" t="s">
        <v>2570</v>
      </c>
    </row>
    <row r="3795" spans="1:2">
      <c r="A3795" s="15" t="s">
        <v>717</v>
      </c>
      <c r="B3795" s="15" t="s">
        <v>2447</v>
      </c>
    </row>
    <row r="3796" spans="1:2">
      <c r="A3796" s="15" t="s">
        <v>754</v>
      </c>
      <c r="B3796" s="15" t="s">
        <v>2694</v>
      </c>
    </row>
    <row r="3797" spans="1:2">
      <c r="A3797" s="15" t="s">
        <v>817</v>
      </c>
      <c r="B3797" s="15" t="s">
        <v>2399</v>
      </c>
    </row>
    <row r="3798" spans="1:2">
      <c r="A3798" s="15" t="s">
        <v>785</v>
      </c>
      <c r="B3798" s="15" t="s">
        <v>2441</v>
      </c>
    </row>
    <row r="3799" spans="1:2">
      <c r="A3799" s="15" t="s">
        <v>825</v>
      </c>
      <c r="B3799" s="15" t="s">
        <v>2606</v>
      </c>
    </row>
    <row r="3800" spans="1:2">
      <c r="A3800" s="15" t="s">
        <v>453</v>
      </c>
      <c r="B3800" s="15" t="s">
        <v>2369</v>
      </c>
    </row>
    <row r="3801" spans="1:2">
      <c r="A3801" s="15" t="s">
        <v>218</v>
      </c>
      <c r="B3801" s="15" t="s">
        <v>2751</v>
      </c>
    </row>
    <row r="3802" spans="1:2">
      <c r="A3802" s="15" t="s">
        <v>1276</v>
      </c>
      <c r="B3802" s="15" t="s">
        <v>2568</v>
      </c>
    </row>
    <row r="3803" spans="1:2">
      <c r="A3803" s="15" t="s">
        <v>1049</v>
      </c>
      <c r="B3803" s="15" t="s">
        <v>2349</v>
      </c>
    </row>
    <row r="3804" spans="1:2">
      <c r="A3804" s="15" t="s">
        <v>479</v>
      </c>
      <c r="B3804" s="15" t="s">
        <v>2655</v>
      </c>
    </row>
    <row r="3805" spans="1:2">
      <c r="A3805" s="15" t="s">
        <v>296</v>
      </c>
      <c r="B3805" s="15" t="s">
        <v>2617</v>
      </c>
    </row>
    <row r="3806" spans="1:2">
      <c r="A3806" s="15" t="s">
        <v>1270</v>
      </c>
      <c r="B3806" s="15" t="s">
        <v>2743</v>
      </c>
    </row>
    <row r="3807" spans="1:2">
      <c r="A3807" s="15" t="s">
        <v>737</v>
      </c>
      <c r="B3807" s="15" t="s">
        <v>2367</v>
      </c>
    </row>
    <row r="3808" spans="1:2">
      <c r="A3808" s="15" t="s">
        <v>296</v>
      </c>
      <c r="B3808" s="15" t="s">
        <v>2617</v>
      </c>
    </row>
    <row r="3809" spans="1:2">
      <c r="A3809" s="15" t="s">
        <v>578</v>
      </c>
      <c r="B3809" s="15" t="s">
        <v>2352</v>
      </c>
    </row>
    <row r="3810" spans="1:2">
      <c r="A3810" s="15" t="s">
        <v>773</v>
      </c>
      <c r="B3810" s="15" t="s">
        <v>2357</v>
      </c>
    </row>
    <row r="3811" spans="1:2">
      <c r="A3811" s="15" t="s">
        <v>470</v>
      </c>
      <c r="B3811" s="15" t="s">
        <v>2351</v>
      </c>
    </row>
    <row r="3812" spans="1:2">
      <c r="A3812" s="15" t="s">
        <v>479</v>
      </c>
      <c r="B3812" s="15" t="s">
        <v>2655</v>
      </c>
    </row>
    <row r="3813" spans="1:2">
      <c r="A3813" s="15" t="s">
        <v>1276</v>
      </c>
      <c r="B3813" s="15" t="s">
        <v>2568</v>
      </c>
    </row>
    <row r="3814" spans="1:2">
      <c r="A3814" s="15" t="s">
        <v>782</v>
      </c>
      <c r="B3814" s="15" t="s">
        <v>2520</v>
      </c>
    </row>
    <row r="3815" spans="1:2">
      <c r="A3815" s="15" t="s">
        <v>545</v>
      </c>
      <c r="B3815" s="15" t="s">
        <v>2722</v>
      </c>
    </row>
    <row r="3816" spans="1:2">
      <c r="A3816" s="15" t="s">
        <v>1099</v>
      </c>
      <c r="B3816" s="15" t="s">
        <v>2762</v>
      </c>
    </row>
    <row r="3817" spans="1:2">
      <c r="A3817" s="15" t="s">
        <v>395</v>
      </c>
      <c r="B3817" s="15" t="s">
        <v>2728</v>
      </c>
    </row>
    <row r="3818" spans="1:2">
      <c r="A3818" s="15" t="s">
        <v>578</v>
      </c>
      <c r="B3818" s="15" t="s">
        <v>2352</v>
      </c>
    </row>
    <row r="3819" spans="1:2">
      <c r="A3819" s="15" t="s">
        <v>773</v>
      </c>
      <c r="B3819" s="15" t="s">
        <v>2357</v>
      </c>
    </row>
    <row r="3820" spans="1:2">
      <c r="A3820" s="15" t="s">
        <v>535</v>
      </c>
      <c r="B3820" s="15" t="s">
        <v>2695</v>
      </c>
    </row>
    <row r="3821" spans="1:2">
      <c r="A3821" s="15" t="s">
        <v>729</v>
      </c>
      <c r="B3821" s="15" t="s">
        <v>2374</v>
      </c>
    </row>
    <row r="3822" spans="1:2">
      <c r="A3822" s="15" t="s">
        <v>2170</v>
      </c>
      <c r="B3822" s="15" t="s">
        <v>2763</v>
      </c>
    </row>
    <row r="3823" spans="1:2">
      <c r="A3823" s="15" t="s">
        <v>578</v>
      </c>
      <c r="B3823" s="15" t="s">
        <v>2352</v>
      </c>
    </row>
    <row r="3824" spans="1:2">
      <c r="A3824" s="15" t="s">
        <v>989</v>
      </c>
      <c r="B3824" s="15" t="s">
        <v>2761</v>
      </c>
    </row>
    <row r="3825" spans="1:2">
      <c r="A3825" s="15" t="s">
        <v>1126</v>
      </c>
      <c r="B3825" s="15" t="s">
        <v>2405</v>
      </c>
    </row>
    <row r="3826" spans="1:2">
      <c r="A3826" s="15" t="s">
        <v>827</v>
      </c>
      <c r="B3826" s="15" t="s">
        <v>2591</v>
      </c>
    </row>
    <row r="3827" spans="1:2">
      <c r="A3827" s="15" t="s">
        <v>772</v>
      </c>
      <c r="B3827" s="15" t="s">
        <v>2378</v>
      </c>
    </row>
    <row r="3828" spans="1:2">
      <c r="A3828" s="15" t="s">
        <v>414</v>
      </c>
      <c r="B3828" s="15" t="s">
        <v>2730</v>
      </c>
    </row>
    <row r="3829" spans="1:2">
      <c r="A3829" s="15" t="s">
        <v>817</v>
      </c>
      <c r="B3829" s="15" t="s">
        <v>2399</v>
      </c>
    </row>
    <row r="3830" spans="1:2">
      <c r="A3830" s="15" t="s">
        <v>813</v>
      </c>
      <c r="B3830" s="15" t="s">
        <v>2430</v>
      </c>
    </row>
    <row r="3831" spans="1:2">
      <c r="A3831" s="15" t="s">
        <v>1702</v>
      </c>
      <c r="B3831" s="15" t="s">
        <v>2501</v>
      </c>
    </row>
    <row r="3832" spans="1:2">
      <c r="A3832" s="15" t="s">
        <v>522</v>
      </c>
      <c r="B3832" s="15" t="s">
        <v>2631</v>
      </c>
    </row>
    <row r="3833" spans="1:2">
      <c r="A3833" s="15" t="s">
        <v>523</v>
      </c>
      <c r="B3833" s="15" t="s">
        <v>2764</v>
      </c>
    </row>
    <row r="3834" spans="1:2">
      <c r="A3834" s="15" t="s">
        <v>837</v>
      </c>
      <c r="B3834" s="15" t="s">
        <v>2729</v>
      </c>
    </row>
    <row r="3835" spans="1:2">
      <c r="A3835" s="16" t="s">
        <v>1603</v>
      </c>
      <c r="B3835" s="16" t="s">
        <v>2639</v>
      </c>
    </row>
    <row r="3836" spans="1:2">
      <c r="A3836" s="16" t="s">
        <v>1975</v>
      </c>
      <c r="B3836" s="16" t="s">
        <v>2308</v>
      </c>
    </row>
    <row r="3837" spans="1:2">
      <c r="A3837" s="16" t="s">
        <v>644</v>
      </c>
      <c r="B3837" s="16" t="s">
        <v>2601</v>
      </c>
    </row>
    <row r="3838" spans="1:2">
      <c r="A3838" s="16" t="s">
        <v>657</v>
      </c>
      <c r="B3838" s="16" t="s">
        <v>2471</v>
      </c>
    </row>
    <row r="3839" spans="1:2">
      <c r="A3839" s="16" t="s">
        <v>1543</v>
      </c>
      <c r="B3839" s="16" t="s">
        <v>2325</v>
      </c>
    </row>
    <row r="3840" spans="1:2">
      <c r="A3840" s="16" t="s">
        <v>645</v>
      </c>
      <c r="B3840" s="16" t="s">
        <v>2637</v>
      </c>
    </row>
    <row r="3841" spans="1:2">
      <c r="A3841" s="16" t="s">
        <v>1691</v>
      </c>
      <c r="B3841" s="16" t="s">
        <v>2277</v>
      </c>
    </row>
    <row r="3842" spans="1:2">
      <c r="A3842" s="16" t="s">
        <v>2027</v>
      </c>
      <c r="B3842" s="16" t="s">
        <v>2257</v>
      </c>
    </row>
    <row r="3843" spans="1:2">
      <c r="A3843" s="16" t="s">
        <v>2027</v>
      </c>
      <c r="B3843" s="16" t="s">
        <v>2257</v>
      </c>
    </row>
    <row r="3844" spans="1:2">
      <c r="A3844" s="16" t="s">
        <v>1603</v>
      </c>
      <c r="B3844" s="16" t="s">
        <v>2639</v>
      </c>
    </row>
    <row r="3845" spans="1:2">
      <c r="A3845" s="16" t="s">
        <v>60</v>
      </c>
      <c r="B3845" s="16" t="s">
        <v>2313</v>
      </c>
    </row>
    <row r="3846" spans="1:2">
      <c r="A3846" s="16" t="s">
        <v>1772</v>
      </c>
      <c r="B3846" s="16" t="s">
        <v>2262</v>
      </c>
    </row>
    <row r="3847" spans="1:2">
      <c r="A3847" s="16" t="s">
        <v>28</v>
      </c>
      <c r="B3847" s="16" t="s">
        <v>2734</v>
      </c>
    </row>
    <row r="3848" spans="1:2">
      <c r="A3848" s="16" t="s">
        <v>639</v>
      </c>
      <c r="B3848" s="16" t="s">
        <v>2275</v>
      </c>
    </row>
    <row r="3849" spans="1:2">
      <c r="A3849" s="16" t="s">
        <v>2083</v>
      </c>
      <c r="B3849" s="16" t="s">
        <v>2597</v>
      </c>
    </row>
    <row r="3850" spans="1:2">
      <c r="A3850" s="16" t="s">
        <v>1623</v>
      </c>
      <c r="B3850" s="16" t="s">
        <v>2480</v>
      </c>
    </row>
    <row r="3851" spans="1:2">
      <c r="A3851" s="16" t="s">
        <v>1603</v>
      </c>
      <c r="B3851" s="16" t="s">
        <v>2639</v>
      </c>
    </row>
    <row r="3852" spans="1:2">
      <c r="A3852" s="16" t="s">
        <v>73</v>
      </c>
      <c r="B3852" s="16" t="s">
        <v>2311</v>
      </c>
    </row>
    <row r="3853" spans="1:2">
      <c r="A3853" s="16" t="s">
        <v>706</v>
      </c>
      <c r="B3853" s="16" t="s">
        <v>2296</v>
      </c>
    </row>
    <row r="3854" spans="1:2">
      <c r="A3854" s="16" t="s">
        <v>1451</v>
      </c>
      <c r="B3854" s="16" t="s">
        <v>2268</v>
      </c>
    </row>
    <row r="3855" spans="1:2">
      <c r="A3855" s="16" t="s">
        <v>653</v>
      </c>
      <c r="B3855" s="16" t="s">
        <v>2293</v>
      </c>
    </row>
    <row r="3856" spans="1:2">
      <c r="A3856" s="16" t="s">
        <v>669</v>
      </c>
      <c r="B3856" s="16" t="s">
        <v>2640</v>
      </c>
    </row>
    <row r="3857" spans="1:2">
      <c r="A3857" s="16" t="s">
        <v>1623</v>
      </c>
      <c r="B3857" s="16" t="s">
        <v>2480</v>
      </c>
    </row>
    <row r="3858" spans="1:2">
      <c r="A3858" s="16" t="s">
        <v>2137</v>
      </c>
      <c r="B3858" s="16" t="s">
        <v>2755</v>
      </c>
    </row>
    <row r="3859" spans="1:2">
      <c r="A3859" s="16" t="s">
        <v>1740</v>
      </c>
      <c r="B3859" s="16" t="s">
        <v>2270</v>
      </c>
    </row>
    <row r="3860" spans="1:2">
      <c r="A3860" s="16" t="s">
        <v>79</v>
      </c>
      <c r="B3860" s="16" t="s">
        <v>2488</v>
      </c>
    </row>
    <row r="3861" spans="1:2">
      <c r="A3861" s="16" t="s">
        <v>1747</v>
      </c>
      <c r="B3861" s="16" t="s">
        <v>2587</v>
      </c>
    </row>
    <row r="3862" spans="1:2">
      <c r="A3862" s="16" t="s">
        <v>1314</v>
      </c>
      <c r="B3862" s="16" t="s">
        <v>2490</v>
      </c>
    </row>
    <row r="3863" spans="1:2">
      <c r="A3863" s="16" t="s">
        <v>1747</v>
      </c>
      <c r="B3863" s="16" t="s">
        <v>2587</v>
      </c>
    </row>
    <row r="3864" spans="1:2">
      <c r="A3864" s="16" t="s">
        <v>1451</v>
      </c>
      <c r="B3864" s="16" t="s">
        <v>2268</v>
      </c>
    </row>
    <row r="3865" spans="1:2">
      <c r="A3865" s="16" t="s">
        <v>1747</v>
      </c>
      <c r="B3865" s="16" t="s">
        <v>2587</v>
      </c>
    </row>
    <row r="3866" spans="1:2">
      <c r="A3866" s="16" t="s">
        <v>1314</v>
      </c>
      <c r="B3866" s="16" t="s">
        <v>2490</v>
      </c>
    </row>
    <row r="3867" spans="1:2">
      <c r="A3867" s="16" t="s">
        <v>689</v>
      </c>
      <c r="B3867" s="16" t="s">
        <v>2602</v>
      </c>
    </row>
    <row r="3868" spans="1:2">
      <c r="A3868" s="16" t="s">
        <v>1691</v>
      </c>
      <c r="B3868" s="16" t="s">
        <v>2277</v>
      </c>
    </row>
    <row r="3869" spans="1:2">
      <c r="A3869" s="16" t="s">
        <v>2137</v>
      </c>
      <c r="B3869" s="16" t="s">
        <v>2755</v>
      </c>
    </row>
    <row r="3870" spans="1:2">
      <c r="A3870" s="16" t="s">
        <v>789</v>
      </c>
      <c r="B3870" s="16" t="s">
        <v>2345</v>
      </c>
    </row>
    <row r="3871" spans="1:2">
      <c r="A3871" s="16" t="s">
        <v>217</v>
      </c>
      <c r="B3871" s="16" t="s">
        <v>2756</v>
      </c>
    </row>
    <row r="3872" spans="1:2">
      <c r="A3872" s="16" t="s">
        <v>740</v>
      </c>
      <c r="B3872" s="16" t="s">
        <v>2462</v>
      </c>
    </row>
    <row r="3873" spans="1:2">
      <c r="A3873" s="16" t="s">
        <v>1451</v>
      </c>
      <c r="B3873" s="16" t="s">
        <v>2268</v>
      </c>
    </row>
    <row r="3874" spans="1:2">
      <c r="A3874" s="16" t="s">
        <v>155</v>
      </c>
      <c r="B3874" s="16" t="s">
        <v>2276</v>
      </c>
    </row>
    <row r="3875" spans="1:2">
      <c r="A3875" s="16" t="s">
        <v>79</v>
      </c>
      <c r="B3875" s="16" t="s">
        <v>2488</v>
      </c>
    </row>
    <row r="3876" spans="1:2">
      <c r="A3876" s="16" t="s">
        <v>28</v>
      </c>
      <c r="B3876" s="16" t="s">
        <v>2734</v>
      </c>
    </row>
    <row r="3877" spans="1:2">
      <c r="A3877" s="16" t="s">
        <v>1772</v>
      </c>
      <c r="B3877" s="16" t="s">
        <v>2262</v>
      </c>
    </row>
    <row r="3878" spans="1:2">
      <c r="A3878" s="16" t="s">
        <v>148</v>
      </c>
      <c r="B3878" s="16" t="s">
        <v>2258</v>
      </c>
    </row>
    <row r="3879" spans="1:2">
      <c r="A3879" s="16" t="s">
        <v>1777</v>
      </c>
      <c r="B3879" s="16" t="s">
        <v>2454</v>
      </c>
    </row>
    <row r="3880" spans="1:2">
      <c r="A3880" s="16" t="s">
        <v>1740</v>
      </c>
      <c r="B3880" s="16" t="s">
        <v>2270</v>
      </c>
    </row>
    <row r="3881" spans="1:2">
      <c r="A3881" s="16" t="s">
        <v>2224</v>
      </c>
      <c r="B3881" s="16" t="s">
        <v>2757</v>
      </c>
    </row>
    <row r="3882" spans="1:2">
      <c r="A3882" s="16" t="s">
        <v>633</v>
      </c>
      <c r="B3882" s="16" t="s">
        <v>2603</v>
      </c>
    </row>
    <row r="3883" spans="1:2">
      <c r="A3883" s="16" t="s">
        <v>79</v>
      </c>
      <c r="B3883" s="16" t="s">
        <v>2488</v>
      </c>
    </row>
    <row r="3884" spans="1:2">
      <c r="A3884" s="16" t="s">
        <v>79</v>
      </c>
      <c r="B3884" s="16" t="s">
        <v>2488</v>
      </c>
    </row>
    <row r="3885" spans="1:2">
      <c r="A3885" s="16" t="s">
        <v>706</v>
      </c>
      <c r="B3885" s="16" t="s">
        <v>2296</v>
      </c>
    </row>
    <row r="3886" spans="1:2">
      <c r="A3886" s="16" t="s">
        <v>2027</v>
      </c>
      <c r="B3886" s="16" t="s">
        <v>2257</v>
      </c>
    </row>
    <row r="3887" spans="1:2">
      <c r="A3887" s="16" t="s">
        <v>657</v>
      </c>
      <c r="B3887" s="16" t="s">
        <v>2471</v>
      </c>
    </row>
    <row r="3888" spans="1:2">
      <c r="A3888" s="16" t="s">
        <v>653</v>
      </c>
      <c r="B3888" s="16" t="s">
        <v>2293</v>
      </c>
    </row>
    <row r="3889" spans="1:2">
      <c r="A3889" s="16" t="s">
        <v>1691</v>
      </c>
      <c r="B3889" s="16" t="s">
        <v>2277</v>
      </c>
    </row>
    <row r="3890" spans="1:2">
      <c r="A3890" s="16" t="s">
        <v>1623</v>
      </c>
      <c r="B3890" s="16" t="s">
        <v>2480</v>
      </c>
    </row>
    <row r="3891" spans="1:2">
      <c r="A3891" s="16" t="s">
        <v>1776</v>
      </c>
      <c r="B3891" s="16" t="s">
        <v>2542</v>
      </c>
    </row>
    <row r="3892" spans="1:2">
      <c r="A3892" s="16" t="s">
        <v>2224</v>
      </c>
      <c r="B3892" s="16" t="s">
        <v>2757</v>
      </c>
    </row>
    <row r="3893" spans="1:2">
      <c r="A3893" s="16" t="s">
        <v>1779</v>
      </c>
      <c r="B3893" s="16" t="s">
        <v>2496</v>
      </c>
    </row>
    <row r="3894" spans="1:2">
      <c r="A3894" s="16" t="s">
        <v>79</v>
      </c>
      <c r="B3894" s="16" t="s">
        <v>2488</v>
      </c>
    </row>
    <row r="3895" spans="1:2">
      <c r="A3895" s="16" t="s">
        <v>214</v>
      </c>
      <c r="B3895" s="16" t="s">
        <v>2294</v>
      </c>
    </row>
    <row r="3896" spans="1:2">
      <c r="A3896" s="16" t="s">
        <v>74</v>
      </c>
      <c r="B3896" s="16" t="s">
        <v>2300</v>
      </c>
    </row>
    <row r="3897" spans="1:2">
      <c r="A3897" s="16" t="s">
        <v>1747</v>
      </c>
      <c r="B3897" s="16" t="s">
        <v>2587</v>
      </c>
    </row>
    <row r="3898" spans="1:2">
      <c r="A3898" s="16" t="s">
        <v>74</v>
      </c>
      <c r="B3898" s="16" t="s">
        <v>2300</v>
      </c>
    </row>
    <row r="3899" spans="1:2">
      <c r="A3899" s="16" t="s">
        <v>1691</v>
      </c>
      <c r="B3899" s="16" t="s">
        <v>2277</v>
      </c>
    </row>
    <row r="3900" spans="1:2">
      <c r="A3900" s="16" t="s">
        <v>1698</v>
      </c>
      <c r="B3900" s="16" t="s">
        <v>2765</v>
      </c>
    </row>
    <row r="3901" spans="1:2">
      <c r="A3901" s="16" t="s">
        <v>827</v>
      </c>
      <c r="B3901" s="16" t="s">
        <v>2591</v>
      </c>
    </row>
    <row r="3902" spans="1:2">
      <c r="A3902" s="16" t="s">
        <v>706</v>
      </c>
      <c r="B3902" s="16" t="s">
        <v>2296</v>
      </c>
    </row>
    <row r="3903" spans="1:2">
      <c r="A3903" s="16" t="s">
        <v>2099</v>
      </c>
      <c r="B3903" s="16" t="s">
        <v>2632</v>
      </c>
    </row>
    <row r="3904" spans="1:2">
      <c r="A3904" s="16" t="s">
        <v>2027</v>
      </c>
      <c r="B3904" s="16" t="s">
        <v>2257</v>
      </c>
    </row>
    <row r="3905" spans="1:2">
      <c r="A3905" s="16" t="s">
        <v>1761</v>
      </c>
      <c r="B3905" s="16" t="s">
        <v>2534</v>
      </c>
    </row>
    <row r="3906" spans="1:2">
      <c r="A3906" s="16" t="s">
        <v>2136</v>
      </c>
      <c r="B3906" s="16" t="s">
        <v>2766</v>
      </c>
    </row>
    <row r="3907" spans="1:2">
      <c r="A3907" s="16" t="s">
        <v>79</v>
      </c>
      <c r="B3907" s="16" t="s">
        <v>2488</v>
      </c>
    </row>
    <row r="3908" spans="1:2">
      <c r="A3908" s="16" t="s">
        <v>1916</v>
      </c>
      <c r="B3908" s="16" t="s">
        <v>2491</v>
      </c>
    </row>
    <row r="3909" spans="1:2">
      <c r="A3909" s="16" t="s">
        <v>1740</v>
      </c>
      <c r="B3909" s="16" t="s">
        <v>2270</v>
      </c>
    </row>
    <row r="3910" spans="1:2">
      <c r="A3910" s="16" t="s">
        <v>1768</v>
      </c>
      <c r="B3910" s="16" t="s">
        <v>2586</v>
      </c>
    </row>
    <row r="3911" spans="1:2">
      <c r="A3911" s="16" t="s">
        <v>1513</v>
      </c>
      <c r="B3911" s="16" t="s">
        <v>2767</v>
      </c>
    </row>
    <row r="3912" spans="1:2">
      <c r="A3912" s="16" t="s">
        <v>1451</v>
      </c>
      <c r="B3912" s="16" t="s">
        <v>2268</v>
      </c>
    </row>
    <row r="3913" spans="1:2">
      <c r="A3913" s="16" t="s">
        <v>1713</v>
      </c>
      <c r="B3913" s="16" t="s">
        <v>2712</v>
      </c>
    </row>
    <row r="3914" spans="1:2">
      <c r="A3914" s="16" t="s">
        <v>1698</v>
      </c>
      <c r="B3914" s="16" t="s">
        <v>2765</v>
      </c>
    </row>
    <row r="3915" spans="1:2">
      <c r="A3915" s="16" t="s">
        <v>1772</v>
      </c>
      <c r="B3915" s="16" t="s">
        <v>2262</v>
      </c>
    </row>
    <row r="3916" spans="1:2">
      <c r="A3916" s="16" t="s">
        <v>1737</v>
      </c>
      <c r="B3916" s="16" t="s">
        <v>2458</v>
      </c>
    </row>
    <row r="3917" spans="1:2">
      <c r="A3917" s="16" t="s">
        <v>1737</v>
      </c>
      <c r="B3917" s="16" t="s">
        <v>2458</v>
      </c>
    </row>
    <row r="3918" spans="1:2">
      <c r="A3918" s="16" t="s">
        <v>2030</v>
      </c>
      <c r="B3918" s="16" t="s">
        <v>2668</v>
      </c>
    </row>
    <row r="3919" spans="1:2">
      <c r="A3919" s="16" t="s">
        <v>697</v>
      </c>
      <c r="B3919" s="16" t="s">
        <v>2297</v>
      </c>
    </row>
    <row r="3920" spans="1:2">
      <c r="A3920" s="16" t="s">
        <v>1994</v>
      </c>
      <c r="B3920" s="16" t="s">
        <v>2593</v>
      </c>
    </row>
    <row r="3921" spans="1:2">
      <c r="A3921" s="16" t="s">
        <v>1343</v>
      </c>
      <c r="B3921" s="16" t="s">
        <v>2598</v>
      </c>
    </row>
    <row r="3922" spans="1:2">
      <c r="A3922" s="16" t="s">
        <v>74</v>
      </c>
      <c r="B3922" s="16" t="s">
        <v>2300</v>
      </c>
    </row>
    <row r="3923" spans="1:2">
      <c r="A3923" s="16" t="s">
        <v>1774</v>
      </c>
      <c r="B3923" s="16" t="s">
        <v>2317</v>
      </c>
    </row>
    <row r="3924" spans="1:2">
      <c r="A3924" s="16" t="s">
        <v>1699</v>
      </c>
      <c r="B3924" s="16" t="s">
        <v>2713</v>
      </c>
    </row>
    <row r="3925" spans="1:2">
      <c r="A3925" s="16" t="s">
        <v>2030</v>
      </c>
      <c r="B3925" s="16" t="s">
        <v>2668</v>
      </c>
    </row>
    <row r="3926" spans="1:2">
      <c r="A3926" s="16" t="s">
        <v>2027</v>
      </c>
      <c r="B3926" s="16" t="s">
        <v>2257</v>
      </c>
    </row>
    <row r="3927" spans="1:2">
      <c r="A3927" s="16" t="s">
        <v>2004</v>
      </c>
      <c r="B3927" s="16" t="s">
        <v>2383</v>
      </c>
    </row>
    <row r="3928" spans="1:2">
      <c r="A3928" s="16" t="s">
        <v>155</v>
      </c>
      <c r="B3928" s="16" t="s">
        <v>2276</v>
      </c>
    </row>
    <row r="3929" spans="1:2">
      <c r="A3929" s="16" t="s">
        <v>28</v>
      </c>
      <c r="B3929" s="16" t="s">
        <v>2734</v>
      </c>
    </row>
    <row r="3930" spans="1:2">
      <c r="A3930" s="16" t="s">
        <v>54</v>
      </c>
      <c r="B3930" s="16" t="s">
        <v>2305</v>
      </c>
    </row>
    <row r="3931" spans="1:2">
      <c r="A3931" s="16" t="s">
        <v>53</v>
      </c>
      <c r="B3931" s="16" t="s">
        <v>2302</v>
      </c>
    </row>
    <row r="3932" spans="1:2">
      <c r="A3932" s="16" t="s">
        <v>1699</v>
      </c>
      <c r="B3932" s="16" t="s">
        <v>2713</v>
      </c>
    </row>
    <row r="3933" spans="1:2">
      <c r="A3933" s="16" t="s">
        <v>214</v>
      </c>
      <c r="B3933" s="16" t="s">
        <v>2294</v>
      </c>
    </row>
    <row r="3934" spans="1:2">
      <c r="A3934" s="16" t="s">
        <v>2225</v>
      </c>
      <c r="B3934" s="16" t="s">
        <v>2752</v>
      </c>
    </row>
    <row r="3935" spans="1:2">
      <c r="A3935" s="16" t="s">
        <v>1761</v>
      </c>
      <c r="B3935" s="16" t="s">
        <v>2534</v>
      </c>
    </row>
    <row r="3936" spans="1:2">
      <c r="A3936" s="16" t="s">
        <v>2027</v>
      </c>
      <c r="B3936" s="16" t="s">
        <v>2257</v>
      </c>
    </row>
    <row r="3937" spans="1:2">
      <c r="A3937" s="16" t="s">
        <v>2137</v>
      </c>
      <c r="B3937" s="16" t="s">
        <v>2755</v>
      </c>
    </row>
    <row r="3938" spans="1:2">
      <c r="A3938" s="16" t="s">
        <v>214</v>
      </c>
      <c r="B3938" s="16" t="s">
        <v>2294</v>
      </c>
    </row>
    <row r="3939" spans="1:2">
      <c r="A3939" s="16" t="s">
        <v>1623</v>
      </c>
      <c r="B3939" s="16" t="s">
        <v>2480</v>
      </c>
    </row>
    <row r="3940" spans="1:2">
      <c r="A3940" s="16" t="s">
        <v>706</v>
      </c>
      <c r="B3940" s="16" t="s">
        <v>2296</v>
      </c>
    </row>
    <row r="3941" spans="1:2">
      <c r="A3941" s="16" t="s">
        <v>1713</v>
      </c>
      <c r="B3941" s="16" t="s">
        <v>2712</v>
      </c>
    </row>
    <row r="3942" spans="1:2">
      <c r="A3942" s="16" t="s">
        <v>1387</v>
      </c>
      <c r="B3942" s="16" t="s">
        <v>2737</v>
      </c>
    </row>
    <row r="3943" spans="1:2">
      <c r="A3943" s="16" t="s">
        <v>53</v>
      </c>
      <c r="B3943" s="16" t="s">
        <v>2302</v>
      </c>
    </row>
    <row r="3944" spans="1:2">
      <c r="A3944" s="16" t="s">
        <v>192</v>
      </c>
      <c r="B3944" s="16" t="s">
        <v>2322</v>
      </c>
    </row>
    <row r="3945" spans="1:2">
      <c r="A3945" s="16" t="s">
        <v>60</v>
      </c>
      <c r="B3945" s="16" t="s">
        <v>2313</v>
      </c>
    </row>
    <row r="3946" spans="1:2">
      <c r="A3946" s="16" t="s">
        <v>2225</v>
      </c>
      <c r="B3946" s="16" t="s">
        <v>2752</v>
      </c>
    </row>
    <row r="3947" spans="1:2">
      <c r="A3947" s="16" t="s">
        <v>214</v>
      </c>
      <c r="B3947" s="16" t="s">
        <v>2294</v>
      </c>
    </row>
    <row r="3948" spans="1:2">
      <c r="A3948" s="16" t="s">
        <v>2099</v>
      </c>
      <c r="B3948" s="16" t="s">
        <v>2632</v>
      </c>
    </row>
    <row r="3949" spans="1:2">
      <c r="A3949" s="16" t="s">
        <v>1777</v>
      </c>
      <c r="B3949" s="16" t="s">
        <v>2454</v>
      </c>
    </row>
    <row r="3950" spans="1:2">
      <c r="A3950" s="16" t="s">
        <v>60</v>
      </c>
      <c r="B3950" s="16" t="s">
        <v>2313</v>
      </c>
    </row>
    <row r="3951" spans="1:2">
      <c r="A3951" s="16" t="s">
        <v>1707</v>
      </c>
      <c r="B3951" s="16" t="s">
        <v>2633</v>
      </c>
    </row>
    <row r="3952" spans="1:2">
      <c r="A3952" s="16" t="s">
        <v>28</v>
      </c>
      <c r="B3952" s="16" t="s">
        <v>2734</v>
      </c>
    </row>
    <row r="3953" spans="1:2">
      <c r="A3953" s="16" t="s">
        <v>155</v>
      </c>
      <c r="B3953" s="16" t="s">
        <v>2276</v>
      </c>
    </row>
    <row r="3954" spans="1:2">
      <c r="A3954" s="16" t="s">
        <v>2083</v>
      </c>
      <c r="B3954" s="16" t="s">
        <v>2597</v>
      </c>
    </row>
    <row r="3955" spans="1:2">
      <c r="A3955" s="16" t="s">
        <v>214</v>
      </c>
      <c r="B3955" s="16" t="s">
        <v>2294</v>
      </c>
    </row>
    <row r="3956" spans="1:2">
      <c r="A3956" s="16" t="s">
        <v>2253</v>
      </c>
      <c r="B3956" s="16" t="s">
        <v>2768</v>
      </c>
    </row>
    <row r="3957" spans="1:2">
      <c r="A3957" s="16" t="s">
        <v>2004</v>
      </c>
      <c r="B3957" s="16" t="s">
        <v>2383</v>
      </c>
    </row>
    <row r="3958" spans="1:2">
      <c r="A3958" s="16" t="s">
        <v>631</v>
      </c>
      <c r="B3958" s="16" t="s">
        <v>2332</v>
      </c>
    </row>
    <row r="3959" spans="1:2">
      <c r="A3959" s="16" t="s">
        <v>129</v>
      </c>
      <c r="B3959" s="16" t="s">
        <v>2271</v>
      </c>
    </row>
    <row r="3960" spans="1:2">
      <c r="A3960" s="16" t="s">
        <v>1516</v>
      </c>
      <c r="B3960" s="16" t="s">
        <v>2331</v>
      </c>
    </row>
    <row r="3961" spans="1:2">
      <c r="A3961" s="16" t="s">
        <v>60</v>
      </c>
      <c r="B3961" s="16" t="s">
        <v>2313</v>
      </c>
    </row>
    <row r="3962" spans="1:2">
      <c r="A3962" s="16" t="s">
        <v>1765</v>
      </c>
      <c r="B3962" s="16" t="s">
        <v>2769</v>
      </c>
    </row>
    <row r="3963" spans="1:2">
      <c r="A3963" s="16" t="s">
        <v>1387</v>
      </c>
      <c r="B3963" s="16" t="s">
        <v>2737</v>
      </c>
    </row>
    <row r="3964" spans="1:2">
      <c r="A3964" s="16" t="s">
        <v>1707</v>
      </c>
      <c r="B3964" s="16" t="s">
        <v>2633</v>
      </c>
    </row>
    <row r="3965" spans="1:2">
      <c r="A3965" s="16" t="s">
        <v>2225</v>
      </c>
      <c r="B3965" s="16" t="s">
        <v>2752</v>
      </c>
    </row>
    <row r="3966" spans="1:2">
      <c r="A3966" s="16" t="s">
        <v>73</v>
      </c>
      <c r="B3966" s="16" t="s">
        <v>2311</v>
      </c>
    </row>
    <row r="3967" spans="1:2">
      <c r="A3967" s="16" t="s">
        <v>148</v>
      </c>
      <c r="B3967" s="16" t="s">
        <v>2258</v>
      </c>
    </row>
    <row r="3968" spans="1:2">
      <c r="A3968" s="16" t="s">
        <v>2137</v>
      </c>
      <c r="B3968" s="16" t="s">
        <v>2755</v>
      </c>
    </row>
    <row r="3969" spans="1:2">
      <c r="A3969" s="16" t="s">
        <v>1513</v>
      </c>
      <c r="B3969" s="16" t="s">
        <v>2767</v>
      </c>
    </row>
    <row r="3970" spans="1:2">
      <c r="A3970" s="16" t="s">
        <v>1699</v>
      </c>
      <c r="B3970" s="16" t="s">
        <v>2713</v>
      </c>
    </row>
    <row r="3971" spans="1:2">
      <c r="A3971" s="16" t="s">
        <v>2138</v>
      </c>
      <c r="B3971" s="16" t="s">
        <v>2770</v>
      </c>
    </row>
    <row r="3972" spans="1:2">
      <c r="A3972" s="16" t="s">
        <v>2004</v>
      </c>
      <c r="B3972" s="16" t="s">
        <v>2383</v>
      </c>
    </row>
    <row r="3973" spans="1:2">
      <c r="A3973" s="16" t="s">
        <v>2027</v>
      </c>
      <c r="B3973" s="16" t="s">
        <v>2257</v>
      </c>
    </row>
    <row r="3974" spans="1:2">
      <c r="A3974" s="16" t="s">
        <v>1881</v>
      </c>
      <c r="B3974" s="16" t="s">
        <v>2267</v>
      </c>
    </row>
    <row r="3975" spans="1:2">
      <c r="A3975" s="16" t="s">
        <v>1387</v>
      </c>
      <c r="B3975" s="16" t="s">
        <v>2737</v>
      </c>
    </row>
    <row r="3976" spans="1:2">
      <c r="A3976" s="16" t="s">
        <v>843</v>
      </c>
      <c r="B3976" s="16" t="s">
        <v>2333</v>
      </c>
    </row>
    <row r="3977" spans="1:2">
      <c r="A3977" s="16" t="s">
        <v>1565</v>
      </c>
      <c r="B3977" s="16" t="s">
        <v>2467</v>
      </c>
    </row>
    <row r="3978" spans="1:2">
      <c r="A3978" s="16" t="s">
        <v>2030</v>
      </c>
      <c r="B3978" s="16" t="s">
        <v>2668</v>
      </c>
    </row>
    <row r="3979" spans="1:2">
      <c r="A3979" s="16" t="s">
        <v>50</v>
      </c>
      <c r="B3979" s="16" t="s">
        <v>2303</v>
      </c>
    </row>
    <row r="3980" spans="1:2">
      <c r="A3980" s="16" t="s">
        <v>1343</v>
      </c>
      <c r="B3980" s="16" t="s">
        <v>2598</v>
      </c>
    </row>
    <row r="3981" spans="1:2">
      <c r="A3981" s="16" t="s">
        <v>129</v>
      </c>
      <c r="B3981" s="16" t="s">
        <v>2271</v>
      </c>
    </row>
    <row r="3982" spans="1:2">
      <c r="A3982" s="16" t="s">
        <v>1565</v>
      </c>
      <c r="B3982" s="16" t="s">
        <v>2467</v>
      </c>
    </row>
    <row r="3983" spans="1:2">
      <c r="A3983" s="16" t="s">
        <v>1713</v>
      </c>
      <c r="B3983" s="16" t="s">
        <v>2712</v>
      </c>
    </row>
    <row r="3984" spans="1:2">
      <c r="A3984" s="16" t="s">
        <v>1516</v>
      </c>
      <c r="B3984" s="16" t="s">
        <v>2331</v>
      </c>
    </row>
    <row r="3985" spans="1:2">
      <c r="A3985" s="16" t="s">
        <v>2083</v>
      </c>
      <c r="B3985" s="16" t="s">
        <v>2597</v>
      </c>
    </row>
    <row r="3986" spans="1:2">
      <c r="A3986" s="16" t="s">
        <v>2253</v>
      </c>
      <c r="B3986" s="16" t="s">
        <v>2768</v>
      </c>
    </row>
    <row r="3987" spans="1:2">
      <c r="A3987" s="16" t="s">
        <v>28</v>
      </c>
      <c r="B3987" s="16" t="s">
        <v>2734</v>
      </c>
    </row>
    <row r="3988" spans="1:2">
      <c r="A3988" s="16" t="s">
        <v>54</v>
      </c>
      <c r="B3988" s="16" t="s">
        <v>2305</v>
      </c>
    </row>
    <row r="3989" spans="1:2">
      <c r="A3989" s="16" t="s">
        <v>79</v>
      </c>
      <c r="B3989" s="16" t="s">
        <v>2488</v>
      </c>
    </row>
    <row r="3990" spans="1:2">
      <c r="A3990" s="16" t="s">
        <v>60</v>
      </c>
      <c r="B3990" s="16" t="s">
        <v>2313</v>
      </c>
    </row>
    <row r="3991" spans="1:2">
      <c r="A3991" s="16" t="s">
        <v>2253</v>
      </c>
      <c r="B3991" s="16" t="s">
        <v>2768</v>
      </c>
    </row>
    <row r="3992" spans="1:2">
      <c r="A3992" s="16" t="s">
        <v>2027</v>
      </c>
      <c r="B3992" s="16" t="s">
        <v>2257</v>
      </c>
    </row>
    <row r="3993" spans="1:2">
      <c r="A3993" s="16" t="s">
        <v>630</v>
      </c>
      <c r="B3993" s="16" t="s">
        <v>2455</v>
      </c>
    </row>
    <row r="3994" spans="1:2">
      <c r="A3994" s="16" t="s">
        <v>74</v>
      </c>
      <c r="B3994" s="16" t="s">
        <v>2300</v>
      </c>
    </row>
    <row r="3995" spans="1:2">
      <c r="A3995" s="16" t="s">
        <v>129</v>
      </c>
      <c r="B3995" s="16" t="s">
        <v>2271</v>
      </c>
    </row>
    <row r="3996" spans="1:2">
      <c r="A3996" s="16" t="s">
        <v>1387</v>
      </c>
      <c r="B3996" s="16" t="s">
        <v>2737</v>
      </c>
    </row>
    <row r="3997" spans="1:2">
      <c r="A3997" s="16" t="s">
        <v>53</v>
      </c>
      <c r="B3997" s="16" t="s">
        <v>2302</v>
      </c>
    </row>
    <row r="3998" spans="1:2">
      <c r="A3998" s="16" t="s">
        <v>54</v>
      </c>
      <c r="B3998" s="16" t="s">
        <v>2305</v>
      </c>
    </row>
    <row r="3999" spans="1:2">
      <c r="A3999" s="16" t="s">
        <v>1761</v>
      </c>
      <c r="B3999" s="16" t="s">
        <v>2534</v>
      </c>
    </row>
    <row r="4000" spans="1:2">
      <c r="A4000" s="16" t="s">
        <v>1765</v>
      </c>
      <c r="B4000" s="16" t="s">
        <v>2769</v>
      </c>
    </row>
    <row r="4001" spans="1:2">
      <c r="A4001" s="16" t="s">
        <v>60</v>
      </c>
      <c r="B4001" s="16" t="s">
        <v>2313</v>
      </c>
    </row>
    <row r="4002" spans="1:2">
      <c r="A4002" s="16" t="s">
        <v>2027</v>
      </c>
      <c r="B4002" s="16" t="s">
        <v>2257</v>
      </c>
    </row>
    <row r="4003" spans="1:2">
      <c r="A4003" s="16" t="s">
        <v>658</v>
      </c>
      <c r="B4003" s="16" t="s">
        <v>2288</v>
      </c>
    </row>
    <row r="4004" spans="1:2">
      <c r="A4004" s="16" t="s">
        <v>2740</v>
      </c>
      <c r="B4004" s="16" t="s">
        <v>2739</v>
      </c>
    </row>
    <row r="4005" spans="1:2">
      <c r="A4005" s="16" t="s">
        <v>192</v>
      </c>
      <c r="B4005" s="16" t="s">
        <v>2322</v>
      </c>
    </row>
    <row r="4006" spans="1:2">
      <c r="A4006" s="16" t="s">
        <v>151</v>
      </c>
      <c r="B4006" s="16" t="s">
        <v>2669</v>
      </c>
    </row>
    <row r="4007" spans="1:2">
      <c r="A4007" s="16" t="s">
        <v>53</v>
      </c>
      <c r="B4007" s="16" t="s">
        <v>2302</v>
      </c>
    </row>
    <row r="4008" spans="1:2">
      <c r="A4008" s="16" t="s">
        <v>1314</v>
      </c>
      <c r="B4008" s="16" t="s">
        <v>2490</v>
      </c>
    </row>
    <row r="4009" spans="1:2">
      <c r="A4009" s="16" t="s">
        <v>74</v>
      </c>
      <c r="B4009" s="16" t="s">
        <v>2300</v>
      </c>
    </row>
    <row r="4010" spans="1:2">
      <c r="A4010" s="16" t="s">
        <v>73</v>
      </c>
      <c r="B4010" s="16" t="s">
        <v>2311</v>
      </c>
    </row>
    <row r="4011" spans="1:2">
      <c r="A4011" s="16" t="s">
        <v>2030</v>
      </c>
      <c r="B4011" s="16" t="s">
        <v>2668</v>
      </c>
    </row>
    <row r="4012" spans="1:2">
      <c r="A4012" s="16" t="s">
        <v>2253</v>
      </c>
      <c r="B4012" s="16" t="s">
        <v>2768</v>
      </c>
    </row>
    <row r="4013" spans="1:2">
      <c r="A4013" s="16" t="s">
        <v>670</v>
      </c>
      <c r="B4013" s="16" t="s">
        <v>2287</v>
      </c>
    </row>
    <row r="4014" spans="1:2">
      <c r="A4014" s="16" t="s">
        <v>148</v>
      </c>
      <c r="B4014" s="16" t="s">
        <v>2258</v>
      </c>
    </row>
    <row r="4015" spans="1:2">
      <c r="A4015" s="16" t="s">
        <v>2135</v>
      </c>
      <c r="B4015" s="16" t="s">
        <v>2771</v>
      </c>
    </row>
    <row r="4016" spans="1:2">
      <c r="A4016" s="16" t="s">
        <v>192</v>
      </c>
      <c r="B4016" s="16" t="s">
        <v>2322</v>
      </c>
    </row>
    <row r="4017" spans="1:2">
      <c r="A4017" s="16" t="s">
        <v>685</v>
      </c>
      <c r="B4017" s="16" t="s">
        <v>2319</v>
      </c>
    </row>
    <row r="4018" spans="1:2">
      <c r="A4018" s="16" t="s">
        <v>655</v>
      </c>
      <c r="B4018" s="16" t="s">
        <v>2472</v>
      </c>
    </row>
    <row r="4019" spans="1:2">
      <c r="A4019" s="16" t="s">
        <v>129</v>
      </c>
      <c r="B4019" s="16" t="s">
        <v>2271</v>
      </c>
    </row>
    <row r="4020" spans="1:2">
      <c r="A4020" s="16" t="s">
        <v>2030</v>
      </c>
      <c r="B4020" s="16" t="s">
        <v>2668</v>
      </c>
    </row>
    <row r="4021" spans="1:2">
      <c r="A4021" s="16" t="s">
        <v>79</v>
      </c>
      <c r="B4021" s="16" t="s">
        <v>2488</v>
      </c>
    </row>
    <row r="4022" spans="1:2">
      <c r="A4022" s="16" t="s">
        <v>1746</v>
      </c>
      <c r="B4022" s="16" t="s">
        <v>2589</v>
      </c>
    </row>
    <row r="4023" spans="1:2">
      <c r="A4023" s="16" t="s">
        <v>73</v>
      </c>
      <c r="B4023" s="16" t="s">
        <v>2311</v>
      </c>
    </row>
    <row r="4024" spans="1:2">
      <c r="A4024" s="16" t="s">
        <v>2004</v>
      </c>
      <c r="B4024" s="16" t="s">
        <v>2383</v>
      </c>
    </row>
    <row r="4025" spans="1:2">
      <c r="A4025" s="16" t="s">
        <v>1747</v>
      </c>
      <c r="B4025" s="16" t="s">
        <v>2587</v>
      </c>
    </row>
    <row r="4026" spans="1:2">
      <c r="A4026" s="16" t="s">
        <v>74</v>
      </c>
      <c r="B4026" s="16" t="s">
        <v>2300</v>
      </c>
    </row>
    <row r="4027" spans="1:2">
      <c r="A4027" s="16" t="s">
        <v>1858</v>
      </c>
      <c r="B4027" s="16" t="s">
        <v>2772</v>
      </c>
    </row>
    <row r="4028" spans="1:2">
      <c r="A4028" s="16" t="s">
        <v>638</v>
      </c>
      <c r="B4028" s="16" t="s">
        <v>2281</v>
      </c>
    </row>
    <row r="4029" spans="1:2">
      <c r="A4029" s="16" t="s">
        <v>1623</v>
      </c>
      <c r="B4029" s="16" t="s">
        <v>2480</v>
      </c>
    </row>
    <row r="4030" spans="1:2">
      <c r="A4030" s="16" t="s">
        <v>1691</v>
      </c>
      <c r="B4030" s="16" t="s">
        <v>2277</v>
      </c>
    </row>
    <row r="4031" spans="1:2">
      <c r="A4031" s="16" t="s">
        <v>2056</v>
      </c>
      <c r="B4031" s="16" t="s">
        <v>2330</v>
      </c>
    </row>
    <row r="4032" spans="1:2">
      <c r="A4032" s="16" t="s">
        <v>2030</v>
      </c>
      <c r="B4032" s="16" t="s">
        <v>2668</v>
      </c>
    </row>
    <row r="4033" spans="1:2">
      <c r="A4033" s="16" t="s">
        <v>1387</v>
      </c>
      <c r="B4033" s="16" t="s">
        <v>2737</v>
      </c>
    </row>
    <row r="4034" spans="1:2">
      <c r="A4034" s="16" t="s">
        <v>685</v>
      </c>
      <c r="B4034" s="16" t="s">
        <v>2319</v>
      </c>
    </row>
    <row r="4035" spans="1:2">
      <c r="A4035" s="16" t="s">
        <v>148</v>
      </c>
      <c r="B4035" s="16" t="s">
        <v>2258</v>
      </c>
    </row>
    <row r="4036" spans="1:2">
      <c r="A4036" s="16" t="s">
        <v>1860</v>
      </c>
      <c r="B4036" s="16" t="s">
        <v>2320</v>
      </c>
    </row>
    <row r="4037" spans="1:2">
      <c r="A4037" s="16" t="s">
        <v>1975</v>
      </c>
      <c r="B4037" s="16" t="s">
        <v>2308</v>
      </c>
    </row>
    <row r="4038" spans="1:2">
      <c r="A4038" s="16" t="s">
        <v>1859</v>
      </c>
      <c r="B4038" s="16" t="s">
        <v>2773</v>
      </c>
    </row>
    <row r="4039" spans="1:2">
      <c r="A4039" s="16" t="s">
        <v>1772</v>
      </c>
      <c r="B4039" s="16" t="s">
        <v>2262</v>
      </c>
    </row>
    <row r="4040" spans="1:2">
      <c r="A4040" s="16" t="s">
        <v>192</v>
      </c>
      <c r="B4040" s="16" t="s">
        <v>2322</v>
      </c>
    </row>
    <row r="4041" spans="1:2">
      <c r="A4041" s="16" t="s">
        <v>1365</v>
      </c>
      <c r="B4041" s="16" t="s">
        <v>2547</v>
      </c>
    </row>
    <row r="4042" spans="1:2">
      <c r="A4042" s="16" t="s">
        <v>1916</v>
      </c>
      <c r="B4042" s="16" t="s">
        <v>2491</v>
      </c>
    </row>
    <row r="4043" spans="1:2">
      <c r="A4043" s="16" t="s">
        <v>148</v>
      </c>
      <c r="B4043" s="16" t="s">
        <v>2258</v>
      </c>
    </row>
    <row r="4044" spans="1:2">
      <c r="A4044" s="16" t="s">
        <v>1740</v>
      </c>
      <c r="B4044" s="16" t="s">
        <v>2270</v>
      </c>
    </row>
    <row r="4045" spans="1:2">
      <c r="A4045" s="16" t="s">
        <v>2135</v>
      </c>
      <c r="B4045" s="16" t="s">
        <v>2771</v>
      </c>
    </row>
    <row r="4046" spans="1:2">
      <c r="A4046" s="16" t="s">
        <v>706</v>
      </c>
      <c r="B4046" s="16" t="s">
        <v>2296</v>
      </c>
    </row>
    <row r="4047" spans="1:2">
      <c r="A4047" s="16" t="s">
        <v>2021</v>
      </c>
      <c r="B4047" s="16" t="s">
        <v>2310</v>
      </c>
    </row>
    <row r="4048" spans="1:2">
      <c r="A4048" s="16" t="s">
        <v>2027</v>
      </c>
      <c r="B4048" s="16" t="s">
        <v>2257</v>
      </c>
    </row>
    <row r="4049" spans="1:2">
      <c r="A4049" s="16" t="s">
        <v>658</v>
      </c>
      <c r="B4049" s="16" t="s">
        <v>2288</v>
      </c>
    </row>
    <row r="4050" spans="1:2">
      <c r="A4050" s="16" t="s">
        <v>1565</v>
      </c>
      <c r="B4050" s="16" t="s">
        <v>2467</v>
      </c>
    </row>
    <row r="4051" spans="1:2">
      <c r="A4051" s="16" t="s">
        <v>1746</v>
      </c>
      <c r="B4051" s="16" t="s">
        <v>2589</v>
      </c>
    </row>
    <row r="4052" spans="1:2">
      <c r="A4052" s="16" t="s">
        <v>51</v>
      </c>
      <c r="B4052" s="16" t="s">
        <v>2543</v>
      </c>
    </row>
    <row r="4053" spans="1:2">
      <c r="A4053" s="16" t="s">
        <v>1740</v>
      </c>
      <c r="B4053" s="16" t="s">
        <v>2270</v>
      </c>
    </row>
    <row r="4054" spans="1:2">
      <c r="A4054" s="16" t="s">
        <v>79</v>
      </c>
      <c r="B4054" s="16" t="s">
        <v>2488</v>
      </c>
    </row>
    <row r="4055" spans="1:2">
      <c r="A4055" s="16" t="s">
        <v>73</v>
      </c>
      <c r="B4055" s="16" t="s">
        <v>2311</v>
      </c>
    </row>
    <row r="4056" spans="1:2">
      <c r="A4056" s="16" t="s">
        <v>1858</v>
      </c>
      <c r="B4056" s="16" t="s">
        <v>2772</v>
      </c>
    </row>
    <row r="4057" spans="1:2">
      <c r="A4057" s="16" t="s">
        <v>2027</v>
      </c>
      <c r="B4057" s="16" t="s">
        <v>2257</v>
      </c>
    </row>
    <row r="4058" spans="1:2">
      <c r="A4058" s="16" t="s">
        <v>669</v>
      </c>
      <c r="B4058" s="16" t="s">
        <v>2640</v>
      </c>
    </row>
    <row r="4059" spans="1:2">
      <c r="A4059" s="16" t="s">
        <v>2078</v>
      </c>
      <c r="B4059" s="16" t="s">
        <v>2323</v>
      </c>
    </row>
    <row r="4060" spans="1:2">
      <c r="A4060" s="16" t="s">
        <v>1747</v>
      </c>
      <c r="B4060" s="16" t="s">
        <v>2587</v>
      </c>
    </row>
    <row r="4061" spans="1:2">
      <c r="A4061" s="16" t="s">
        <v>1201</v>
      </c>
      <c r="B4061" s="16" t="s">
        <v>2539</v>
      </c>
    </row>
    <row r="4062" spans="1:2">
      <c r="A4062" s="16" t="s">
        <v>1623</v>
      </c>
      <c r="B4062" s="16" t="s">
        <v>2480</v>
      </c>
    </row>
    <row r="4063" spans="1:2">
      <c r="A4063" s="16" t="s">
        <v>129</v>
      </c>
      <c r="B4063" s="16" t="s">
        <v>2271</v>
      </c>
    </row>
    <row r="4064" spans="1:2">
      <c r="A4064" s="16" t="s">
        <v>1975</v>
      </c>
      <c r="B4064" s="16" t="s">
        <v>2308</v>
      </c>
    </row>
    <row r="4065" spans="1:2">
      <c r="A4065" s="16" t="s">
        <v>60</v>
      </c>
      <c r="B4065" s="16" t="s">
        <v>2313</v>
      </c>
    </row>
    <row r="4066" spans="1:2">
      <c r="A4066" s="16" t="s">
        <v>2030</v>
      </c>
      <c r="B4066" s="16" t="s">
        <v>2668</v>
      </c>
    </row>
    <row r="4067" spans="1:2">
      <c r="A4067" s="16" t="s">
        <v>1740</v>
      </c>
      <c r="B4067" s="16" t="s">
        <v>2270</v>
      </c>
    </row>
    <row r="4068" spans="1:2">
      <c r="A4068" s="16" t="s">
        <v>650</v>
      </c>
      <c r="B4068" s="16" t="s">
        <v>2269</v>
      </c>
    </row>
    <row r="4069" spans="1:2">
      <c r="A4069" s="16" t="s">
        <v>217</v>
      </c>
      <c r="B4069" s="16" t="s">
        <v>2756</v>
      </c>
    </row>
    <row r="4070" spans="1:2">
      <c r="A4070" s="16" t="s">
        <v>79</v>
      </c>
      <c r="B4070" s="16" t="s">
        <v>2488</v>
      </c>
    </row>
    <row r="4071" spans="1:2">
      <c r="A4071" s="16" t="s">
        <v>1091</v>
      </c>
      <c r="B4071" s="16" t="s">
        <v>2552</v>
      </c>
    </row>
    <row r="4072" spans="1:2">
      <c r="A4072" s="16" t="s">
        <v>58</v>
      </c>
      <c r="B4072" s="16" t="s">
        <v>2344</v>
      </c>
    </row>
    <row r="4073" spans="1:2">
      <c r="A4073" s="16" t="s">
        <v>657</v>
      </c>
      <c r="B4073" s="16" t="s">
        <v>2471</v>
      </c>
    </row>
    <row r="4074" spans="1:2">
      <c r="A4074" s="16" t="s">
        <v>79</v>
      </c>
      <c r="B4074" s="16" t="s">
        <v>2488</v>
      </c>
    </row>
    <row r="4075" spans="1:2">
      <c r="A4075" s="16" t="s">
        <v>654</v>
      </c>
      <c r="B4075" s="16" t="s">
        <v>2495</v>
      </c>
    </row>
    <row r="4076" spans="1:2">
      <c r="A4076" s="16" t="s">
        <v>1201</v>
      </c>
      <c r="B4076" s="16" t="s">
        <v>2539</v>
      </c>
    </row>
    <row r="4077" spans="1:2">
      <c r="A4077" s="16" t="s">
        <v>1586</v>
      </c>
      <c r="B4077" s="16" t="s">
        <v>2290</v>
      </c>
    </row>
    <row r="4078" spans="1:2">
      <c r="A4078" s="16" t="s">
        <v>658</v>
      </c>
      <c r="B4078" s="16" t="s">
        <v>2288</v>
      </c>
    </row>
    <row r="4079" spans="1:2">
      <c r="A4079" s="16" t="s">
        <v>1586</v>
      </c>
      <c r="B4079" s="16" t="s">
        <v>2290</v>
      </c>
    </row>
    <row r="4080" spans="1:2">
      <c r="A4080" s="16" t="s">
        <v>60</v>
      </c>
      <c r="B4080" s="16" t="s">
        <v>2313</v>
      </c>
    </row>
    <row r="4081" spans="1:2">
      <c r="A4081" s="16" t="s">
        <v>1091</v>
      </c>
      <c r="B4081" s="16" t="s">
        <v>2552</v>
      </c>
    </row>
    <row r="4082" spans="1:2">
      <c r="A4082" s="16" t="s">
        <v>2100</v>
      </c>
      <c r="B4082" s="16" t="s">
        <v>2284</v>
      </c>
    </row>
    <row r="4083" spans="1:2">
      <c r="A4083" s="16" t="s">
        <v>742</v>
      </c>
      <c r="B4083" s="16" t="s">
        <v>2570</v>
      </c>
    </row>
    <row r="4084" spans="1:2">
      <c r="A4084" s="16" t="s">
        <v>754</v>
      </c>
      <c r="B4084" s="16" t="s">
        <v>2694</v>
      </c>
    </row>
    <row r="4085" spans="1:2">
      <c r="A4085" s="16" t="s">
        <v>817</v>
      </c>
      <c r="B4085" s="16" t="s">
        <v>2399</v>
      </c>
    </row>
    <row r="4086" spans="1:2">
      <c r="A4086" s="16" t="s">
        <v>785</v>
      </c>
      <c r="B4086" s="16" t="s">
        <v>2441</v>
      </c>
    </row>
    <row r="4087" spans="1:2">
      <c r="A4087" s="16" t="s">
        <v>825</v>
      </c>
      <c r="B4087" s="16" t="s">
        <v>2606</v>
      </c>
    </row>
    <row r="4088" spans="1:2">
      <c r="A4088" s="16" t="s">
        <v>453</v>
      </c>
      <c r="B4088" s="16" t="s">
        <v>2369</v>
      </c>
    </row>
    <row r="4089" spans="1:2">
      <c r="A4089" s="16" t="s">
        <v>218</v>
      </c>
      <c r="B4089" s="16" t="s">
        <v>2751</v>
      </c>
    </row>
    <row r="4090" spans="1:2">
      <c r="A4090" s="16" t="s">
        <v>1276</v>
      </c>
      <c r="B4090" s="16" t="s">
        <v>2568</v>
      </c>
    </row>
    <row r="4091" spans="1:2">
      <c r="A4091" s="16" t="s">
        <v>1049</v>
      </c>
      <c r="B4091" s="16" t="s">
        <v>2349</v>
      </c>
    </row>
    <row r="4092" spans="1:2">
      <c r="A4092" s="16" t="s">
        <v>479</v>
      </c>
      <c r="B4092" s="16" t="s">
        <v>2655</v>
      </c>
    </row>
    <row r="4093" spans="1:2">
      <c r="A4093" s="16" t="s">
        <v>296</v>
      </c>
      <c r="B4093" s="16" t="s">
        <v>2617</v>
      </c>
    </row>
    <row r="4094" spans="1:2">
      <c r="A4094" s="16" t="s">
        <v>1270</v>
      </c>
      <c r="B4094" s="16" t="s">
        <v>2743</v>
      </c>
    </row>
    <row r="4095" spans="1:2">
      <c r="A4095" s="16" t="s">
        <v>737</v>
      </c>
      <c r="B4095" s="16" t="s">
        <v>2367</v>
      </c>
    </row>
    <row r="4096" spans="1:2">
      <c r="A4096" s="16" t="s">
        <v>296</v>
      </c>
      <c r="B4096" s="16" t="s">
        <v>2617</v>
      </c>
    </row>
    <row r="4097" spans="1:2">
      <c r="A4097" s="16" t="s">
        <v>578</v>
      </c>
      <c r="B4097" s="16" t="s">
        <v>2352</v>
      </c>
    </row>
    <row r="4098" spans="1:2">
      <c r="A4098" s="16" t="s">
        <v>773</v>
      </c>
      <c r="B4098" s="16" t="s">
        <v>2357</v>
      </c>
    </row>
    <row r="4099" spans="1:2">
      <c r="A4099" s="16" t="s">
        <v>470</v>
      </c>
      <c r="B4099" s="16" t="s">
        <v>2351</v>
      </c>
    </row>
    <row r="4100" spans="1:2">
      <c r="A4100" s="16" t="s">
        <v>479</v>
      </c>
      <c r="B4100" s="16" t="s">
        <v>2655</v>
      </c>
    </row>
    <row r="4101" spans="1:2">
      <c r="A4101" s="16" t="s">
        <v>1276</v>
      </c>
      <c r="B4101" s="16" t="s">
        <v>2568</v>
      </c>
    </row>
    <row r="4102" spans="1:2">
      <c r="A4102" s="16" t="s">
        <v>782</v>
      </c>
      <c r="B4102" s="16" t="s">
        <v>2520</v>
      </c>
    </row>
    <row r="4103" spans="1:2">
      <c r="A4103" s="16" t="s">
        <v>545</v>
      </c>
      <c r="B4103" s="16" t="s">
        <v>2722</v>
      </c>
    </row>
    <row r="4104" spans="1:2">
      <c r="A4104" s="16" t="s">
        <v>1099</v>
      </c>
      <c r="B4104" s="16" t="s">
        <v>2762</v>
      </c>
    </row>
    <row r="4105" spans="1:2">
      <c r="A4105" s="16" t="s">
        <v>395</v>
      </c>
      <c r="B4105" s="16" t="s">
        <v>2728</v>
      </c>
    </row>
    <row r="4106" spans="1:2">
      <c r="A4106" s="16" t="s">
        <v>578</v>
      </c>
      <c r="B4106" s="16" t="s">
        <v>2352</v>
      </c>
    </row>
    <row r="4107" spans="1:2">
      <c r="A4107" s="16" t="s">
        <v>773</v>
      </c>
      <c r="B4107" s="16" t="s">
        <v>2357</v>
      </c>
    </row>
    <row r="4108" spans="1:2">
      <c r="A4108" s="16" t="s">
        <v>535</v>
      </c>
      <c r="B4108" s="16" t="s">
        <v>2695</v>
      </c>
    </row>
    <row r="4109" spans="1:2">
      <c r="A4109" s="16" t="s">
        <v>729</v>
      </c>
      <c r="B4109" s="16" t="s">
        <v>2374</v>
      </c>
    </row>
    <row r="4110" spans="1:2">
      <c r="A4110" s="16" t="s">
        <v>2170</v>
      </c>
      <c r="B4110" s="16" t="s">
        <v>2763</v>
      </c>
    </row>
    <row r="4111" spans="1:2">
      <c r="A4111" s="16" t="s">
        <v>578</v>
      </c>
      <c r="B4111" s="16" t="s">
        <v>2352</v>
      </c>
    </row>
    <row r="4112" spans="1:2">
      <c r="A4112" s="16" t="s">
        <v>989</v>
      </c>
      <c r="B4112" s="16" t="s">
        <v>2761</v>
      </c>
    </row>
    <row r="4113" spans="1:2">
      <c r="A4113" s="16" t="s">
        <v>1126</v>
      </c>
      <c r="B4113" s="16" t="s">
        <v>2405</v>
      </c>
    </row>
    <row r="4114" spans="1:2">
      <c r="A4114" s="16" t="s">
        <v>827</v>
      </c>
      <c r="B4114" s="16" t="s">
        <v>2591</v>
      </c>
    </row>
    <row r="4115" spans="1:2">
      <c r="A4115" s="16" t="s">
        <v>772</v>
      </c>
      <c r="B4115" s="16" t="s">
        <v>2378</v>
      </c>
    </row>
    <row r="4116" spans="1:2">
      <c r="A4116" s="16" t="s">
        <v>414</v>
      </c>
      <c r="B4116" s="16" t="s">
        <v>2730</v>
      </c>
    </row>
    <row r="4117" spans="1:2">
      <c r="A4117" s="16" t="s">
        <v>817</v>
      </c>
      <c r="B4117" s="16" t="s">
        <v>2399</v>
      </c>
    </row>
    <row r="4118" spans="1:2">
      <c r="A4118" s="16" t="s">
        <v>813</v>
      </c>
      <c r="B4118" s="16" t="s">
        <v>2430</v>
      </c>
    </row>
    <row r="4119" spans="1:2">
      <c r="A4119" s="16" t="s">
        <v>1702</v>
      </c>
      <c r="B4119" s="16" t="s">
        <v>2501</v>
      </c>
    </row>
    <row r="4120" spans="1:2">
      <c r="A4120" s="16" t="s">
        <v>522</v>
      </c>
      <c r="B4120" s="16" t="s">
        <v>2631</v>
      </c>
    </row>
    <row r="4121" spans="1:2">
      <c r="A4121" s="16" t="s">
        <v>523</v>
      </c>
      <c r="B4121" s="16" t="s">
        <v>2764</v>
      </c>
    </row>
    <row r="4122" spans="1:2">
      <c r="A4122" s="16" t="s">
        <v>837</v>
      </c>
      <c r="B4122" s="16" t="s">
        <v>2729</v>
      </c>
    </row>
    <row r="4123" spans="1:2">
      <c r="A4123" s="16" t="s">
        <v>453</v>
      </c>
      <c r="B4123" s="16" t="s">
        <v>2369</v>
      </c>
    </row>
    <row r="4124" spans="1:2">
      <c r="A4124" s="16" t="s">
        <v>581</v>
      </c>
      <c r="B4124" s="16" t="s">
        <v>2774</v>
      </c>
    </row>
    <row r="4125" spans="1:2">
      <c r="A4125" s="16" t="s">
        <v>218</v>
      </c>
      <c r="B4125" s="16" t="s">
        <v>2751</v>
      </c>
    </row>
    <row r="4126" spans="1:2">
      <c r="A4126" s="16" t="s">
        <v>813</v>
      </c>
      <c r="B4126" s="16" t="s">
        <v>2430</v>
      </c>
    </row>
    <row r="4127" spans="1:2">
      <c r="A4127" s="16" t="s">
        <v>607</v>
      </c>
      <c r="B4127" s="16" t="s">
        <v>2775</v>
      </c>
    </row>
    <row r="4128" spans="1:2">
      <c r="A4128" s="16" t="s">
        <v>450</v>
      </c>
      <c r="B4128" s="16" t="s">
        <v>2507</v>
      </c>
    </row>
    <row r="4129" spans="1:2">
      <c r="A4129" s="16" t="s">
        <v>2077</v>
      </c>
      <c r="B4129" s="16" t="s">
        <v>2435</v>
      </c>
    </row>
    <row r="4130" spans="1:2">
      <c r="A4130" s="16" t="s">
        <v>605</v>
      </c>
      <c r="B4130" s="16" t="s">
        <v>2396</v>
      </c>
    </row>
    <row r="4131" spans="1:2">
      <c r="A4131" s="16" t="s">
        <v>2078</v>
      </c>
      <c r="B4131" s="16" t="s">
        <v>2323</v>
      </c>
    </row>
    <row r="4132" spans="1:2">
      <c r="A4132" s="16" t="s">
        <v>768</v>
      </c>
      <c r="B4132" s="16" t="s">
        <v>2387</v>
      </c>
    </row>
    <row r="4133" spans="1:2">
      <c r="A4133" s="16" t="s">
        <v>218</v>
      </c>
      <c r="B4133" s="16" t="s">
        <v>2751</v>
      </c>
    </row>
    <row r="4134" spans="1:2">
      <c r="A4134" s="16" t="s">
        <v>27</v>
      </c>
      <c r="B4134" s="16" t="s">
        <v>2744</v>
      </c>
    </row>
    <row r="4135" spans="1:2">
      <c r="A4135" s="16" t="s">
        <v>296</v>
      </c>
      <c r="B4135" s="16" t="s">
        <v>2617</v>
      </c>
    </row>
    <row r="4136" spans="1:2">
      <c r="A4136" s="16" t="s">
        <v>444</v>
      </c>
      <c r="B4136" s="16" t="s">
        <v>2512</v>
      </c>
    </row>
    <row r="4137" spans="1:2">
      <c r="A4137" s="16" t="s">
        <v>729</v>
      </c>
      <c r="B4137" s="16" t="s">
        <v>2374</v>
      </c>
    </row>
    <row r="4138" spans="1:2">
      <c r="A4138" s="16" t="s">
        <v>2077</v>
      </c>
      <c r="B4138" s="16" t="s">
        <v>2435</v>
      </c>
    </row>
    <row r="4139" spans="1:2">
      <c r="A4139" s="16" t="s">
        <v>1270</v>
      </c>
      <c r="B4139" s="16" t="s">
        <v>2743</v>
      </c>
    </row>
    <row r="4140" spans="1:2">
      <c r="A4140" s="16" t="s">
        <v>417</v>
      </c>
      <c r="B4140" s="16" t="s">
        <v>2519</v>
      </c>
    </row>
    <row r="4141" spans="1:2">
      <c r="A4141" s="16" t="s">
        <v>296</v>
      </c>
      <c r="B4141" s="16" t="s">
        <v>2617</v>
      </c>
    </row>
    <row r="4142" spans="1:2">
      <c r="A4142" s="16" t="s">
        <v>729</v>
      </c>
      <c r="B4142" s="16" t="s">
        <v>2374</v>
      </c>
    </row>
    <row r="4143" spans="1:2">
      <c r="A4143" s="16" t="s">
        <v>1049</v>
      </c>
      <c r="B4143" s="16" t="s">
        <v>2349</v>
      </c>
    </row>
    <row r="4144" spans="1:2">
      <c r="A4144" s="16" t="s">
        <v>685</v>
      </c>
      <c r="B4144" s="16" t="s">
        <v>2319</v>
      </c>
    </row>
    <row r="4145" spans="1:2">
      <c r="A4145" s="16" t="s">
        <v>1848</v>
      </c>
      <c r="B4145" s="16" t="s">
        <v>2420</v>
      </c>
    </row>
    <row r="4146" spans="1:2">
      <c r="A4146" s="16" t="s">
        <v>70</v>
      </c>
      <c r="B4146" s="16" t="s">
        <v>2503</v>
      </c>
    </row>
    <row r="4147" spans="1:2">
      <c r="A4147" s="16" t="s">
        <v>742</v>
      </c>
      <c r="B4147" s="16" t="s">
        <v>2570</v>
      </c>
    </row>
    <row r="4148" spans="1:2">
      <c r="A4148" s="16" t="s">
        <v>358</v>
      </c>
      <c r="B4148" s="16" t="s">
        <v>2358</v>
      </c>
    </row>
    <row r="4149" spans="1:2">
      <c r="A4149" s="16" t="s">
        <v>2171</v>
      </c>
      <c r="B4149" s="16" t="s">
        <v>2776</v>
      </c>
    </row>
    <row r="4150" spans="1:2">
      <c r="A4150" s="16" t="s">
        <v>817</v>
      </c>
      <c r="B4150" s="16" t="s">
        <v>2399</v>
      </c>
    </row>
    <row r="4151" spans="1:2">
      <c r="A4151" s="16" t="s">
        <v>417</v>
      </c>
      <c r="B4151" s="16" t="s">
        <v>2519</v>
      </c>
    </row>
    <row r="4152" spans="1:2">
      <c r="A4152" s="16" t="s">
        <v>2053</v>
      </c>
      <c r="B4152" s="16" t="s">
        <v>2748</v>
      </c>
    </row>
    <row r="4153" spans="1:2">
      <c r="A4153" s="16" t="s">
        <v>2165</v>
      </c>
      <c r="B4153" s="16" t="s">
        <v>2727</v>
      </c>
    </row>
    <row r="4154" spans="1:2">
      <c r="A4154" s="16" t="s">
        <v>729</v>
      </c>
      <c r="B4154" s="16" t="s">
        <v>2374</v>
      </c>
    </row>
    <row r="4155" spans="1:2">
      <c r="A4155" s="16" t="s">
        <v>70</v>
      </c>
      <c r="B4155" s="16" t="s">
        <v>2503</v>
      </c>
    </row>
    <row r="4156" spans="1:2">
      <c r="A4156" s="16" t="s">
        <v>589</v>
      </c>
      <c r="B4156" s="16" t="s">
        <v>2614</v>
      </c>
    </row>
    <row r="4157" spans="1:2">
      <c r="A4157" s="16" t="s">
        <v>70</v>
      </c>
      <c r="B4157" s="16" t="s">
        <v>2503</v>
      </c>
    </row>
    <row r="4158" spans="1:2">
      <c r="A4158" s="16" t="s">
        <v>817</v>
      </c>
      <c r="B4158" s="16" t="s">
        <v>2399</v>
      </c>
    </row>
    <row r="4159" spans="1:2">
      <c r="A4159" s="16" t="s">
        <v>926</v>
      </c>
      <c r="B4159" s="16" t="s">
        <v>2514</v>
      </c>
    </row>
    <row r="4160" spans="1:2">
      <c r="A4160" s="16" t="s">
        <v>682</v>
      </c>
      <c r="B4160" s="16" t="s">
        <v>2260</v>
      </c>
    </row>
    <row r="4161" spans="1:2">
      <c r="A4161" s="16" t="s">
        <v>444</v>
      </c>
      <c r="B4161" s="16" t="s">
        <v>2512</v>
      </c>
    </row>
    <row r="4162" spans="1:2">
      <c r="A4162" s="16" t="s">
        <v>663</v>
      </c>
      <c r="B4162" s="16" t="s">
        <v>2571</v>
      </c>
    </row>
    <row r="4163" spans="1:2">
      <c r="A4163" s="16" t="s">
        <v>739</v>
      </c>
      <c r="B4163" s="16" t="s">
        <v>2777</v>
      </c>
    </row>
    <row r="4164" spans="1:2">
      <c r="A4164" s="16" t="s">
        <v>96</v>
      </c>
      <c r="B4164" s="16" t="s">
        <v>2720</v>
      </c>
    </row>
    <row r="4165" spans="1:2">
      <c r="A4165" s="16" t="s">
        <v>729</v>
      </c>
      <c r="B4165" s="16" t="s">
        <v>2374</v>
      </c>
    </row>
    <row r="4166" spans="1:2">
      <c r="A4166" s="16" t="s">
        <v>730</v>
      </c>
      <c r="B4166" s="16" t="s">
        <v>2532</v>
      </c>
    </row>
    <row r="4167" spans="1:2">
      <c r="A4167" s="16" t="s">
        <v>682</v>
      </c>
      <c r="B4167" s="16" t="s">
        <v>2260</v>
      </c>
    </row>
    <row r="4168" spans="1:2">
      <c r="A4168" s="16" t="s">
        <v>70</v>
      </c>
      <c r="B4168" s="16" t="s">
        <v>2503</v>
      </c>
    </row>
    <row r="4169" spans="1:2">
      <c r="A4169" s="16" t="s">
        <v>518</v>
      </c>
      <c r="B4169" s="16" t="s">
        <v>2778</v>
      </c>
    </row>
    <row r="4170" spans="1:2">
      <c r="A4170" s="16" t="s">
        <v>526</v>
      </c>
      <c r="B4170" s="16" t="s">
        <v>2779</v>
      </c>
    </row>
    <row r="4171" spans="1:2">
      <c r="A4171" s="16" t="s">
        <v>578</v>
      </c>
      <c r="B4171" s="16" t="s">
        <v>2352</v>
      </c>
    </row>
    <row r="4172" spans="1:2">
      <c r="A4172" s="16" t="s">
        <v>742</v>
      </c>
      <c r="B4172" s="16" t="s">
        <v>2570</v>
      </c>
    </row>
    <row r="4173" spans="1:2">
      <c r="A4173" s="16" t="s">
        <v>1947</v>
      </c>
      <c r="B4173" s="16" t="s">
        <v>2650</v>
      </c>
    </row>
    <row r="4174" spans="1:2">
      <c r="A4174" s="16" t="s">
        <v>1074</v>
      </c>
      <c r="B4174" s="16" t="s">
        <v>2780</v>
      </c>
    </row>
    <row r="4175" spans="1:2">
      <c r="A4175" s="16" t="s">
        <v>615</v>
      </c>
      <c r="B4175" s="16" t="s">
        <v>2510</v>
      </c>
    </row>
    <row r="4176" spans="1:2">
      <c r="A4176" s="16" t="s">
        <v>1045</v>
      </c>
      <c r="B4176" s="16" t="s">
        <v>2418</v>
      </c>
    </row>
    <row r="4177" spans="1:2">
      <c r="A4177" s="16" t="s">
        <v>817</v>
      </c>
      <c r="B4177" s="16" t="s">
        <v>2399</v>
      </c>
    </row>
    <row r="4178" spans="1:2">
      <c r="A4178" s="16" t="s">
        <v>532</v>
      </c>
      <c r="B4178" s="16" t="s">
        <v>2781</v>
      </c>
    </row>
    <row r="4179" spans="1:2">
      <c r="A4179" s="16" t="s">
        <v>465</v>
      </c>
      <c r="B4179" s="16" t="s">
        <v>2624</v>
      </c>
    </row>
    <row r="4180" spans="1:2">
      <c r="A4180" s="16" t="s">
        <v>523</v>
      </c>
      <c r="B4180" s="16" t="s">
        <v>2764</v>
      </c>
    </row>
    <row r="4181" spans="1:2">
      <c r="A4181" s="16" t="s">
        <v>361</v>
      </c>
      <c r="B4181" s="16" t="s">
        <v>2653</v>
      </c>
    </row>
    <row r="4182" spans="1:2">
      <c r="A4182" s="16" t="s">
        <v>2178</v>
      </c>
      <c r="B4182" s="16" t="s">
        <v>2750</v>
      </c>
    </row>
    <row r="4183" spans="1:2">
      <c r="A4183" s="16" t="s">
        <v>2167</v>
      </c>
      <c r="B4183" s="16" t="s">
        <v>2782</v>
      </c>
    </row>
    <row r="4184" spans="1:2">
      <c r="A4184" s="16" t="s">
        <v>221</v>
      </c>
      <c r="B4184" s="16" t="s">
        <v>2747</v>
      </c>
    </row>
    <row r="4185" spans="1:2">
      <c r="A4185" s="16" t="s">
        <v>739</v>
      </c>
      <c r="B4185" s="16" t="s">
        <v>2777</v>
      </c>
    </row>
    <row r="4186" spans="1:2">
      <c r="A4186" s="16" t="s">
        <v>522</v>
      </c>
      <c r="B4186" s="16" t="s">
        <v>2631</v>
      </c>
    </row>
    <row r="4187" spans="1:2">
      <c r="A4187" s="16" t="s">
        <v>541</v>
      </c>
      <c r="B4187" s="16" t="s">
        <v>2783</v>
      </c>
    </row>
    <row r="4188" spans="1:2">
      <c r="A4188" s="16" t="s">
        <v>926</v>
      </c>
      <c r="B4188" s="16" t="s">
        <v>2514</v>
      </c>
    </row>
    <row r="4189" spans="1:2">
      <c r="A4189" s="16" t="s">
        <v>810</v>
      </c>
      <c r="B4189" s="16" t="s">
        <v>2569</v>
      </c>
    </row>
    <row r="4190" spans="1:2">
      <c r="A4190" s="16" t="s">
        <v>2172</v>
      </c>
      <c r="B4190" s="16" t="s">
        <v>2784</v>
      </c>
    </row>
    <row r="4191" spans="1:2">
      <c r="A4191" s="16" t="s">
        <v>1091</v>
      </c>
      <c r="B4191" s="16" t="s">
        <v>2552</v>
      </c>
    </row>
    <row r="4192" spans="1:2">
      <c r="A4192" s="16" t="s">
        <v>556</v>
      </c>
      <c r="B4192" s="16" t="s">
        <v>2785</v>
      </c>
    </row>
    <row r="4193" spans="1:2">
      <c r="A4193" s="16" t="s">
        <v>578</v>
      </c>
      <c r="B4193" s="16" t="s">
        <v>2352</v>
      </c>
    </row>
    <row r="4194" spans="1:2">
      <c r="A4194" s="16" t="s">
        <v>555</v>
      </c>
      <c r="B4194" s="16" t="s">
        <v>2620</v>
      </c>
    </row>
    <row r="4195" spans="1:2">
      <c r="A4195" s="16" t="s">
        <v>523</v>
      </c>
      <c r="B4195" s="16" t="s">
        <v>2764</v>
      </c>
    </row>
    <row r="4196" spans="1:2">
      <c r="A4196" s="16" t="s">
        <v>327</v>
      </c>
      <c r="B4196" s="16" t="s">
        <v>2381</v>
      </c>
    </row>
    <row r="4197" spans="1:2">
      <c r="A4197" s="16" t="s">
        <v>834</v>
      </c>
      <c r="B4197" s="16" t="s">
        <v>2786</v>
      </c>
    </row>
    <row r="4198" spans="1:2">
      <c r="A4198" s="16" t="s">
        <v>817</v>
      </c>
      <c r="B4198" s="16" t="s">
        <v>2399</v>
      </c>
    </row>
    <row r="4199" spans="1:2">
      <c r="A4199" s="16" t="s">
        <v>397</v>
      </c>
      <c r="B4199" s="16" t="s">
        <v>2724</v>
      </c>
    </row>
    <row r="4200" spans="1:2">
      <c r="A4200" s="16" t="s">
        <v>532</v>
      </c>
      <c r="B4200" s="16" t="s">
        <v>2781</v>
      </c>
    </row>
    <row r="4201" spans="1:2">
      <c r="A4201" s="16" t="s">
        <v>560</v>
      </c>
      <c r="B4201" s="16" t="s">
        <v>2787</v>
      </c>
    </row>
    <row r="4202" spans="1:2">
      <c r="A4202" s="16" t="s">
        <v>555</v>
      </c>
      <c r="B4202" s="16" t="s">
        <v>2620</v>
      </c>
    </row>
    <row r="4203" spans="1:2">
      <c r="A4203" s="16" t="s">
        <v>523</v>
      </c>
      <c r="B4203" s="16" t="s">
        <v>2764</v>
      </c>
    </row>
    <row r="4204" spans="1:2">
      <c r="A4204" s="16" t="s">
        <v>2169</v>
      </c>
      <c r="B4204" s="16" t="s">
        <v>2788</v>
      </c>
    </row>
    <row r="4205" spans="1:2">
      <c r="A4205" s="16" t="s">
        <v>526</v>
      </c>
      <c r="B4205" s="16" t="s">
        <v>2779</v>
      </c>
    </row>
    <row r="4206" spans="1:2">
      <c r="A4206" s="16" t="s">
        <v>70</v>
      </c>
      <c r="B4206" s="16" t="s">
        <v>2503</v>
      </c>
    </row>
    <row r="4207" spans="1:2">
      <c r="A4207" s="16" t="s">
        <v>518</v>
      </c>
      <c r="B4207" s="16" t="s">
        <v>2778</v>
      </c>
    </row>
    <row r="4208" spans="1:2">
      <c r="A4208" s="16" t="s">
        <v>465</v>
      </c>
      <c r="B4208" s="16" t="s">
        <v>2624</v>
      </c>
    </row>
    <row r="4209" spans="1:2">
      <c r="A4209" s="16" t="s">
        <v>546</v>
      </c>
      <c r="B4209" s="16" t="s">
        <v>2789</v>
      </c>
    </row>
    <row r="4210" spans="1:2">
      <c r="A4210" s="16" t="s">
        <v>578</v>
      </c>
      <c r="B4210" s="16" t="s">
        <v>2352</v>
      </c>
    </row>
    <row r="4211" spans="1:2">
      <c r="A4211" s="16" t="s">
        <v>729</v>
      </c>
      <c r="B4211" s="16" t="s">
        <v>2374</v>
      </c>
    </row>
    <row r="4212" spans="1:2">
      <c r="A4212" s="17" t="s">
        <v>685</v>
      </c>
      <c r="B4212" s="17" t="s">
        <v>2319</v>
      </c>
    </row>
    <row r="4213" spans="1:2">
      <c r="A4213" s="17" t="s">
        <v>1975</v>
      </c>
      <c r="B4213" s="17" t="s">
        <v>2308</v>
      </c>
    </row>
    <row r="4214" spans="1:2">
      <c r="A4214" s="17" t="s">
        <v>1859</v>
      </c>
      <c r="B4214" s="17" t="s">
        <v>2773</v>
      </c>
    </row>
    <row r="4215" spans="1:2">
      <c r="A4215" s="17" t="s">
        <v>192</v>
      </c>
      <c r="B4215" s="17" t="s">
        <v>2322</v>
      </c>
    </row>
    <row r="4216" spans="1:2">
      <c r="A4216" s="17" t="s">
        <v>1365</v>
      </c>
      <c r="B4216" s="17" t="s">
        <v>2547</v>
      </c>
    </row>
    <row r="4217" spans="1:2">
      <c r="A4217" s="17" t="s">
        <v>1916</v>
      </c>
      <c r="B4217" s="17" t="s">
        <v>2491</v>
      </c>
    </row>
    <row r="4218" spans="1:2">
      <c r="A4218" s="17" t="s">
        <v>148</v>
      </c>
      <c r="B4218" s="17" t="s">
        <v>2258</v>
      </c>
    </row>
    <row r="4219" spans="1:2">
      <c r="A4219" s="17" t="s">
        <v>1740</v>
      </c>
      <c r="B4219" s="17" t="s">
        <v>2270</v>
      </c>
    </row>
    <row r="4220" spans="1:2">
      <c r="A4220" s="17" t="s">
        <v>2135</v>
      </c>
      <c r="B4220" s="17" t="s">
        <v>2771</v>
      </c>
    </row>
    <row r="4221" spans="1:2">
      <c r="A4221" s="17" t="s">
        <v>706</v>
      </c>
      <c r="B4221" s="17" t="s">
        <v>2296</v>
      </c>
    </row>
    <row r="4222" spans="1:2">
      <c r="A4222" s="17" t="s">
        <v>2021</v>
      </c>
      <c r="B4222" s="17" t="s">
        <v>2310</v>
      </c>
    </row>
    <row r="4223" spans="1:2">
      <c r="A4223" s="17" t="s">
        <v>2027</v>
      </c>
      <c r="B4223" s="17" t="s">
        <v>2257</v>
      </c>
    </row>
    <row r="4224" spans="1:2">
      <c r="A4224" s="17" t="s">
        <v>658</v>
      </c>
      <c r="B4224" s="17" t="s">
        <v>2288</v>
      </c>
    </row>
    <row r="4225" spans="1:2">
      <c r="A4225" s="17" t="s">
        <v>1565</v>
      </c>
      <c r="B4225" s="17" t="s">
        <v>2467</v>
      </c>
    </row>
    <row r="4226" spans="1:2">
      <c r="A4226" s="17" t="s">
        <v>1746</v>
      </c>
      <c r="B4226" s="17" t="s">
        <v>2589</v>
      </c>
    </row>
    <row r="4227" spans="1:2">
      <c r="A4227" s="17" t="s">
        <v>51</v>
      </c>
      <c r="B4227" s="17" t="s">
        <v>2543</v>
      </c>
    </row>
    <row r="4228" spans="1:2">
      <c r="A4228" s="17" t="s">
        <v>1740</v>
      </c>
      <c r="B4228" s="17" t="s">
        <v>2270</v>
      </c>
    </row>
    <row r="4229" spans="1:2">
      <c r="A4229" s="17" t="s">
        <v>79</v>
      </c>
      <c r="B4229" s="17" t="s">
        <v>2488</v>
      </c>
    </row>
    <row r="4230" spans="1:2">
      <c r="A4230" s="17" t="s">
        <v>73</v>
      </c>
      <c r="B4230" s="17" t="s">
        <v>2311</v>
      </c>
    </row>
    <row r="4231" spans="1:2">
      <c r="A4231" s="17" t="s">
        <v>1858</v>
      </c>
      <c r="B4231" s="17" t="s">
        <v>2772</v>
      </c>
    </row>
    <row r="4232" spans="1:2">
      <c r="A4232" s="17" t="s">
        <v>2027</v>
      </c>
      <c r="B4232" s="17" t="s">
        <v>2257</v>
      </c>
    </row>
    <row r="4233" spans="1:2">
      <c r="A4233" s="17" t="s">
        <v>669</v>
      </c>
      <c r="B4233" s="17" t="s">
        <v>2640</v>
      </c>
    </row>
    <row r="4234" spans="1:2">
      <c r="A4234" s="17" t="s">
        <v>2078</v>
      </c>
      <c r="B4234" s="17" t="s">
        <v>2323</v>
      </c>
    </row>
    <row r="4235" spans="1:2">
      <c r="A4235" s="17" t="s">
        <v>1747</v>
      </c>
      <c r="B4235" s="17" t="s">
        <v>2587</v>
      </c>
    </row>
    <row r="4236" spans="1:2">
      <c r="A4236" s="17" t="s">
        <v>1201</v>
      </c>
      <c r="B4236" s="17" t="s">
        <v>2539</v>
      </c>
    </row>
    <row r="4237" spans="1:2">
      <c r="A4237" s="17" t="s">
        <v>1623</v>
      </c>
      <c r="B4237" s="17" t="s">
        <v>2480</v>
      </c>
    </row>
    <row r="4238" spans="1:2">
      <c r="A4238" s="17" t="s">
        <v>129</v>
      </c>
      <c r="B4238" s="17" t="s">
        <v>2271</v>
      </c>
    </row>
    <row r="4239" spans="1:2">
      <c r="A4239" s="17" t="s">
        <v>1975</v>
      </c>
      <c r="B4239" s="17" t="s">
        <v>2308</v>
      </c>
    </row>
    <row r="4240" spans="1:2">
      <c r="A4240" s="17" t="s">
        <v>60</v>
      </c>
      <c r="B4240" s="17" t="s">
        <v>2313</v>
      </c>
    </row>
    <row r="4241" spans="1:2">
      <c r="A4241" s="17" t="s">
        <v>2030</v>
      </c>
      <c r="B4241" s="17" t="s">
        <v>2668</v>
      </c>
    </row>
    <row r="4242" spans="1:2">
      <c r="A4242" s="17" t="s">
        <v>1740</v>
      </c>
      <c r="B4242" s="17" t="s">
        <v>2270</v>
      </c>
    </row>
    <row r="4243" spans="1:2">
      <c r="A4243" s="17" t="s">
        <v>650</v>
      </c>
      <c r="B4243" s="17" t="s">
        <v>2269</v>
      </c>
    </row>
    <row r="4244" spans="1:2">
      <c r="A4244" s="17" t="s">
        <v>217</v>
      </c>
      <c r="B4244" s="17" t="s">
        <v>2756</v>
      </c>
    </row>
    <row r="4245" spans="1:2">
      <c r="A4245" s="17" t="s">
        <v>79</v>
      </c>
      <c r="B4245" s="17" t="s">
        <v>2488</v>
      </c>
    </row>
    <row r="4246" spans="1:2">
      <c r="A4246" s="17" t="s">
        <v>1091</v>
      </c>
      <c r="B4246" s="17" t="s">
        <v>2552</v>
      </c>
    </row>
    <row r="4247" spans="1:2">
      <c r="A4247" s="17" t="s">
        <v>58</v>
      </c>
      <c r="B4247" s="17" t="s">
        <v>2344</v>
      </c>
    </row>
    <row r="4248" spans="1:2">
      <c r="A4248" s="17" t="s">
        <v>657</v>
      </c>
      <c r="B4248" s="17" t="s">
        <v>2471</v>
      </c>
    </row>
    <row r="4249" spans="1:2">
      <c r="A4249" s="17" t="s">
        <v>79</v>
      </c>
      <c r="B4249" s="17" t="s">
        <v>2488</v>
      </c>
    </row>
    <row r="4250" spans="1:2">
      <c r="A4250" s="17" t="s">
        <v>654</v>
      </c>
      <c r="B4250" s="17" t="s">
        <v>2495</v>
      </c>
    </row>
    <row r="4251" spans="1:2">
      <c r="A4251" s="17" t="s">
        <v>1201</v>
      </c>
      <c r="B4251" s="17" t="s">
        <v>2539</v>
      </c>
    </row>
    <row r="4252" spans="1:2">
      <c r="A4252" s="17" t="s">
        <v>1586</v>
      </c>
      <c r="B4252" s="17" t="s">
        <v>2290</v>
      </c>
    </row>
    <row r="4253" spans="1:2">
      <c r="A4253" s="17" t="s">
        <v>658</v>
      </c>
      <c r="B4253" s="17" t="s">
        <v>2288</v>
      </c>
    </row>
    <row r="4254" spans="1:2">
      <c r="A4254" s="17" t="s">
        <v>1586</v>
      </c>
      <c r="B4254" s="17" t="s">
        <v>2290</v>
      </c>
    </row>
    <row r="4255" spans="1:2">
      <c r="A4255" s="17" t="s">
        <v>60</v>
      </c>
      <c r="B4255" s="17" t="s">
        <v>2313</v>
      </c>
    </row>
    <row r="4256" spans="1:2">
      <c r="A4256" s="17" t="s">
        <v>655</v>
      </c>
      <c r="B4256" s="17" t="s">
        <v>2472</v>
      </c>
    </row>
    <row r="4257" spans="1:2">
      <c r="A4257" s="17" t="s">
        <v>1091</v>
      </c>
      <c r="B4257" s="17" t="s">
        <v>2552</v>
      </c>
    </row>
    <row r="4258" spans="1:2">
      <c r="A4258" s="17" t="s">
        <v>1722</v>
      </c>
      <c r="B4258" s="17" t="s">
        <v>2790</v>
      </c>
    </row>
    <row r="4259" spans="1:2">
      <c r="A4259" s="17" t="s">
        <v>1774</v>
      </c>
      <c r="B4259" s="17" t="s">
        <v>2317</v>
      </c>
    </row>
    <row r="4260" spans="1:2">
      <c r="A4260" s="17" t="s">
        <v>2030</v>
      </c>
      <c r="B4260" s="17" t="s">
        <v>2668</v>
      </c>
    </row>
    <row r="4261" spans="1:2">
      <c r="A4261" s="17" t="s">
        <v>1707</v>
      </c>
      <c r="B4261" s="17" t="s">
        <v>2633</v>
      </c>
    </row>
    <row r="4262" spans="1:2">
      <c r="A4262" s="17" t="s">
        <v>79</v>
      </c>
      <c r="B4262" s="17" t="s">
        <v>2488</v>
      </c>
    </row>
    <row r="4263" spans="1:2">
      <c r="A4263" s="17" t="s">
        <v>706</v>
      </c>
      <c r="B4263" s="17" t="s">
        <v>2296</v>
      </c>
    </row>
    <row r="4264" spans="1:2">
      <c r="A4264" s="17" t="s">
        <v>706</v>
      </c>
      <c r="B4264" s="17" t="s">
        <v>2296</v>
      </c>
    </row>
    <row r="4265" spans="1:2">
      <c r="A4265" s="17" t="s">
        <v>1707</v>
      </c>
      <c r="B4265" s="17" t="s">
        <v>2633</v>
      </c>
    </row>
    <row r="4266" spans="1:2">
      <c r="A4266" s="17" t="s">
        <v>2100</v>
      </c>
      <c r="B4266" s="17" t="s">
        <v>2284</v>
      </c>
    </row>
    <row r="4267" spans="1:2">
      <c r="A4267" s="17" t="s">
        <v>632</v>
      </c>
      <c r="B4267" s="17" t="s">
        <v>2312</v>
      </c>
    </row>
    <row r="4268" spans="1:2">
      <c r="A4268" s="17" t="s">
        <v>706</v>
      </c>
      <c r="B4268" s="17" t="s">
        <v>2296</v>
      </c>
    </row>
    <row r="4269" spans="1:2">
      <c r="A4269" s="17" t="s">
        <v>630</v>
      </c>
      <c r="B4269" s="17" t="s">
        <v>2455</v>
      </c>
    </row>
    <row r="4270" spans="1:2">
      <c r="A4270" s="17" t="s">
        <v>74</v>
      </c>
      <c r="B4270" s="17" t="s">
        <v>2300</v>
      </c>
    </row>
    <row r="4271" spans="1:2">
      <c r="A4271" s="17" t="s">
        <v>2100</v>
      </c>
      <c r="B4271" s="17" t="s">
        <v>2284</v>
      </c>
    </row>
    <row r="4272" spans="1:2">
      <c r="A4272" s="17" t="s">
        <v>1761</v>
      </c>
      <c r="B4272" s="17" t="s">
        <v>2534</v>
      </c>
    </row>
    <row r="4273" spans="1:2">
      <c r="A4273" s="17" t="s">
        <v>653</v>
      </c>
      <c r="B4273" s="17" t="s">
        <v>2293</v>
      </c>
    </row>
    <row r="4274" spans="1:2">
      <c r="A4274" s="17" t="s">
        <v>2083</v>
      </c>
      <c r="B4274" s="17" t="s">
        <v>2597</v>
      </c>
    </row>
    <row r="4275" spans="1:2">
      <c r="A4275" s="17" t="s">
        <v>1623</v>
      </c>
      <c r="B4275" s="17" t="s">
        <v>2480</v>
      </c>
    </row>
    <row r="4276" spans="1:2">
      <c r="A4276" s="17" t="s">
        <v>1703</v>
      </c>
      <c r="B4276" s="17" t="s">
        <v>2456</v>
      </c>
    </row>
    <row r="4277" spans="1:2">
      <c r="A4277" s="17" t="s">
        <v>2021</v>
      </c>
      <c r="B4277" s="17" t="s">
        <v>2310</v>
      </c>
    </row>
    <row r="4278" spans="1:2">
      <c r="A4278" s="17" t="s">
        <v>2004</v>
      </c>
      <c r="B4278" s="17" t="s">
        <v>2383</v>
      </c>
    </row>
    <row r="4279" spans="1:2">
      <c r="A4279" s="17" t="s">
        <v>1724</v>
      </c>
      <c r="B4279" s="17" t="s">
        <v>2457</v>
      </c>
    </row>
    <row r="4280" spans="1:2">
      <c r="A4280" s="17" t="s">
        <v>214</v>
      </c>
      <c r="B4280" s="17" t="s">
        <v>2294</v>
      </c>
    </row>
    <row r="4281" spans="1:2">
      <c r="A4281" s="17" t="s">
        <v>54</v>
      </c>
      <c r="B4281" s="17" t="s">
        <v>2305</v>
      </c>
    </row>
    <row r="4282" spans="1:2">
      <c r="A4282" s="17" t="s">
        <v>53</v>
      </c>
      <c r="B4282" s="17" t="s">
        <v>2302</v>
      </c>
    </row>
    <row r="4283" spans="1:2">
      <c r="A4283" s="17" t="s">
        <v>1761</v>
      </c>
      <c r="B4283" s="17" t="s">
        <v>2534</v>
      </c>
    </row>
    <row r="4284" spans="1:2">
      <c r="A4284" s="17" t="s">
        <v>2030</v>
      </c>
      <c r="B4284" s="17" t="s">
        <v>2668</v>
      </c>
    </row>
    <row r="4285" spans="1:2">
      <c r="A4285" s="17" t="s">
        <v>1562</v>
      </c>
      <c r="B4285" s="17" t="s">
        <v>2272</v>
      </c>
    </row>
    <row r="4286" spans="1:2">
      <c r="A4286" s="17" t="s">
        <v>2027</v>
      </c>
      <c r="B4286" s="17" t="s">
        <v>2257</v>
      </c>
    </row>
    <row r="4287" spans="1:2">
      <c r="A4287" s="17" t="s">
        <v>1562</v>
      </c>
      <c r="B4287" s="17" t="s">
        <v>2272</v>
      </c>
    </row>
    <row r="4288" spans="1:2">
      <c r="A4288" s="17" t="s">
        <v>2027</v>
      </c>
      <c r="B4288" s="17" t="s">
        <v>2257</v>
      </c>
    </row>
    <row r="4289" spans="1:2">
      <c r="A4289" s="17" t="s">
        <v>2030</v>
      </c>
      <c r="B4289" s="17" t="s">
        <v>2668</v>
      </c>
    </row>
    <row r="4290" spans="1:2">
      <c r="A4290" s="17" t="s">
        <v>290</v>
      </c>
      <c r="B4290" s="17" t="s">
        <v>2791</v>
      </c>
    </row>
    <row r="4291" spans="1:2">
      <c r="A4291" s="17" t="s">
        <v>629</v>
      </c>
      <c r="B4291" s="17" t="s">
        <v>2638</v>
      </c>
    </row>
    <row r="4292" spans="1:2">
      <c r="A4292" s="17" t="s">
        <v>1707</v>
      </c>
      <c r="B4292" s="17" t="s">
        <v>2633</v>
      </c>
    </row>
    <row r="4293" spans="1:2">
      <c r="A4293" s="17" t="s">
        <v>632</v>
      </c>
      <c r="B4293" s="17" t="s">
        <v>2312</v>
      </c>
    </row>
    <row r="4294" spans="1:2">
      <c r="A4294" s="17" t="s">
        <v>2027</v>
      </c>
      <c r="B4294" s="17" t="s">
        <v>2257</v>
      </c>
    </row>
    <row r="4295" spans="1:2">
      <c r="A4295" s="17" t="s">
        <v>74</v>
      </c>
      <c r="B4295" s="17" t="s">
        <v>2300</v>
      </c>
    </row>
    <row r="4296" spans="1:2">
      <c r="A4296" s="17" t="s">
        <v>2100</v>
      </c>
      <c r="B4296" s="17" t="s">
        <v>2284</v>
      </c>
    </row>
    <row r="4297" spans="1:2">
      <c r="A4297" s="17" t="s">
        <v>73</v>
      </c>
      <c r="B4297" s="17" t="s">
        <v>2311</v>
      </c>
    </row>
    <row r="4298" spans="1:2">
      <c r="A4298" s="17" t="s">
        <v>290</v>
      </c>
      <c r="B4298" s="17" t="s">
        <v>2791</v>
      </c>
    </row>
    <row r="4299" spans="1:2">
      <c r="A4299" s="17" t="s">
        <v>2227</v>
      </c>
      <c r="B4299" s="17" t="s">
        <v>2792</v>
      </c>
    </row>
    <row r="4300" spans="1:2">
      <c r="A4300" s="17" t="s">
        <v>1773</v>
      </c>
      <c r="B4300" s="17" t="s">
        <v>2585</v>
      </c>
    </row>
    <row r="4301" spans="1:2">
      <c r="A4301" s="17" t="s">
        <v>60</v>
      </c>
      <c r="B4301" s="17" t="s">
        <v>2313</v>
      </c>
    </row>
    <row r="4302" spans="1:2">
      <c r="A4302" s="17" t="s">
        <v>2027</v>
      </c>
      <c r="B4302" s="17" t="s">
        <v>2257</v>
      </c>
    </row>
    <row r="4303" spans="1:2">
      <c r="A4303" s="17" t="s">
        <v>2253</v>
      </c>
      <c r="B4303" s="17" t="s">
        <v>2768</v>
      </c>
    </row>
    <row r="4304" spans="1:2">
      <c r="A4304" s="17" t="s">
        <v>631</v>
      </c>
      <c r="B4304" s="17" t="s">
        <v>2332</v>
      </c>
    </row>
    <row r="4305" spans="1:2">
      <c r="A4305" s="17" t="s">
        <v>1623</v>
      </c>
      <c r="B4305" s="17" t="s">
        <v>2480</v>
      </c>
    </row>
    <row r="4306" spans="1:2">
      <c r="A4306" s="17" t="s">
        <v>1516</v>
      </c>
      <c r="B4306" s="17" t="s">
        <v>2331</v>
      </c>
    </row>
    <row r="4307" spans="1:2">
      <c r="A4307" s="17" t="s">
        <v>1562</v>
      </c>
      <c r="B4307" s="17" t="s">
        <v>2272</v>
      </c>
    </row>
    <row r="4308" spans="1:2">
      <c r="A4308" s="17" t="s">
        <v>1111</v>
      </c>
      <c r="B4308" s="17" t="s">
        <v>2546</v>
      </c>
    </row>
    <row r="4309" spans="1:2">
      <c r="A4309" s="17" t="s">
        <v>1777</v>
      </c>
      <c r="B4309" s="17" t="s">
        <v>2454</v>
      </c>
    </row>
    <row r="4310" spans="1:2">
      <c r="A4310" s="17" t="s">
        <v>2253</v>
      </c>
      <c r="B4310" s="17" t="s">
        <v>2768</v>
      </c>
    </row>
    <row r="4311" spans="1:2">
      <c r="A4311" s="17" t="s">
        <v>1916</v>
      </c>
      <c r="B4311" s="17" t="s">
        <v>2491</v>
      </c>
    </row>
    <row r="4312" spans="1:2">
      <c r="A4312" s="17" t="s">
        <v>54</v>
      </c>
      <c r="B4312" s="17" t="s">
        <v>2305</v>
      </c>
    </row>
    <row r="4313" spans="1:2">
      <c r="A4313" s="17" t="s">
        <v>1387</v>
      </c>
      <c r="B4313" s="17" t="s">
        <v>2737</v>
      </c>
    </row>
    <row r="4314" spans="1:2">
      <c r="A4314" s="17" t="s">
        <v>1451</v>
      </c>
      <c r="B4314" s="17" t="s">
        <v>2268</v>
      </c>
    </row>
    <row r="4315" spans="1:2">
      <c r="A4315" s="17" t="s">
        <v>1562</v>
      </c>
      <c r="B4315" s="17" t="s">
        <v>2272</v>
      </c>
    </row>
    <row r="4316" spans="1:2">
      <c r="A4316" s="17" t="s">
        <v>2027</v>
      </c>
      <c r="B4316" s="17" t="s">
        <v>2257</v>
      </c>
    </row>
    <row r="4317" spans="1:2">
      <c r="A4317" s="17" t="s">
        <v>60</v>
      </c>
      <c r="B4317" s="17" t="s">
        <v>2313</v>
      </c>
    </row>
    <row r="4318" spans="1:2">
      <c r="A4318" s="17" t="s">
        <v>60</v>
      </c>
      <c r="B4318" s="17" t="s">
        <v>2313</v>
      </c>
    </row>
    <row r="4319" spans="1:2">
      <c r="A4319" s="17" t="s">
        <v>214</v>
      </c>
      <c r="B4319" s="17" t="s">
        <v>2294</v>
      </c>
    </row>
    <row r="4320" spans="1:2">
      <c r="A4320" s="17" t="s">
        <v>214</v>
      </c>
      <c r="B4320" s="17" t="s">
        <v>2294</v>
      </c>
    </row>
    <row r="4321" spans="1:2">
      <c r="A4321" s="17" t="s">
        <v>1516</v>
      </c>
      <c r="B4321" s="17" t="s">
        <v>2331</v>
      </c>
    </row>
    <row r="4322" spans="1:2">
      <c r="A4322" s="17" t="s">
        <v>53</v>
      </c>
      <c r="B4322" s="17" t="s">
        <v>2302</v>
      </c>
    </row>
    <row r="4323" spans="1:2">
      <c r="A4323" s="17" t="s">
        <v>1623</v>
      </c>
      <c r="B4323" s="17" t="s">
        <v>2480</v>
      </c>
    </row>
    <row r="4324" spans="1:2">
      <c r="A4324" s="17" t="s">
        <v>1768</v>
      </c>
      <c r="B4324" s="17" t="s">
        <v>2586</v>
      </c>
    </row>
    <row r="4325" spans="1:2">
      <c r="A4325" s="17" t="s">
        <v>1201</v>
      </c>
      <c r="B4325" s="17" t="s">
        <v>2539</v>
      </c>
    </row>
    <row r="4326" spans="1:2">
      <c r="A4326" s="17" t="s">
        <v>74</v>
      </c>
      <c r="B4326" s="17" t="s">
        <v>2300</v>
      </c>
    </row>
    <row r="4327" spans="1:2">
      <c r="A4327" s="17" t="s">
        <v>214</v>
      </c>
      <c r="B4327" s="17" t="s">
        <v>2294</v>
      </c>
    </row>
    <row r="4328" spans="1:2">
      <c r="A4328" s="17" t="s">
        <v>74</v>
      </c>
      <c r="B4328" s="17" t="s">
        <v>2300</v>
      </c>
    </row>
    <row r="4329" spans="1:2">
      <c r="A4329" s="17" t="s">
        <v>2100</v>
      </c>
      <c r="B4329" s="17" t="s">
        <v>2284</v>
      </c>
    </row>
    <row r="4330" spans="1:2">
      <c r="A4330" s="17" t="s">
        <v>1707</v>
      </c>
      <c r="B4330" s="17" t="s">
        <v>2633</v>
      </c>
    </row>
    <row r="4331" spans="1:2">
      <c r="A4331" s="17" t="s">
        <v>2056</v>
      </c>
      <c r="B4331" s="17" t="s">
        <v>2330</v>
      </c>
    </row>
    <row r="4332" spans="1:2">
      <c r="A4332" s="17" t="s">
        <v>1516</v>
      </c>
      <c r="B4332" s="17" t="s">
        <v>2331</v>
      </c>
    </row>
    <row r="4333" spans="1:2">
      <c r="A4333" s="17" t="s">
        <v>2020</v>
      </c>
      <c r="B4333" s="17" t="s">
        <v>2704</v>
      </c>
    </row>
    <row r="4334" spans="1:2">
      <c r="A4334" s="17" t="s">
        <v>2030</v>
      </c>
      <c r="B4334" s="17" t="s">
        <v>2668</v>
      </c>
    </row>
    <row r="4335" spans="1:2">
      <c r="A4335" s="17" t="s">
        <v>144</v>
      </c>
      <c r="B4335" s="17" t="s">
        <v>2584</v>
      </c>
    </row>
    <row r="4336" spans="1:2">
      <c r="A4336" s="17" t="s">
        <v>148</v>
      </c>
      <c r="B4336" s="17" t="s">
        <v>2258</v>
      </c>
    </row>
    <row r="4337" spans="1:2">
      <c r="A4337" s="17" t="s">
        <v>2227</v>
      </c>
      <c r="B4337" s="17" t="s">
        <v>2792</v>
      </c>
    </row>
    <row r="4338" spans="1:2">
      <c r="A4338" s="17" t="s">
        <v>1881</v>
      </c>
      <c r="B4338" s="17" t="s">
        <v>2267</v>
      </c>
    </row>
    <row r="4339" spans="1:2">
      <c r="A4339" s="17" t="s">
        <v>2027</v>
      </c>
      <c r="B4339" s="17" t="s">
        <v>2257</v>
      </c>
    </row>
    <row r="4340" spans="1:2">
      <c r="A4340" s="17" t="s">
        <v>192</v>
      </c>
      <c r="B4340" s="17" t="s">
        <v>2322</v>
      </c>
    </row>
    <row r="4341" spans="1:2">
      <c r="A4341" s="17" t="s">
        <v>192</v>
      </c>
      <c r="B4341" s="17" t="s">
        <v>2322</v>
      </c>
    </row>
    <row r="4342" spans="1:2">
      <c r="A4342" s="17" t="s">
        <v>49</v>
      </c>
      <c r="B4342" s="17" t="s">
        <v>2489</v>
      </c>
    </row>
    <row r="4343" spans="1:2">
      <c r="A4343" s="17" t="s">
        <v>2228</v>
      </c>
      <c r="B4343" s="17" t="s">
        <v>2793</v>
      </c>
    </row>
    <row r="4344" spans="1:2">
      <c r="A4344" s="17" t="s">
        <v>2030</v>
      </c>
      <c r="B4344" s="17" t="s">
        <v>2668</v>
      </c>
    </row>
    <row r="4345" spans="1:2">
      <c r="A4345" s="17" t="s">
        <v>1451</v>
      </c>
      <c r="B4345" s="17" t="s">
        <v>2268</v>
      </c>
    </row>
    <row r="4346" spans="1:2">
      <c r="A4346" s="17" t="s">
        <v>1562</v>
      </c>
      <c r="B4346" s="17" t="s">
        <v>2272</v>
      </c>
    </row>
    <row r="4347" spans="1:2">
      <c r="A4347" s="17" t="s">
        <v>1778</v>
      </c>
      <c r="B4347" s="17" t="s">
        <v>2551</v>
      </c>
    </row>
    <row r="4348" spans="1:2">
      <c r="A4348" s="17" t="s">
        <v>49</v>
      </c>
      <c r="B4348" s="17" t="s">
        <v>2489</v>
      </c>
    </row>
    <row r="4349" spans="1:2">
      <c r="A4349" s="17" t="s">
        <v>1513</v>
      </c>
      <c r="B4349" s="17" t="s">
        <v>2767</v>
      </c>
    </row>
    <row r="4350" spans="1:2">
      <c r="A4350" s="17" t="s">
        <v>1881</v>
      </c>
      <c r="B4350" s="17" t="s">
        <v>2267</v>
      </c>
    </row>
    <row r="4351" spans="1:2">
      <c r="A4351" s="17" t="s">
        <v>1451</v>
      </c>
      <c r="B4351" s="17" t="s">
        <v>2268</v>
      </c>
    </row>
    <row r="4352" spans="1:2">
      <c r="A4352" s="17" t="s">
        <v>1770</v>
      </c>
      <c r="B4352" s="17" t="s">
        <v>2588</v>
      </c>
    </row>
    <row r="4353" spans="1:2">
      <c r="A4353" s="17" t="s">
        <v>2027</v>
      </c>
      <c r="B4353" s="17" t="s">
        <v>2257</v>
      </c>
    </row>
    <row r="4354" spans="1:2">
      <c r="A4354" s="17" t="s">
        <v>630</v>
      </c>
      <c r="B4354" s="17" t="s">
        <v>2455</v>
      </c>
    </row>
    <row r="4355" spans="1:2">
      <c r="A4355" s="17" t="s">
        <v>74</v>
      </c>
      <c r="B4355" s="17" t="s">
        <v>2300</v>
      </c>
    </row>
    <row r="4356" spans="1:2">
      <c r="A4356" s="17" t="s">
        <v>1201</v>
      </c>
      <c r="B4356" s="17" t="s">
        <v>2539</v>
      </c>
    </row>
    <row r="4357" spans="1:2">
      <c r="A4357" s="17" t="s">
        <v>26</v>
      </c>
      <c r="B4357" s="17" t="s">
        <v>2736</v>
      </c>
    </row>
    <row r="4358" spans="1:2">
      <c r="A4358" s="17" t="s">
        <v>50</v>
      </c>
      <c r="B4358" s="17" t="s">
        <v>2303</v>
      </c>
    </row>
    <row r="4359" spans="1:2">
      <c r="A4359" s="17" t="s">
        <v>632</v>
      </c>
      <c r="B4359" s="17" t="s">
        <v>2312</v>
      </c>
    </row>
    <row r="4360" spans="1:2">
      <c r="A4360" s="17" t="s">
        <v>1387</v>
      </c>
      <c r="B4360" s="17" t="s">
        <v>2737</v>
      </c>
    </row>
    <row r="4361" spans="1:2">
      <c r="A4361" s="17" t="s">
        <v>1881</v>
      </c>
      <c r="B4361" s="17" t="s">
        <v>2267</v>
      </c>
    </row>
    <row r="4362" spans="1:2">
      <c r="A4362" s="17" t="s">
        <v>337</v>
      </c>
      <c r="B4362" s="17" t="s">
        <v>2291</v>
      </c>
    </row>
    <row r="4363" spans="1:2">
      <c r="A4363" s="17" t="s">
        <v>1623</v>
      </c>
      <c r="B4363" s="17" t="s">
        <v>2480</v>
      </c>
    </row>
    <row r="4364" spans="1:2">
      <c r="A4364" s="17" t="s">
        <v>2253</v>
      </c>
      <c r="B4364" s="17" t="s">
        <v>2768</v>
      </c>
    </row>
    <row r="4365" spans="1:2">
      <c r="A4365" s="17" t="s">
        <v>1637</v>
      </c>
      <c r="B4365" s="17" t="s">
        <v>2484</v>
      </c>
    </row>
    <row r="4366" spans="1:2">
      <c r="A4366" s="17" t="s">
        <v>144</v>
      </c>
      <c r="B4366" s="17" t="s">
        <v>2584</v>
      </c>
    </row>
    <row r="4367" spans="1:2">
      <c r="A4367" s="17" t="s">
        <v>336</v>
      </c>
      <c r="B4367" s="17" t="s">
        <v>2274</v>
      </c>
    </row>
    <row r="4368" spans="1:2">
      <c r="A4368" s="17" t="s">
        <v>1881</v>
      </c>
      <c r="B4368" s="17" t="s">
        <v>2267</v>
      </c>
    </row>
    <row r="4369" spans="1:2">
      <c r="A4369" s="17" t="s">
        <v>1975</v>
      </c>
      <c r="B4369" s="17" t="s">
        <v>2308</v>
      </c>
    </row>
    <row r="4370" spans="1:2">
      <c r="A4370" s="17" t="s">
        <v>1707</v>
      </c>
      <c r="B4370" s="17" t="s">
        <v>2633</v>
      </c>
    </row>
    <row r="4371" spans="1:2">
      <c r="A4371" s="17" t="s">
        <v>1451</v>
      </c>
      <c r="B4371" s="17" t="s">
        <v>2268</v>
      </c>
    </row>
    <row r="4372" spans="1:2">
      <c r="A4372" s="17" t="s">
        <v>54</v>
      </c>
      <c r="B4372" s="17" t="s">
        <v>2305</v>
      </c>
    </row>
    <row r="4373" spans="1:2">
      <c r="A4373" s="17" t="s">
        <v>79</v>
      </c>
      <c r="B4373" s="17" t="s">
        <v>2488</v>
      </c>
    </row>
    <row r="4374" spans="1:2">
      <c r="A4374" s="17" t="s">
        <v>2228</v>
      </c>
      <c r="B4374" s="17" t="s">
        <v>2793</v>
      </c>
    </row>
    <row r="4375" spans="1:2">
      <c r="A4375" s="17" t="s">
        <v>290</v>
      </c>
      <c r="B4375" s="17" t="s">
        <v>2791</v>
      </c>
    </row>
    <row r="4376" spans="1:2">
      <c r="A4376" s="17" t="s">
        <v>658</v>
      </c>
      <c r="B4376" s="17" t="s">
        <v>2288</v>
      </c>
    </row>
    <row r="4377" spans="1:2">
      <c r="A4377" s="17" t="s">
        <v>1916</v>
      </c>
      <c r="B4377" s="17" t="s">
        <v>2491</v>
      </c>
    </row>
    <row r="4378" spans="1:2">
      <c r="A4378" s="17" t="s">
        <v>53</v>
      </c>
      <c r="B4378" s="17" t="s">
        <v>2302</v>
      </c>
    </row>
    <row r="4379" spans="1:2">
      <c r="A4379" s="17" t="s">
        <v>650</v>
      </c>
      <c r="B4379" s="17" t="s">
        <v>2269</v>
      </c>
    </row>
    <row r="4380" spans="1:2">
      <c r="A4380" s="17" t="s">
        <v>2227</v>
      </c>
      <c r="B4380" s="17" t="s">
        <v>2792</v>
      </c>
    </row>
    <row r="4381" spans="1:2">
      <c r="A4381" s="17" t="s">
        <v>1201</v>
      </c>
      <c r="B4381" s="17" t="s">
        <v>2539</v>
      </c>
    </row>
    <row r="4382" spans="1:2">
      <c r="A4382" s="17" t="s">
        <v>2740</v>
      </c>
      <c r="B4382" s="17" t="s">
        <v>2739</v>
      </c>
    </row>
    <row r="4383" spans="1:2">
      <c r="A4383" s="17" t="s">
        <v>1451</v>
      </c>
      <c r="B4383" s="17" t="s">
        <v>2268</v>
      </c>
    </row>
    <row r="4384" spans="1:2">
      <c r="A4384" s="17" t="s">
        <v>1688</v>
      </c>
      <c r="B4384" s="17" t="s">
        <v>2340</v>
      </c>
    </row>
    <row r="4385" spans="1:2">
      <c r="A4385" s="17" t="s">
        <v>567</v>
      </c>
      <c r="B4385" s="17" t="s">
        <v>2452</v>
      </c>
    </row>
    <row r="4386" spans="1:2">
      <c r="A4386" s="17" t="s">
        <v>1686</v>
      </c>
      <c r="B4386" s="17" t="s">
        <v>2794</v>
      </c>
    </row>
    <row r="4387" spans="1:2">
      <c r="A4387" s="17" t="s">
        <v>2018</v>
      </c>
      <c r="B4387" s="17" t="s">
        <v>2318</v>
      </c>
    </row>
    <row r="4388" spans="1:2">
      <c r="A4388" s="17" t="s">
        <v>635</v>
      </c>
      <c r="B4388" s="17" t="s">
        <v>2487</v>
      </c>
    </row>
    <row r="4389" spans="1:2">
      <c r="A4389" s="17" t="s">
        <v>1623</v>
      </c>
      <c r="B4389" s="17" t="s">
        <v>2480</v>
      </c>
    </row>
    <row r="4390" spans="1:2">
      <c r="A4390" s="17" t="s">
        <v>685</v>
      </c>
      <c r="B4390" s="17" t="s">
        <v>2319</v>
      </c>
    </row>
    <row r="4391" spans="1:2">
      <c r="A4391" s="17" t="s">
        <v>630</v>
      </c>
      <c r="B4391" s="17" t="s">
        <v>2455</v>
      </c>
    </row>
    <row r="4392" spans="1:2">
      <c r="A4392" s="17" t="s">
        <v>2027</v>
      </c>
      <c r="B4392" s="17" t="s">
        <v>2257</v>
      </c>
    </row>
    <row r="4393" spans="1:2">
      <c r="A4393" s="17" t="s">
        <v>630</v>
      </c>
      <c r="B4393" s="17" t="s">
        <v>2455</v>
      </c>
    </row>
    <row r="4394" spans="1:2">
      <c r="A4394" s="17" t="s">
        <v>1562</v>
      </c>
      <c r="B4394" s="17" t="s">
        <v>2272</v>
      </c>
    </row>
    <row r="4395" spans="1:2">
      <c r="A4395" s="17" t="s">
        <v>1562</v>
      </c>
      <c r="B4395" s="17" t="s">
        <v>2272</v>
      </c>
    </row>
    <row r="4396" spans="1:2">
      <c r="A4396" s="17" t="s">
        <v>446</v>
      </c>
      <c r="B4396" s="17" t="s">
        <v>2347</v>
      </c>
    </row>
    <row r="4397" spans="1:2">
      <c r="A4397" s="17" t="s">
        <v>79</v>
      </c>
      <c r="B4397" s="17" t="s">
        <v>2488</v>
      </c>
    </row>
    <row r="4398" spans="1:2">
      <c r="A4398" s="17" t="s">
        <v>650</v>
      </c>
      <c r="B4398" s="17" t="s">
        <v>2269</v>
      </c>
    </row>
    <row r="4399" spans="1:2">
      <c r="A4399" s="17" t="s">
        <v>658</v>
      </c>
      <c r="B4399" s="17" t="s">
        <v>2288</v>
      </c>
    </row>
    <row r="4400" spans="1:2">
      <c r="A4400" s="17" t="s">
        <v>1513</v>
      </c>
      <c r="B4400" s="17" t="s">
        <v>2767</v>
      </c>
    </row>
    <row r="4401" spans="1:2">
      <c r="A4401" s="17" t="s">
        <v>240</v>
      </c>
      <c r="B4401" s="17" t="s">
        <v>2795</v>
      </c>
    </row>
    <row r="4402" spans="1:2">
      <c r="A4402" s="17" t="s">
        <v>129</v>
      </c>
      <c r="B4402" s="17" t="s">
        <v>2271</v>
      </c>
    </row>
    <row r="4403" spans="1:2">
      <c r="A4403" s="17" t="s">
        <v>1975</v>
      </c>
      <c r="B4403" s="17" t="s">
        <v>2308</v>
      </c>
    </row>
    <row r="4404" spans="1:2">
      <c r="A4404" s="17" t="s">
        <v>689</v>
      </c>
      <c r="B4404" s="17" t="s">
        <v>2602</v>
      </c>
    </row>
    <row r="4405" spans="1:2">
      <c r="A4405" s="17" t="s">
        <v>1691</v>
      </c>
      <c r="B4405" s="17" t="s">
        <v>2277</v>
      </c>
    </row>
    <row r="4406" spans="1:2">
      <c r="A4406" s="17" t="s">
        <v>2083</v>
      </c>
      <c r="B4406" s="17" t="s">
        <v>2597</v>
      </c>
    </row>
    <row r="4407" spans="1:2">
      <c r="A4407" s="17" t="s">
        <v>240</v>
      </c>
      <c r="B4407" s="17" t="s">
        <v>2795</v>
      </c>
    </row>
    <row r="4408" spans="1:2">
      <c r="A4408" s="17" t="s">
        <v>1860</v>
      </c>
      <c r="B4408" s="17" t="s">
        <v>2320</v>
      </c>
    </row>
    <row r="4409" spans="1:2">
      <c r="A4409" s="17" t="s">
        <v>653</v>
      </c>
      <c r="B4409" s="17" t="s">
        <v>2293</v>
      </c>
    </row>
    <row r="4410" spans="1:2">
      <c r="A4410" s="17" t="s">
        <v>670</v>
      </c>
      <c r="B4410" s="17" t="s">
        <v>2287</v>
      </c>
    </row>
    <row r="4411" spans="1:2">
      <c r="A4411" s="17" t="s">
        <v>73</v>
      </c>
      <c r="B4411" s="17" t="s">
        <v>2311</v>
      </c>
    </row>
    <row r="4412" spans="1:2">
      <c r="A4412" s="17" t="s">
        <v>1746</v>
      </c>
      <c r="B4412" s="17" t="s">
        <v>2589</v>
      </c>
    </row>
    <row r="4413" spans="1:2">
      <c r="A4413" s="17" t="s">
        <v>1916</v>
      </c>
      <c r="B4413" s="17" t="s">
        <v>2491</v>
      </c>
    </row>
    <row r="4414" spans="1:2">
      <c r="A4414" s="17" t="s">
        <v>1451</v>
      </c>
      <c r="B4414" s="17" t="s">
        <v>2268</v>
      </c>
    </row>
    <row r="4415" spans="1:2">
      <c r="A4415" s="17" t="s">
        <v>50</v>
      </c>
      <c r="B4415" s="17" t="s">
        <v>2303</v>
      </c>
    </row>
    <row r="4416" spans="1:2">
      <c r="A4416" s="17" t="s">
        <v>1975</v>
      </c>
      <c r="B4416" s="17" t="s">
        <v>2308</v>
      </c>
    </row>
    <row r="4417" spans="1:2">
      <c r="A4417" s="17" t="s">
        <v>50</v>
      </c>
      <c r="B4417" s="17" t="s">
        <v>2303</v>
      </c>
    </row>
    <row r="4418" spans="1:2">
      <c r="A4418" s="17" t="s">
        <v>290</v>
      </c>
      <c r="B4418" s="17" t="s">
        <v>2791</v>
      </c>
    </row>
    <row r="4419" spans="1:2">
      <c r="A4419" s="17" t="s">
        <v>2253</v>
      </c>
      <c r="B4419" s="17" t="s">
        <v>2768</v>
      </c>
    </row>
    <row r="4420" spans="1:2">
      <c r="A4420" s="17" t="s">
        <v>2027</v>
      </c>
      <c r="B4420" s="17" t="s">
        <v>2257</v>
      </c>
    </row>
    <row r="4421" spans="1:2">
      <c r="A4421" s="17" t="s">
        <v>1451</v>
      </c>
      <c r="B4421" s="17" t="s">
        <v>2268</v>
      </c>
    </row>
    <row r="4422" spans="1:2">
      <c r="A4422" s="17" t="s">
        <v>843</v>
      </c>
      <c r="B4422" s="17" t="s">
        <v>2333</v>
      </c>
    </row>
    <row r="4423" spans="1:2">
      <c r="A4423" s="17" t="s">
        <v>2018</v>
      </c>
      <c r="B4423" s="17" t="s">
        <v>2318</v>
      </c>
    </row>
    <row r="4424" spans="1:2">
      <c r="A4424" s="17" t="s">
        <v>2027</v>
      </c>
      <c r="B4424" s="17" t="s">
        <v>2257</v>
      </c>
    </row>
    <row r="4425" spans="1:2">
      <c r="A4425" s="17" t="s">
        <v>2013</v>
      </c>
      <c r="B4425" s="17" t="s">
        <v>2709</v>
      </c>
    </row>
    <row r="4426" spans="1:2">
      <c r="A4426" s="17" t="s">
        <v>2013</v>
      </c>
      <c r="B4426" s="17" t="s">
        <v>2709</v>
      </c>
    </row>
    <row r="4427" spans="1:2">
      <c r="A4427" s="17" t="s">
        <v>1623</v>
      </c>
      <c r="B4427" s="17" t="s">
        <v>2480</v>
      </c>
    </row>
    <row r="4428" spans="1:2">
      <c r="A4428" s="17" t="s">
        <v>1975</v>
      </c>
      <c r="B4428" s="17" t="s">
        <v>2308</v>
      </c>
    </row>
    <row r="4429" spans="1:2">
      <c r="A4429" s="17" t="s">
        <v>2083</v>
      </c>
      <c r="B4429" s="17" t="s">
        <v>2597</v>
      </c>
    </row>
    <row r="4430" spans="1:2">
      <c r="A4430" s="17" t="s">
        <v>896</v>
      </c>
      <c r="B4430" s="17" t="s">
        <v>2265</v>
      </c>
    </row>
    <row r="4431" spans="1:2">
      <c r="A4431" s="17" t="s">
        <v>658</v>
      </c>
      <c r="B4431" s="17" t="s">
        <v>2288</v>
      </c>
    </row>
    <row r="4432" spans="1:2">
      <c r="A4432" s="17" t="s">
        <v>155</v>
      </c>
      <c r="B4432" s="17" t="s">
        <v>2276</v>
      </c>
    </row>
    <row r="4433" spans="1:2">
      <c r="A4433" s="17" t="s">
        <v>650</v>
      </c>
      <c r="B4433" s="17" t="s">
        <v>2269</v>
      </c>
    </row>
    <row r="4434" spans="1:2">
      <c r="A4434" s="17" t="s">
        <v>1747</v>
      </c>
      <c r="B4434" s="17" t="s">
        <v>2587</v>
      </c>
    </row>
    <row r="4435" spans="1:2">
      <c r="A4435" s="17" t="s">
        <v>148</v>
      </c>
      <c r="B4435" s="17" t="s">
        <v>2258</v>
      </c>
    </row>
    <row r="4436" spans="1:2">
      <c r="A4436" s="17" t="s">
        <v>1201</v>
      </c>
      <c r="B4436" s="17" t="s">
        <v>2539</v>
      </c>
    </row>
    <row r="4437" spans="1:2">
      <c r="A4437" s="17" t="s">
        <v>155</v>
      </c>
      <c r="B4437" s="17" t="s">
        <v>2276</v>
      </c>
    </row>
    <row r="4438" spans="1:2">
      <c r="A4438" s="17" t="s">
        <v>1201</v>
      </c>
      <c r="B4438" s="17" t="s">
        <v>2539</v>
      </c>
    </row>
    <row r="4439" spans="1:2">
      <c r="A4439" s="17" t="s">
        <v>1688</v>
      </c>
      <c r="B4439" s="17" t="s">
        <v>2340</v>
      </c>
    </row>
    <row r="4440" spans="1:2">
      <c r="A4440" s="17" t="s">
        <v>1691</v>
      </c>
      <c r="B4440" s="17" t="s">
        <v>2277</v>
      </c>
    </row>
    <row r="4441" spans="1:2">
      <c r="A4441" s="17" t="s">
        <v>2136</v>
      </c>
      <c r="B4441" s="17" t="s">
        <v>2766</v>
      </c>
    </row>
    <row r="4442" spans="1:2">
      <c r="A4442" s="17" t="s">
        <v>1451</v>
      </c>
      <c r="B4442" s="17" t="s">
        <v>2268</v>
      </c>
    </row>
    <row r="4443" spans="1:2">
      <c r="A4443" s="17" t="s">
        <v>653</v>
      </c>
      <c r="B4443" s="17" t="s">
        <v>2293</v>
      </c>
    </row>
    <row r="4444" spans="1:2">
      <c r="A4444" s="17" t="s">
        <v>2027</v>
      </c>
      <c r="B4444" s="17" t="s">
        <v>2257</v>
      </c>
    </row>
    <row r="4445" spans="1:2">
      <c r="A4445" s="17" t="s">
        <v>1517</v>
      </c>
      <c r="B4445" s="17" t="s">
        <v>2482</v>
      </c>
    </row>
    <row r="4446" spans="1:2">
      <c r="A4446" s="17" t="s">
        <v>2136</v>
      </c>
      <c r="B4446" s="17" t="s">
        <v>2766</v>
      </c>
    </row>
    <row r="4447" spans="1:2">
      <c r="A4447" s="17" t="s">
        <v>651</v>
      </c>
      <c r="B4447" s="17" t="s">
        <v>2796</v>
      </c>
    </row>
    <row r="4448" spans="1:2">
      <c r="A4448" s="17" t="s">
        <v>1451</v>
      </c>
      <c r="B4448" s="17" t="s">
        <v>2268</v>
      </c>
    </row>
    <row r="4449" spans="1:2">
      <c r="A4449" s="17" t="s">
        <v>1722</v>
      </c>
      <c r="B4449" s="17" t="s">
        <v>2790</v>
      </c>
    </row>
    <row r="4450" spans="1:2">
      <c r="A4450" s="17" t="s">
        <v>658</v>
      </c>
      <c r="B4450" s="17" t="s">
        <v>2288</v>
      </c>
    </row>
    <row r="4451" spans="1:2">
      <c r="A4451" s="17" t="s">
        <v>148</v>
      </c>
      <c r="B4451" s="17" t="s">
        <v>2258</v>
      </c>
    </row>
    <row r="4452" spans="1:2">
      <c r="A4452" s="17" t="s">
        <v>656</v>
      </c>
      <c r="B4452" s="17" t="s">
        <v>2481</v>
      </c>
    </row>
    <row r="4453" spans="1:2">
      <c r="A4453" s="17" t="s">
        <v>2100</v>
      </c>
      <c r="B4453" s="17" t="s">
        <v>2284</v>
      </c>
    </row>
    <row r="4454" spans="1:2">
      <c r="A4454" s="17" t="s">
        <v>654</v>
      </c>
      <c r="B4454" s="17" t="s">
        <v>2495</v>
      </c>
    </row>
    <row r="4455" spans="1:2">
      <c r="A4455" s="17" t="s">
        <v>2013</v>
      </c>
      <c r="B4455" s="17" t="s">
        <v>2709</v>
      </c>
    </row>
    <row r="4456" spans="1:2">
      <c r="A4456" s="17" t="s">
        <v>2083</v>
      </c>
      <c r="B4456" s="17" t="s">
        <v>2597</v>
      </c>
    </row>
    <row r="4457" spans="1:2">
      <c r="A4457" s="17" t="s">
        <v>1746</v>
      </c>
      <c r="B4457" s="17" t="s">
        <v>2589</v>
      </c>
    </row>
    <row r="4458" spans="1:2">
      <c r="A4458" s="17" t="s">
        <v>1740</v>
      </c>
      <c r="B4458" s="17" t="s">
        <v>2270</v>
      </c>
    </row>
    <row r="4459" spans="1:2">
      <c r="A4459" s="17" t="s">
        <v>2229</v>
      </c>
      <c r="B4459" s="17" t="s">
        <v>2797</v>
      </c>
    </row>
    <row r="4460" spans="1:2">
      <c r="A4460" s="17" t="s">
        <v>1691</v>
      </c>
      <c r="B4460" s="17" t="s">
        <v>2277</v>
      </c>
    </row>
    <row r="4461" spans="1:2">
      <c r="A4461" s="17" t="s">
        <v>1747</v>
      </c>
      <c r="B4461" s="17" t="s">
        <v>2587</v>
      </c>
    </row>
    <row r="4462" spans="1:2">
      <c r="A4462" s="17" t="s">
        <v>653</v>
      </c>
      <c r="B4462" s="17" t="s">
        <v>2293</v>
      </c>
    </row>
    <row r="4463" spans="1:2">
      <c r="A4463" s="17" t="s">
        <v>2229</v>
      </c>
      <c r="B4463" s="17" t="s">
        <v>2797</v>
      </c>
    </row>
    <row r="4464" spans="1:2">
      <c r="A4464" s="17" t="s">
        <v>670</v>
      </c>
      <c r="B4464" s="17" t="s">
        <v>2287</v>
      </c>
    </row>
    <row r="4465" spans="1:2">
      <c r="A4465" s="17" t="s">
        <v>1722</v>
      </c>
      <c r="B4465" s="17" t="s">
        <v>2790</v>
      </c>
    </row>
    <row r="4466" spans="1:2">
      <c r="A4466" s="17" t="s">
        <v>706</v>
      </c>
      <c r="B4466" s="17" t="s">
        <v>2296</v>
      </c>
    </row>
    <row r="4467" spans="1:2">
      <c r="A4467" s="17" t="s">
        <v>654</v>
      </c>
      <c r="B4467" s="17" t="s">
        <v>2495</v>
      </c>
    </row>
    <row r="4468" spans="1:2">
      <c r="A4468" s="17" t="s">
        <v>2013</v>
      </c>
      <c r="B4468" s="17" t="s">
        <v>2709</v>
      </c>
    </row>
    <row r="4469" spans="1:2">
      <c r="A4469" s="17" t="s">
        <v>657</v>
      </c>
      <c r="B4469" s="17" t="s">
        <v>2471</v>
      </c>
    </row>
    <row r="4470" spans="1:2">
      <c r="A4470" s="17" t="s">
        <v>1747</v>
      </c>
      <c r="B4470" s="17" t="s">
        <v>2587</v>
      </c>
    </row>
    <row r="4471" spans="1:2">
      <c r="A4471" s="17" t="s">
        <v>1916</v>
      </c>
      <c r="B4471" s="17" t="s">
        <v>2491</v>
      </c>
    </row>
    <row r="4472" spans="1:2">
      <c r="A4472" s="17" t="s">
        <v>1439</v>
      </c>
      <c r="B4472" s="17" t="s">
        <v>2798</v>
      </c>
    </row>
    <row r="4473" spans="1:2">
      <c r="A4473" s="17" t="s">
        <v>1707</v>
      </c>
      <c r="B4473" s="17" t="s">
        <v>2633</v>
      </c>
    </row>
    <row r="4474" spans="1:2">
      <c r="A4474" s="17" t="s">
        <v>682</v>
      </c>
      <c r="B4474" s="17" t="s">
        <v>2260</v>
      </c>
    </row>
    <row r="4475" spans="1:2">
      <c r="A4475" s="17" t="s">
        <v>70</v>
      </c>
      <c r="B4475" s="17" t="s">
        <v>2503</v>
      </c>
    </row>
    <row r="4476" spans="1:2">
      <c r="A4476" s="17" t="s">
        <v>518</v>
      </c>
      <c r="B4476" s="17" t="s">
        <v>2778</v>
      </c>
    </row>
    <row r="4477" spans="1:2">
      <c r="A4477" s="17" t="s">
        <v>526</v>
      </c>
      <c r="B4477" s="17" t="s">
        <v>2779</v>
      </c>
    </row>
    <row r="4478" spans="1:2">
      <c r="A4478" s="17" t="s">
        <v>578</v>
      </c>
      <c r="B4478" s="17" t="s">
        <v>2352</v>
      </c>
    </row>
    <row r="4479" spans="1:2">
      <c r="A4479" s="17" t="s">
        <v>742</v>
      </c>
      <c r="B4479" s="17" t="s">
        <v>2570</v>
      </c>
    </row>
    <row r="4480" spans="1:2">
      <c r="A4480" s="17" t="s">
        <v>1947</v>
      </c>
      <c r="B4480" s="17" t="s">
        <v>2650</v>
      </c>
    </row>
    <row r="4481" spans="1:2">
      <c r="A4481" s="17" t="s">
        <v>1074</v>
      </c>
      <c r="B4481" s="17" t="s">
        <v>2780</v>
      </c>
    </row>
    <row r="4482" spans="1:2">
      <c r="A4482" s="17" t="s">
        <v>615</v>
      </c>
      <c r="B4482" s="17" t="s">
        <v>2510</v>
      </c>
    </row>
    <row r="4483" spans="1:2">
      <c r="A4483" s="17" t="s">
        <v>1045</v>
      </c>
      <c r="B4483" s="17" t="s">
        <v>2418</v>
      </c>
    </row>
    <row r="4484" spans="1:2">
      <c r="A4484" s="17" t="s">
        <v>817</v>
      </c>
      <c r="B4484" s="17" t="s">
        <v>2399</v>
      </c>
    </row>
    <row r="4485" spans="1:2">
      <c r="A4485" s="17" t="s">
        <v>532</v>
      </c>
      <c r="B4485" s="17" t="s">
        <v>2781</v>
      </c>
    </row>
    <row r="4486" spans="1:2">
      <c r="A4486" s="17" t="s">
        <v>465</v>
      </c>
      <c r="B4486" s="17" t="s">
        <v>2624</v>
      </c>
    </row>
    <row r="4487" spans="1:2">
      <c r="A4487" s="17" t="s">
        <v>523</v>
      </c>
      <c r="B4487" s="17" t="s">
        <v>2764</v>
      </c>
    </row>
    <row r="4488" spans="1:2">
      <c r="A4488" s="17" t="s">
        <v>361</v>
      </c>
      <c r="B4488" s="17" t="s">
        <v>2653</v>
      </c>
    </row>
    <row r="4489" spans="1:2">
      <c r="A4489" s="17" t="s">
        <v>2178</v>
      </c>
      <c r="B4489" s="17" t="s">
        <v>2750</v>
      </c>
    </row>
    <row r="4490" spans="1:2">
      <c r="A4490" s="17" t="s">
        <v>2167</v>
      </c>
      <c r="B4490" s="17" t="s">
        <v>2782</v>
      </c>
    </row>
    <row r="4491" spans="1:2">
      <c r="A4491" s="17" t="s">
        <v>221</v>
      </c>
      <c r="B4491" s="17" t="s">
        <v>2747</v>
      </c>
    </row>
    <row r="4492" spans="1:2">
      <c r="A4492" s="17" t="s">
        <v>739</v>
      </c>
      <c r="B4492" s="17" t="s">
        <v>2777</v>
      </c>
    </row>
    <row r="4493" spans="1:2">
      <c r="A4493" s="17" t="s">
        <v>522</v>
      </c>
      <c r="B4493" s="17" t="s">
        <v>2631</v>
      </c>
    </row>
    <row r="4494" spans="1:2">
      <c r="A4494" s="17" t="s">
        <v>541</v>
      </c>
      <c r="B4494" s="17" t="s">
        <v>2783</v>
      </c>
    </row>
    <row r="4495" spans="1:2">
      <c r="A4495" s="17" t="s">
        <v>926</v>
      </c>
      <c r="B4495" s="17" t="s">
        <v>2514</v>
      </c>
    </row>
    <row r="4496" spans="1:2">
      <c r="A4496" s="17" t="s">
        <v>810</v>
      </c>
      <c r="B4496" s="17" t="s">
        <v>2569</v>
      </c>
    </row>
    <row r="4497" spans="1:2">
      <c r="A4497" s="17" t="s">
        <v>2172</v>
      </c>
      <c r="B4497" s="17" t="s">
        <v>2784</v>
      </c>
    </row>
    <row r="4498" spans="1:2">
      <c r="A4498" s="17" t="s">
        <v>1091</v>
      </c>
      <c r="B4498" s="17" t="s">
        <v>2552</v>
      </c>
    </row>
    <row r="4499" spans="1:2">
      <c r="A4499" s="17" t="s">
        <v>556</v>
      </c>
      <c r="B4499" s="17" t="s">
        <v>2785</v>
      </c>
    </row>
    <row r="4500" spans="1:2">
      <c r="A4500" s="17" t="s">
        <v>578</v>
      </c>
      <c r="B4500" s="17" t="s">
        <v>2352</v>
      </c>
    </row>
    <row r="4501" spans="1:2">
      <c r="A4501" s="17" t="s">
        <v>555</v>
      </c>
      <c r="B4501" s="17" t="s">
        <v>2620</v>
      </c>
    </row>
    <row r="4502" spans="1:2">
      <c r="A4502" s="17" t="s">
        <v>523</v>
      </c>
      <c r="B4502" s="17" t="s">
        <v>2764</v>
      </c>
    </row>
    <row r="4503" spans="1:2">
      <c r="A4503" s="17" t="s">
        <v>327</v>
      </c>
      <c r="B4503" s="17" t="s">
        <v>2381</v>
      </c>
    </row>
    <row r="4504" spans="1:2">
      <c r="A4504" s="17" t="s">
        <v>834</v>
      </c>
      <c r="B4504" s="17" t="s">
        <v>2786</v>
      </c>
    </row>
    <row r="4505" spans="1:2">
      <c r="A4505" s="17" t="s">
        <v>817</v>
      </c>
      <c r="B4505" s="17" t="s">
        <v>2399</v>
      </c>
    </row>
    <row r="4506" spans="1:2">
      <c r="A4506" s="17" t="s">
        <v>397</v>
      </c>
      <c r="B4506" s="17" t="s">
        <v>2724</v>
      </c>
    </row>
    <row r="4507" spans="1:2">
      <c r="A4507" s="17" t="s">
        <v>532</v>
      </c>
      <c r="B4507" s="17" t="s">
        <v>2781</v>
      </c>
    </row>
    <row r="4508" spans="1:2">
      <c r="A4508" s="17" t="s">
        <v>560</v>
      </c>
      <c r="B4508" s="17" t="s">
        <v>2787</v>
      </c>
    </row>
    <row r="4509" spans="1:2">
      <c r="A4509" s="17" t="s">
        <v>555</v>
      </c>
      <c r="B4509" s="17" t="s">
        <v>2620</v>
      </c>
    </row>
    <row r="4510" spans="1:2">
      <c r="A4510" s="17" t="s">
        <v>523</v>
      </c>
      <c r="B4510" s="17" t="s">
        <v>2764</v>
      </c>
    </row>
    <row r="4511" spans="1:2">
      <c r="A4511" s="17" t="s">
        <v>2169</v>
      </c>
      <c r="B4511" s="17" t="s">
        <v>2788</v>
      </c>
    </row>
    <row r="4512" spans="1:2">
      <c r="A4512" s="17" t="s">
        <v>526</v>
      </c>
      <c r="B4512" s="17" t="s">
        <v>2779</v>
      </c>
    </row>
    <row r="4513" spans="1:2">
      <c r="A4513" s="17" t="s">
        <v>70</v>
      </c>
      <c r="B4513" s="17" t="s">
        <v>2503</v>
      </c>
    </row>
    <row r="4514" spans="1:2">
      <c r="A4514" s="17" t="s">
        <v>518</v>
      </c>
      <c r="B4514" s="17" t="s">
        <v>2778</v>
      </c>
    </row>
    <row r="4515" spans="1:2">
      <c r="A4515" s="17" t="s">
        <v>465</v>
      </c>
      <c r="B4515" s="17" t="s">
        <v>2624</v>
      </c>
    </row>
    <row r="4516" spans="1:2">
      <c r="A4516" s="17" t="s">
        <v>546</v>
      </c>
      <c r="B4516" s="17" t="s">
        <v>2789</v>
      </c>
    </row>
    <row r="4517" spans="1:2">
      <c r="A4517" s="17" t="s">
        <v>578</v>
      </c>
      <c r="B4517" s="17" t="s">
        <v>2352</v>
      </c>
    </row>
    <row r="4518" spans="1:2">
      <c r="A4518" s="17" t="s">
        <v>565</v>
      </c>
      <c r="B4518" s="17" t="s">
        <v>2799</v>
      </c>
    </row>
    <row r="4519" spans="1:2">
      <c r="A4519" s="17" t="s">
        <v>523</v>
      </c>
      <c r="B4519" s="17" t="s">
        <v>2764</v>
      </c>
    </row>
    <row r="4520" spans="1:2">
      <c r="A4520" s="17" t="s">
        <v>402</v>
      </c>
      <c r="B4520" s="17" t="s">
        <v>2725</v>
      </c>
    </row>
    <row r="4521" spans="1:2">
      <c r="A4521" s="17" t="s">
        <v>70</v>
      </c>
      <c r="B4521" s="17" t="s">
        <v>2503</v>
      </c>
    </row>
    <row r="4522" spans="1:2">
      <c r="A4522" s="17" t="s">
        <v>729</v>
      </c>
      <c r="B4522" s="17" t="s">
        <v>2374</v>
      </c>
    </row>
    <row r="4523" spans="1:2">
      <c r="A4523" s="17" t="s">
        <v>781</v>
      </c>
      <c r="B4523" s="17" t="s">
        <v>2403</v>
      </c>
    </row>
    <row r="4524" spans="1:2">
      <c r="A4524" s="17" t="s">
        <v>397</v>
      </c>
      <c r="B4524" s="17" t="s">
        <v>2724</v>
      </c>
    </row>
    <row r="4525" spans="1:2">
      <c r="A4525" s="17" t="s">
        <v>766</v>
      </c>
      <c r="B4525" s="17" t="s">
        <v>2800</v>
      </c>
    </row>
    <row r="4526" spans="1:2">
      <c r="A4526" s="17" t="s">
        <v>70</v>
      </c>
      <c r="B4526" s="17" t="s">
        <v>2503</v>
      </c>
    </row>
    <row r="4527" spans="1:2">
      <c r="A4527" s="17" t="s">
        <v>70</v>
      </c>
      <c r="B4527" s="17" t="s">
        <v>2503</v>
      </c>
    </row>
    <row r="4528" spans="1:2">
      <c r="A4528" s="17" t="s">
        <v>578</v>
      </c>
      <c r="B4528" s="17" t="s">
        <v>2352</v>
      </c>
    </row>
    <row r="4529" spans="1:2">
      <c r="A4529" s="17" t="s">
        <v>1116</v>
      </c>
      <c r="B4529" s="17" t="s">
        <v>2698</v>
      </c>
    </row>
    <row r="4530" spans="1:2">
      <c r="A4530" s="17" t="s">
        <v>1873</v>
      </c>
      <c r="B4530" s="17" t="s">
        <v>2801</v>
      </c>
    </row>
    <row r="4531" spans="1:2">
      <c r="A4531" s="17" t="s">
        <v>327</v>
      </c>
      <c r="B4531" s="17" t="s">
        <v>2381</v>
      </c>
    </row>
    <row r="4532" spans="1:2">
      <c r="A4532" s="17" t="s">
        <v>781</v>
      </c>
      <c r="B4532" s="17" t="s">
        <v>2403</v>
      </c>
    </row>
    <row r="4533" spans="1:2">
      <c r="A4533" s="17" t="s">
        <v>70</v>
      </c>
      <c r="B4533" s="17" t="s">
        <v>2503</v>
      </c>
    </row>
    <row r="4534" spans="1:2">
      <c r="A4534" s="17" t="s">
        <v>218</v>
      </c>
      <c r="B4534" s="17" t="s">
        <v>2751</v>
      </c>
    </row>
    <row r="4535" spans="1:2">
      <c r="A4535" s="17" t="s">
        <v>453</v>
      </c>
      <c r="B4535" s="17" t="s">
        <v>2369</v>
      </c>
    </row>
    <row r="4536" spans="1:2">
      <c r="A4536" s="17" t="s">
        <v>403</v>
      </c>
      <c r="B4536" s="17" t="s">
        <v>2644</v>
      </c>
    </row>
    <row r="4537" spans="1:2">
      <c r="A4537" s="17" t="s">
        <v>1947</v>
      </c>
      <c r="B4537" s="17" t="s">
        <v>2650</v>
      </c>
    </row>
    <row r="4538" spans="1:2">
      <c r="A4538" s="17" t="s">
        <v>601</v>
      </c>
      <c r="B4538" s="17" t="s">
        <v>2557</v>
      </c>
    </row>
    <row r="4539" spans="1:2">
      <c r="A4539" s="17" t="s">
        <v>404</v>
      </c>
      <c r="B4539" s="17" t="s">
        <v>2643</v>
      </c>
    </row>
    <row r="4540" spans="1:2">
      <c r="A4540" s="17" t="s">
        <v>2077</v>
      </c>
      <c r="B4540" s="17" t="s">
        <v>2435</v>
      </c>
    </row>
    <row r="4541" spans="1:2">
      <c r="A4541" s="17" t="s">
        <v>1155</v>
      </c>
      <c r="B4541" s="17" t="s">
        <v>2366</v>
      </c>
    </row>
    <row r="4542" spans="1:2">
      <c r="A4542" s="17" t="s">
        <v>403</v>
      </c>
      <c r="B4542" s="17" t="s">
        <v>2644</v>
      </c>
    </row>
    <row r="4543" spans="1:2">
      <c r="A4543" s="17" t="s">
        <v>70</v>
      </c>
      <c r="B4543" s="17" t="s">
        <v>2503</v>
      </c>
    </row>
    <row r="4544" spans="1:2">
      <c r="A4544" s="17" t="s">
        <v>418</v>
      </c>
      <c r="B4544" s="17" t="s">
        <v>2402</v>
      </c>
    </row>
    <row r="4545" spans="1:2">
      <c r="A4545" s="17" t="s">
        <v>782</v>
      </c>
      <c r="B4545" s="17" t="s">
        <v>2520</v>
      </c>
    </row>
    <row r="4546" spans="1:2">
      <c r="A4546" s="17" t="s">
        <v>1111</v>
      </c>
      <c r="B4546" s="17" t="s">
        <v>2546</v>
      </c>
    </row>
    <row r="4547" spans="1:2">
      <c r="A4547" s="17" t="s">
        <v>70</v>
      </c>
      <c r="B4547" s="17" t="s">
        <v>2503</v>
      </c>
    </row>
    <row r="4548" spans="1:2">
      <c r="A4548" s="17" t="s">
        <v>2173</v>
      </c>
      <c r="B4548" s="17" t="s">
        <v>2749</v>
      </c>
    </row>
    <row r="4549" spans="1:2">
      <c r="A4549" s="17" t="s">
        <v>729</v>
      </c>
      <c r="B4549" s="17" t="s">
        <v>2374</v>
      </c>
    </row>
    <row r="4550" spans="1:2">
      <c r="A4550" s="17" t="s">
        <v>444</v>
      </c>
      <c r="B4550" s="17" t="s">
        <v>2512</v>
      </c>
    </row>
    <row r="4551" spans="1:2">
      <c r="A4551" s="17" t="s">
        <v>817</v>
      </c>
      <c r="B4551" s="17" t="s">
        <v>2399</v>
      </c>
    </row>
    <row r="4552" spans="1:2">
      <c r="A4552" s="17" t="s">
        <v>27</v>
      </c>
      <c r="B4552" s="17" t="s">
        <v>2744</v>
      </c>
    </row>
    <row r="4553" spans="1:2">
      <c r="A4553" s="17" t="s">
        <v>70</v>
      </c>
      <c r="B4553" s="17" t="s">
        <v>2503</v>
      </c>
    </row>
    <row r="4554" spans="1:2">
      <c r="A4554" s="17" t="s">
        <v>70</v>
      </c>
      <c r="B4554" s="17" t="s">
        <v>2503</v>
      </c>
    </row>
    <row r="4555" spans="1:2">
      <c r="A4555" s="17" t="s">
        <v>404</v>
      </c>
      <c r="B4555" s="17" t="s">
        <v>2643</v>
      </c>
    </row>
    <row r="4556" spans="1:2">
      <c r="A4556" s="17" t="s">
        <v>403</v>
      </c>
      <c r="B4556" s="17" t="s">
        <v>2644</v>
      </c>
    </row>
    <row r="4557" spans="1:2">
      <c r="A4557" s="17" t="s">
        <v>2053</v>
      </c>
      <c r="B4557" s="17" t="s">
        <v>2748</v>
      </c>
    </row>
    <row r="4558" spans="1:2">
      <c r="A4558" s="17" t="s">
        <v>404</v>
      </c>
      <c r="B4558" s="17" t="s">
        <v>2643</v>
      </c>
    </row>
    <row r="4559" spans="1:2">
      <c r="A4559" s="17" t="s">
        <v>2004</v>
      </c>
      <c r="B4559" s="17" t="s">
        <v>2383</v>
      </c>
    </row>
    <row r="4560" spans="1:2">
      <c r="A4560" s="17" t="s">
        <v>781</v>
      </c>
      <c r="B4560" s="17" t="s">
        <v>2403</v>
      </c>
    </row>
    <row r="4561" spans="1:2">
      <c r="A4561" s="17" t="s">
        <v>466</v>
      </c>
      <c r="B4561" s="17" t="s">
        <v>2802</v>
      </c>
    </row>
    <row r="4562" spans="1:2">
      <c r="A4562" s="17" t="s">
        <v>682</v>
      </c>
      <c r="B4562" s="17" t="s">
        <v>2260</v>
      </c>
    </row>
    <row r="4563" spans="1:2">
      <c r="A4563" s="17" t="s">
        <v>618</v>
      </c>
      <c r="B4563" s="17" t="s">
        <v>2689</v>
      </c>
    </row>
    <row r="4564" spans="1:2">
      <c r="A4564" s="17" t="s">
        <v>2253</v>
      </c>
      <c r="B4564" s="17" t="s">
        <v>2768</v>
      </c>
    </row>
    <row r="4565" spans="1:2">
      <c r="A4565" s="17" t="s">
        <v>806</v>
      </c>
      <c r="B4565" s="17" t="s">
        <v>2567</v>
      </c>
    </row>
    <row r="4566" spans="1:2">
      <c r="A4566" s="17" t="s">
        <v>358</v>
      </c>
      <c r="B4566" s="17" t="s">
        <v>2358</v>
      </c>
    </row>
    <row r="4567" spans="1:2">
      <c r="A4567" s="17" t="s">
        <v>417</v>
      </c>
      <c r="B4567" s="17" t="s">
        <v>2519</v>
      </c>
    </row>
    <row r="4568" spans="1:2">
      <c r="A4568" s="17" t="s">
        <v>968</v>
      </c>
      <c r="B4568" s="17" t="s">
        <v>2526</v>
      </c>
    </row>
    <row r="4569" spans="1:2">
      <c r="A4569" s="17" t="s">
        <v>817</v>
      </c>
      <c r="B4569" s="17" t="s">
        <v>2399</v>
      </c>
    </row>
    <row r="4570" spans="1:2">
      <c r="A4570" s="17" t="s">
        <v>1035</v>
      </c>
      <c r="B4570" s="17" t="s">
        <v>2803</v>
      </c>
    </row>
    <row r="4571" spans="1:2">
      <c r="A4571" s="17" t="s">
        <v>700</v>
      </c>
      <c r="B4571" s="17" t="s">
        <v>2646</v>
      </c>
    </row>
    <row r="4572" spans="1:2">
      <c r="A4572" s="17" t="s">
        <v>96</v>
      </c>
      <c r="B4572" s="17" t="s">
        <v>2720</v>
      </c>
    </row>
    <row r="4573" spans="1:2">
      <c r="A4573" s="17" t="s">
        <v>618</v>
      </c>
      <c r="B4573" s="17" t="s">
        <v>2689</v>
      </c>
    </row>
    <row r="4574" spans="1:2">
      <c r="A4574" s="17" t="s">
        <v>980</v>
      </c>
      <c r="B4574" s="17" t="s">
        <v>2360</v>
      </c>
    </row>
    <row r="4575" spans="1:2">
      <c r="A4575" s="17" t="s">
        <v>453</v>
      </c>
      <c r="B4575" s="17" t="s">
        <v>2369</v>
      </c>
    </row>
    <row r="4576" spans="1:2">
      <c r="A4576" s="17" t="s">
        <v>361</v>
      </c>
      <c r="B4576" s="17" t="s">
        <v>2653</v>
      </c>
    </row>
    <row r="4577" spans="1:2">
      <c r="A4577" s="17" t="s">
        <v>782</v>
      </c>
      <c r="B4577" s="17" t="s">
        <v>2520</v>
      </c>
    </row>
    <row r="4578" spans="1:2">
      <c r="A4578" s="17" t="s">
        <v>926</v>
      </c>
      <c r="B4578" s="17" t="s">
        <v>2514</v>
      </c>
    </row>
    <row r="4579" spans="1:2">
      <c r="A4579" s="17" t="s">
        <v>358</v>
      </c>
      <c r="B4579" s="17" t="s">
        <v>2358</v>
      </c>
    </row>
    <row r="4580" spans="1:2">
      <c r="A4580" s="17" t="s">
        <v>806</v>
      </c>
      <c r="B4580" s="17" t="s">
        <v>2567</v>
      </c>
    </row>
    <row r="4581" spans="1:2">
      <c r="A4581" s="17" t="s">
        <v>325</v>
      </c>
      <c r="B4581" s="17" t="s">
        <v>2419</v>
      </c>
    </row>
    <row r="4582" spans="1:2">
      <c r="A4582" s="17" t="s">
        <v>518</v>
      </c>
      <c r="B4582" s="17" t="s">
        <v>2778</v>
      </c>
    </row>
    <row r="4583" spans="1:2">
      <c r="A4583" s="17" t="s">
        <v>465</v>
      </c>
      <c r="B4583" s="17" t="s">
        <v>2624</v>
      </c>
    </row>
    <row r="4584" spans="1:2">
      <c r="A4584" s="17" t="s">
        <v>808</v>
      </c>
      <c r="B4584" s="17" t="s">
        <v>2398</v>
      </c>
    </row>
    <row r="4585" spans="1:2">
      <c r="A4585" s="17" t="s">
        <v>96</v>
      </c>
      <c r="B4585" s="17" t="s">
        <v>2720</v>
      </c>
    </row>
    <row r="4586" spans="1:2">
      <c r="A4586" s="17" t="s">
        <v>523</v>
      </c>
      <c r="B4586" s="17" t="s">
        <v>2764</v>
      </c>
    </row>
    <row r="4587" spans="1:2">
      <c r="A4587" s="17" t="s">
        <v>555</v>
      </c>
      <c r="B4587" s="17" t="s">
        <v>2620</v>
      </c>
    </row>
    <row r="4588" spans="1:2">
      <c r="A4588" s="17" t="s">
        <v>1046</v>
      </c>
      <c r="B4588" s="17" t="s">
        <v>2408</v>
      </c>
    </row>
    <row r="4589" spans="1:2">
      <c r="A4589" s="17" t="s">
        <v>96</v>
      </c>
      <c r="B4589" s="17" t="s">
        <v>2720</v>
      </c>
    </row>
    <row r="4590" spans="1:2">
      <c r="A4590" s="17" t="s">
        <v>1049</v>
      </c>
      <c r="B4590" s="17" t="s">
        <v>2349</v>
      </c>
    </row>
    <row r="4591" spans="1:2">
      <c r="A4591" s="17" t="s">
        <v>1046</v>
      </c>
      <c r="B4591" s="17" t="s">
        <v>2408</v>
      </c>
    </row>
    <row r="4592" spans="1:2">
      <c r="A4592" s="17" t="s">
        <v>815</v>
      </c>
      <c r="B4592" s="17" t="s">
        <v>2375</v>
      </c>
    </row>
    <row r="4593" spans="1:2">
      <c r="A4593" s="17" t="s">
        <v>834</v>
      </c>
      <c r="B4593" s="17" t="s">
        <v>2786</v>
      </c>
    </row>
    <row r="4594" spans="1:2">
      <c r="A4594" s="17" t="s">
        <v>742</v>
      </c>
      <c r="B4594" s="17" t="s">
        <v>2570</v>
      </c>
    </row>
    <row r="4595" spans="1:2">
      <c r="A4595" s="17" t="s">
        <v>541</v>
      </c>
      <c r="B4595" s="17" t="s">
        <v>2783</v>
      </c>
    </row>
    <row r="4596" spans="1:2">
      <c r="A4596" s="17" t="s">
        <v>930</v>
      </c>
      <c r="B4596" s="17" t="s">
        <v>2623</v>
      </c>
    </row>
    <row r="4597" spans="1:2">
      <c r="A4597" s="17" t="s">
        <v>578</v>
      </c>
      <c r="B4597" s="17" t="s">
        <v>2352</v>
      </c>
    </row>
    <row r="4598" spans="1:2">
      <c r="A4598" s="17" t="s">
        <v>526</v>
      </c>
      <c r="B4598" s="17" t="s">
        <v>2779</v>
      </c>
    </row>
    <row r="4599" spans="1:2">
      <c r="A4599" s="17" t="s">
        <v>578</v>
      </c>
      <c r="B4599" s="17" t="s">
        <v>2352</v>
      </c>
    </row>
    <row r="4600" spans="1:2">
      <c r="A4600" s="17" t="s">
        <v>1947</v>
      </c>
      <c r="B4600" s="17" t="s">
        <v>2650</v>
      </c>
    </row>
    <row r="4601" spans="1:2">
      <c r="A4601" s="17" t="s">
        <v>1760</v>
      </c>
      <c r="B4601" s="17" t="s">
        <v>2518</v>
      </c>
    </row>
    <row r="4602" spans="1:2">
      <c r="A4602" s="17" t="s">
        <v>221</v>
      </c>
      <c r="B4602" s="17" t="s">
        <v>2747</v>
      </c>
    </row>
    <row r="4603" spans="1:2">
      <c r="A4603" s="17" t="s">
        <v>2147</v>
      </c>
      <c r="B4603" s="17" t="s">
        <v>2560</v>
      </c>
    </row>
    <row r="4604" spans="1:2">
      <c r="A4604" s="17" t="s">
        <v>578</v>
      </c>
      <c r="B4604" s="17" t="s">
        <v>2352</v>
      </c>
    </row>
    <row r="4605" spans="1:2">
      <c r="A4605" s="17" t="s">
        <v>737</v>
      </c>
      <c r="B4605" s="17" t="s">
        <v>2367</v>
      </c>
    </row>
    <row r="4606" spans="1:2">
      <c r="A4606" s="17" t="s">
        <v>1696</v>
      </c>
      <c r="B4606" s="17" t="s">
        <v>2354</v>
      </c>
    </row>
    <row r="4607" spans="1:2">
      <c r="A4607" s="17" t="s">
        <v>327</v>
      </c>
      <c r="B4607" s="17" t="s">
        <v>2381</v>
      </c>
    </row>
    <row r="4608" spans="1:2">
      <c r="A4608" s="17" t="s">
        <v>820</v>
      </c>
      <c r="B4608" s="17" t="s">
        <v>2386</v>
      </c>
    </row>
    <row r="4609" spans="1:2">
      <c r="A4609" s="17" t="s">
        <v>817</v>
      </c>
      <c r="B4609" s="17" t="s">
        <v>2399</v>
      </c>
    </row>
    <row r="4610" spans="1:2">
      <c r="A4610" s="17" t="s">
        <v>397</v>
      </c>
      <c r="B4610" s="17" t="s">
        <v>2724</v>
      </c>
    </row>
    <row r="4611" spans="1:2">
      <c r="A4611" s="17" t="s">
        <v>413</v>
      </c>
      <c r="B4611" s="17" t="s">
        <v>2760</v>
      </c>
    </row>
    <row r="4612" spans="1:2">
      <c r="A4612" s="17" t="s">
        <v>578</v>
      </c>
      <c r="B4612" s="17" t="s">
        <v>2352</v>
      </c>
    </row>
    <row r="4613" spans="1:2">
      <c r="A4613" s="17" t="s">
        <v>661</v>
      </c>
      <c r="B4613" s="17" t="s">
        <v>2619</v>
      </c>
    </row>
    <row r="4614" spans="1:2">
      <c r="A4614" s="17" t="s">
        <v>737</v>
      </c>
      <c r="B4614" s="17" t="s">
        <v>2367</v>
      </c>
    </row>
    <row r="4615" spans="1:2">
      <c r="A4615" s="17" t="s">
        <v>729</v>
      </c>
      <c r="B4615" s="17" t="s">
        <v>2374</v>
      </c>
    </row>
    <row r="4616" spans="1:2">
      <c r="A4616" s="18" t="s">
        <v>1715</v>
      </c>
      <c r="B4616" s="18" t="s">
        <v>2804</v>
      </c>
    </row>
    <row r="4617" spans="1:2">
      <c r="A4617" s="18" t="s">
        <v>336</v>
      </c>
      <c r="B4617" s="18" t="s">
        <v>2274</v>
      </c>
    </row>
    <row r="4618" spans="1:2">
      <c r="A4618" s="18" t="s">
        <v>1776</v>
      </c>
      <c r="B4618" s="18" t="s">
        <v>2542</v>
      </c>
    </row>
    <row r="4619" spans="1:2">
      <c r="A4619" s="18" t="s">
        <v>129</v>
      </c>
      <c r="B4619" s="18" t="s">
        <v>2271</v>
      </c>
    </row>
    <row r="4620" spans="1:2">
      <c r="A4620" s="18" t="s">
        <v>1623</v>
      </c>
      <c r="B4620" s="18" t="s">
        <v>2480</v>
      </c>
    </row>
    <row r="4621" spans="1:2">
      <c r="A4621" s="18" t="s">
        <v>1686</v>
      </c>
      <c r="B4621" s="18" t="s">
        <v>2794</v>
      </c>
    </row>
    <row r="4622" spans="1:2">
      <c r="A4622" s="18" t="s">
        <v>28</v>
      </c>
      <c r="B4622" s="18" t="s">
        <v>2734</v>
      </c>
    </row>
    <row r="4623" spans="1:2">
      <c r="A4623" s="18" t="s">
        <v>669</v>
      </c>
      <c r="B4623" s="18" t="s">
        <v>2640</v>
      </c>
    </row>
    <row r="4624" spans="1:2">
      <c r="A4624" s="18" t="s">
        <v>337</v>
      </c>
      <c r="B4624" s="18" t="s">
        <v>2291</v>
      </c>
    </row>
    <row r="4625" spans="1:2">
      <c r="A4625" s="18" t="s">
        <v>2027</v>
      </c>
      <c r="B4625" s="18" t="s">
        <v>2257</v>
      </c>
    </row>
    <row r="4626" spans="1:2">
      <c r="A4626" s="18" t="s">
        <v>155</v>
      </c>
      <c r="B4626" s="18" t="s">
        <v>2276</v>
      </c>
    </row>
    <row r="4627" spans="1:2">
      <c r="A4627" s="18" t="s">
        <v>2138</v>
      </c>
      <c r="B4627" s="18" t="s">
        <v>2770</v>
      </c>
    </row>
    <row r="4628" spans="1:2">
      <c r="A4628" s="18" t="s">
        <v>93</v>
      </c>
      <c r="B4628" s="18" t="s">
        <v>2680</v>
      </c>
    </row>
    <row r="4629" spans="1:2">
      <c r="A4629" s="18" t="s">
        <v>1411</v>
      </c>
      <c r="B4629" s="18" t="s">
        <v>2805</v>
      </c>
    </row>
    <row r="4630" spans="1:2">
      <c r="A4630" s="18" t="s">
        <v>809</v>
      </c>
      <c r="B4630" s="18" t="s">
        <v>2806</v>
      </c>
    </row>
    <row r="4631" spans="1:2">
      <c r="A4631" s="18" t="s">
        <v>1623</v>
      </c>
      <c r="B4631" s="18" t="s">
        <v>2480</v>
      </c>
    </row>
    <row r="4632" spans="1:2">
      <c r="A4632" s="18" t="s">
        <v>337</v>
      </c>
      <c r="B4632" s="18" t="s">
        <v>2291</v>
      </c>
    </row>
    <row r="4633" spans="1:2">
      <c r="A4633" s="18" t="s">
        <v>95</v>
      </c>
      <c r="B4633" s="18" t="s">
        <v>2479</v>
      </c>
    </row>
    <row r="4634" spans="1:2">
      <c r="A4634" s="18" t="s">
        <v>2137</v>
      </c>
      <c r="B4634" s="18" t="s">
        <v>2755</v>
      </c>
    </row>
    <row r="4635" spans="1:2">
      <c r="A4635" s="18" t="s">
        <v>1880</v>
      </c>
      <c r="B4635" s="18" t="s">
        <v>2807</v>
      </c>
    </row>
    <row r="4636" spans="1:2">
      <c r="A4636" s="18" t="s">
        <v>1411</v>
      </c>
      <c r="B4636" s="18" t="s">
        <v>2805</v>
      </c>
    </row>
    <row r="4637" spans="1:2">
      <c r="A4637" s="18" t="s">
        <v>336</v>
      </c>
      <c r="B4637" s="18" t="s">
        <v>2274</v>
      </c>
    </row>
    <row r="4638" spans="1:2">
      <c r="A4638" s="18" t="s">
        <v>1623</v>
      </c>
      <c r="B4638" s="18" t="s">
        <v>2480</v>
      </c>
    </row>
    <row r="4639" spans="1:2">
      <c r="A4639" s="18" t="s">
        <v>28</v>
      </c>
      <c r="B4639" s="18" t="s">
        <v>2734</v>
      </c>
    </row>
    <row r="4640" spans="1:2">
      <c r="A4640" s="18" t="s">
        <v>2027</v>
      </c>
      <c r="B4640" s="18" t="s">
        <v>2257</v>
      </c>
    </row>
    <row r="4641" spans="1:2">
      <c r="A4641" s="18" t="s">
        <v>706</v>
      </c>
      <c r="B4641" s="18" t="s">
        <v>2296</v>
      </c>
    </row>
    <row r="4642" spans="1:2">
      <c r="A4642" s="18" t="s">
        <v>663</v>
      </c>
      <c r="B4642" s="18" t="s">
        <v>2571</v>
      </c>
    </row>
    <row r="4643" spans="1:2">
      <c r="A4643" s="18" t="s">
        <v>2137</v>
      </c>
      <c r="B4643" s="18" t="s">
        <v>2755</v>
      </c>
    </row>
    <row r="4644" spans="1:2">
      <c r="A4644" s="18" t="s">
        <v>95</v>
      </c>
      <c r="B4644" s="18" t="s">
        <v>2479</v>
      </c>
    </row>
    <row r="4645" spans="1:2">
      <c r="A4645" s="18" t="s">
        <v>93</v>
      </c>
      <c r="B4645" s="18" t="s">
        <v>2680</v>
      </c>
    </row>
    <row r="4646" spans="1:2">
      <c r="A4646" s="18" t="s">
        <v>28</v>
      </c>
      <c r="B4646" s="18" t="s">
        <v>2734</v>
      </c>
    </row>
    <row r="4647" spans="1:2">
      <c r="A4647" s="18" t="s">
        <v>214</v>
      </c>
      <c r="B4647" s="18" t="s">
        <v>2294</v>
      </c>
    </row>
    <row r="4648" spans="1:2">
      <c r="A4648" s="18" t="s">
        <v>337</v>
      </c>
      <c r="B4648" s="18" t="s">
        <v>2291</v>
      </c>
    </row>
    <row r="4649" spans="1:2">
      <c r="A4649" s="18" t="s">
        <v>696</v>
      </c>
      <c r="B4649" s="18" t="s">
        <v>2298</v>
      </c>
    </row>
    <row r="4650" spans="1:2">
      <c r="A4650" s="18" t="s">
        <v>2226</v>
      </c>
      <c r="B4650" s="18" t="s">
        <v>2272</v>
      </c>
    </row>
    <row r="4651" spans="1:2">
      <c r="A4651" s="18" t="s">
        <v>2226</v>
      </c>
      <c r="B4651" s="18" t="s">
        <v>2272</v>
      </c>
    </row>
    <row r="4652" spans="1:2">
      <c r="A4652" s="18" t="s">
        <v>214</v>
      </c>
      <c r="B4652" s="18" t="s">
        <v>2294</v>
      </c>
    </row>
    <row r="4653" spans="1:2">
      <c r="A4653" s="18" t="s">
        <v>2027</v>
      </c>
      <c r="B4653" s="18" t="s">
        <v>2257</v>
      </c>
    </row>
    <row r="4654" spans="1:2">
      <c r="A4654" s="18" t="s">
        <v>706</v>
      </c>
      <c r="B4654" s="18" t="s">
        <v>2296</v>
      </c>
    </row>
    <row r="4655" spans="1:2">
      <c r="A4655" s="18" t="s">
        <v>2027</v>
      </c>
      <c r="B4655" s="18" t="s">
        <v>2257</v>
      </c>
    </row>
    <row r="4656" spans="1:2">
      <c r="A4656" s="18" t="s">
        <v>2021</v>
      </c>
      <c r="B4656" s="18" t="s">
        <v>2310</v>
      </c>
    </row>
    <row r="4657" spans="1:2">
      <c r="A4657" s="18" t="s">
        <v>2251</v>
      </c>
      <c r="B4657" s="18" t="s">
        <v>2808</v>
      </c>
    </row>
    <row r="4658" spans="1:2">
      <c r="A4658" s="18" t="s">
        <v>1842</v>
      </c>
      <c r="B4658" s="18" t="s">
        <v>2809</v>
      </c>
    </row>
    <row r="4659" spans="1:2">
      <c r="A4659" s="18" t="s">
        <v>696</v>
      </c>
      <c r="B4659" s="18" t="s">
        <v>2298</v>
      </c>
    </row>
    <row r="4660" spans="1:2">
      <c r="A4660" s="18" t="s">
        <v>2100</v>
      </c>
      <c r="B4660" s="18" t="s">
        <v>2284</v>
      </c>
    </row>
    <row r="4661" spans="1:2">
      <c r="A4661" s="18" t="s">
        <v>129</v>
      </c>
      <c r="B4661" s="18" t="s">
        <v>2271</v>
      </c>
    </row>
    <row r="4662" spans="1:2">
      <c r="A4662" s="18" t="s">
        <v>2226</v>
      </c>
      <c r="B4662" s="18" t="s">
        <v>2272</v>
      </c>
    </row>
    <row r="4663" spans="1:2">
      <c r="A4663" s="18" t="s">
        <v>1623</v>
      </c>
      <c r="B4663" s="18" t="s">
        <v>2480</v>
      </c>
    </row>
    <row r="4664" spans="1:2">
      <c r="A4664" s="18" t="s">
        <v>155</v>
      </c>
      <c r="B4664" s="18" t="s">
        <v>2276</v>
      </c>
    </row>
    <row r="4665" spans="1:2">
      <c r="A4665" s="18" t="s">
        <v>2253</v>
      </c>
      <c r="B4665" s="18" t="s">
        <v>2768</v>
      </c>
    </row>
    <row r="4666" spans="1:2">
      <c r="A4666" s="18" t="s">
        <v>2078</v>
      </c>
      <c r="B4666" s="18" t="s">
        <v>2323</v>
      </c>
    </row>
    <row r="4667" spans="1:2">
      <c r="A4667" s="18" t="s">
        <v>2056</v>
      </c>
      <c r="B4667" s="18" t="s">
        <v>2330</v>
      </c>
    </row>
    <row r="4668" spans="1:2">
      <c r="A4668" s="18" t="s">
        <v>2056</v>
      </c>
      <c r="B4668" s="18" t="s">
        <v>2330</v>
      </c>
    </row>
    <row r="4669" spans="1:2">
      <c r="A4669" s="18" t="s">
        <v>2078</v>
      </c>
      <c r="B4669" s="18" t="s">
        <v>2323</v>
      </c>
    </row>
    <row r="4670" spans="1:2">
      <c r="A4670" s="18" t="s">
        <v>214</v>
      </c>
      <c r="B4670" s="18" t="s">
        <v>2294</v>
      </c>
    </row>
    <row r="4671" spans="1:2">
      <c r="A4671" s="18" t="s">
        <v>95</v>
      </c>
      <c r="B4671" s="18" t="s">
        <v>2479</v>
      </c>
    </row>
    <row r="4672" spans="1:2">
      <c r="A4672" s="18" t="s">
        <v>656</v>
      </c>
      <c r="B4672" s="18" t="s">
        <v>2481</v>
      </c>
    </row>
    <row r="4673" spans="1:2">
      <c r="A4673" s="18" t="s">
        <v>697</v>
      </c>
      <c r="B4673" s="18" t="s">
        <v>2297</v>
      </c>
    </row>
    <row r="4674" spans="1:2">
      <c r="A4674" s="18" t="s">
        <v>1103</v>
      </c>
      <c r="B4674" s="18" t="s">
        <v>2266</v>
      </c>
    </row>
    <row r="4675" spans="1:2">
      <c r="A4675" s="18" t="s">
        <v>2004</v>
      </c>
      <c r="B4675" s="18" t="s">
        <v>2383</v>
      </c>
    </row>
    <row r="4676" spans="1:2">
      <c r="A4676" s="18" t="s">
        <v>155</v>
      </c>
      <c r="B4676" s="18" t="s">
        <v>2276</v>
      </c>
    </row>
    <row r="4677" spans="1:2">
      <c r="A4677" s="18" t="s">
        <v>2004</v>
      </c>
      <c r="B4677" s="18" t="s">
        <v>2383</v>
      </c>
    </row>
    <row r="4678" spans="1:2">
      <c r="A4678" s="18" t="s">
        <v>654</v>
      </c>
      <c r="B4678" s="18" t="s">
        <v>2495</v>
      </c>
    </row>
    <row r="4679" spans="1:2">
      <c r="A4679" s="18" t="s">
        <v>861</v>
      </c>
      <c r="B4679" s="18" t="s">
        <v>2544</v>
      </c>
    </row>
    <row r="4680" spans="1:2">
      <c r="A4680" s="18" t="s">
        <v>1686</v>
      </c>
      <c r="B4680" s="18" t="s">
        <v>2794</v>
      </c>
    </row>
    <row r="4681" spans="1:2">
      <c r="A4681" s="18" t="s">
        <v>50</v>
      </c>
      <c r="B4681" s="18" t="s">
        <v>2303</v>
      </c>
    </row>
    <row r="4682" spans="1:2">
      <c r="A4682" s="18" t="s">
        <v>1686</v>
      </c>
      <c r="B4682" s="18" t="s">
        <v>2794</v>
      </c>
    </row>
    <row r="4683" spans="1:2">
      <c r="A4683" s="18" t="s">
        <v>2025</v>
      </c>
      <c r="B4683" s="18" t="s">
        <v>2810</v>
      </c>
    </row>
    <row r="4684" spans="1:2">
      <c r="A4684" s="18" t="s">
        <v>2253</v>
      </c>
      <c r="B4684" s="18" t="s">
        <v>2768</v>
      </c>
    </row>
    <row r="4685" spans="1:2">
      <c r="A4685" s="18" t="s">
        <v>2027</v>
      </c>
      <c r="B4685" s="18" t="s">
        <v>2257</v>
      </c>
    </row>
    <row r="4686" spans="1:2">
      <c r="A4686" s="18" t="s">
        <v>2083</v>
      </c>
      <c r="B4686" s="18" t="s">
        <v>2597</v>
      </c>
    </row>
    <row r="4687" spans="1:2">
      <c r="A4687" s="18" t="s">
        <v>129</v>
      </c>
      <c r="B4687" s="18" t="s">
        <v>2271</v>
      </c>
    </row>
    <row r="4688" spans="1:2">
      <c r="A4688" s="18" t="s">
        <v>657</v>
      </c>
      <c r="B4688" s="18" t="s">
        <v>2471</v>
      </c>
    </row>
    <row r="4689" spans="1:2">
      <c r="A4689" s="18" t="s">
        <v>28</v>
      </c>
      <c r="B4689" s="18" t="s">
        <v>2734</v>
      </c>
    </row>
    <row r="4690" spans="1:2">
      <c r="A4690" s="18" t="s">
        <v>1365</v>
      </c>
      <c r="B4690" s="18" t="s">
        <v>2547</v>
      </c>
    </row>
    <row r="4691" spans="1:2">
      <c r="A4691" s="18" t="s">
        <v>1975</v>
      </c>
      <c r="B4691" s="18" t="s">
        <v>2308</v>
      </c>
    </row>
    <row r="4692" spans="1:2">
      <c r="A4692" s="18" t="s">
        <v>656</v>
      </c>
      <c r="B4692" s="18" t="s">
        <v>2481</v>
      </c>
    </row>
    <row r="4693" spans="1:2">
      <c r="A4693" s="18" t="s">
        <v>706</v>
      </c>
      <c r="B4693" s="18" t="s">
        <v>2296</v>
      </c>
    </row>
    <row r="4694" spans="1:2">
      <c r="A4694" s="18" t="s">
        <v>2025</v>
      </c>
      <c r="B4694" s="18" t="s">
        <v>2810</v>
      </c>
    </row>
    <row r="4695" spans="1:2">
      <c r="A4695" s="18" t="s">
        <v>656</v>
      </c>
      <c r="B4695" s="18" t="s">
        <v>2481</v>
      </c>
    </row>
    <row r="4696" spans="1:2">
      <c r="A4696" s="18" t="s">
        <v>214</v>
      </c>
      <c r="B4696" s="18" t="s">
        <v>2294</v>
      </c>
    </row>
    <row r="4697" spans="1:2">
      <c r="A4697" s="18" t="s">
        <v>2136</v>
      </c>
      <c r="B4697" s="18" t="s">
        <v>2766</v>
      </c>
    </row>
    <row r="4698" spans="1:2">
      <c r="A4698" s="18" t="s">
        <v>2083</v>
      </c>
      <c r="B4698" s="18" t="s">
        <v>2597</v>
      </c>
    </row>
    <row r="4699" spans="1:2">
      <c r="A4699" s="18" t="s">
        <v>1623</v>
      </c>
      <c r="B4699" s="18" t="s">
        <v>2480</v>
      </c>
    </row>
    <row r="4700" spans="1:2">
      <c r="A4700" s="18" t="s">
        <v>689</v>
      </c>
      <c r="B4700" s="18" t="s">
        <v>2602</v>
      </c>
    </row>
    <row r="4701" spans="1:2">
      <c r="A4701" s="18" t="s">
        <v>214</v>
      </c>
      <c r="B4701" s="18" t="s">
        <v>2294</v>
      </c>
    </row>
    <row r="4702" spans="1:2">
      <c r="A4702" s="18" t="s">
        <v>2137</v>
      </c>
      <c r="B4702" s="18" t="s">
        <v>2755</v>
      </c>
    </row>
    <row r="4703" spans="1:2">
      <c r="A4703" s="18" t="s">
        <v>2027</v>
      </c>
      <c r="B4703" s="18" t="s">
        <v>2257</v>
      </c>
    </row>
    <row r="4704" spans="1:2">
      <c r="A4704" s="18" t="s">
        <v>28</v>
      </c>
      <c r="B4704" s="18" t="s">
        <v>2734</v>
      </c>
    </row>
    <row r="4705" spans="1:2">
      <c r="A4705" s="18" t="s">
        <v>689</v>
      </c>
      <c r="B4705" s="18" t="s">
        <v>2602</v>
      </c>
    </row>
    <row r="4706" spans="1:2">
      <c r="A4706" s="18" t="s">
        <v>689</v>
      </c>
      <c r="B4706" s="18" t="s">
        <v>2602</v>
      </c>
    </row>
    <row r="4707" spans="1:2">
      <c r="A4707" s="18" t="s">
        <v>655</v>
      </c>
      <c r="B4707" s="18" t="s">
        <v>2472</v>
      </c>
    </row>
    <row r="4708" spans="1:2">
      <c r="A4708" s="18" t="s">
        <v>980</v>
      </c>
      <c r="B4708" s="18" t="s">
        <v>2360</v>
      </c>
    </row>
    <row r="4709" spans="1:2">
      <c r="A4709" s="18" t="s">
        <v>1891</v>
      </c>
      <c r="B4709" s="18" t="s">
        <v>2811</v>
      </c>
    </row>
    <row r="4710" spans="1:2">
      <c r="A4710" s="18" t="s">
        <v>978</v>
      </c>
      <c r="B4710" s="18" t="s">
        <v>2385</v>
      </c>
    </row>
    <row r="4711" spans="1:2">
      <c r="A4711" s="18" t="s">
        <v>2175</v>
      </c>
      <c r="B4711" s="18" t="s">
        <v>2812</v>
      </c>
    </row>
    <row r="4712" spans="1:2">
      <c r="A4712" s="18" t="s">
        <v>402</v>
      </c>
      <c r="B4712" s="18" t="s">
        <v>2725</v>
      </c>
    </row>
    <row r="4713" spans="1:2">
      <c r="A4713" s="18" t="s">
        <v>807</v>
      </c>
      <c r="B4713" s="18" t="s">
        <v>2451</v>
      </c>
    </row>
    <row r="4714" spans="1:2">
      <c r="A4714" s="18" t="s">
        <v>2130</v>
      </c>
      <c r="B4714" s="18" t="s">
        <v>2813</v>
      </c>
    </row>
    <row r="4715" spans="1:2">
      <c r="A4715" s="18" t="s">
        <v>816</v>
      </c>
      <c r="B4715" s="18" t="s">
        <v>2814</v>
      </c>
    </row>
    <row r="4716" spans="1:2">
      <c r="A4716" s="18" t="s">
        <v>612</v>
      </c>
      <c r="B4716" s="18" t="s">
        <v>2440</v>
      </c>
    </row>
    <row r="4717" spans="1:2">
      <c r="A4717" s="18" t="s">
        <v>987</v>
      </c>
      <c r="B4717" s="18" t="s">
        <v>2815</v>
      </c>
    </row>
    <row r="4718" spans="1:2">
      <c r="A4718" s="18" t="s">
        <v>450</v>
      </c>
      <c r="B4718" s="18" t="s">
        <v>2507</v>
      </c>
    </row>
    <row r="4719" spans="1:2">
      <c r="A4719" s="18" t="s">
        <v>1692</v>
      </c>
      <c r="B4719" s="18" t="s">
        <v>2540</v>
      </c>
    </row>
    <row r="4720" spans="1:2">
      <c r="A4720" s="18" t="s">
        <v>968</v>
      </c>
      <c r="B4720" s="18" t="s">
        <v>2526</v>
      </c>
    </row>
    <row r="4721" spans="1:2">
      <c r="A4721" s="18" t="s">
        <v>397</v>
      </c>
      <c r="B4721" s="18" t="s">
        <v>2724</v>
      </c>
    </row>
    <row r="4722" spans="1:2">
      <c r="A4722" s="18" t="s">
        <v>1045</v>
      </c>
      <c r="B4722" s="18" t="s">
        <v>2418</v>
      </c>
    </row>
    <row r="4723" spans="1:2">
      <c r="A4723" s="18" t="s">
        <v>778</v>
      </c>
      <c r="B4723" s="18" t="s">
        <v>2612</v>
      </c>
    </row>
    <row r="4724" spans="1:2">
      <c r="A4724" s="18" t="s">
        <v>327</v>
      </c>
      <c r="B4724" s="18" t="s">
        <v>2381</v>
      </c>
    </row>
    <row r="4725" spans="1:2">
      <c r="A4725" s="18" t="s">
        <v>724</v>
      </c>
      <c r="B4725" s="18" t="s">
        <v>2816</v>
      </c>
    </row>
    <row r="4726" spans="1:2">
      <c r="A4726" s="18" t="s">
        <v>1046</v>
      </c>
      <c r="B4726" s="18" t="s">
        <v>2408</v>
      </c>
    </row>
    <row r="4727" spans="1:2">
      <c r="A4727" s="18" t="s">
        <v>300</v>
      </c>
      <c r="B4727" s="18" t="s">
        <v>2577</v>
      </c>
    </row>
    <row r="4728" spans="1:2">
      <c r="A4728" s="18" t="s">
        <v>978</v>
      </c>
      <c r="B4728" s="18" t="s">
        <v>2385</v>
      </c>
    </row>
    <row r="4729" spans="1:2">
      <c r="A4729" s="18" t="s">
        <v>398</v>
      </c>
      <c r="B4729" s="18" t="s">
        <v>2732</v>
      </c>
    </row>
    <row r="4730" spans="1:2">
      <c r="A4730" s="18" t="s">
        <v>619</v>
      </c>
      <c r="B4730" s="18" t="s">
        <v>2401</v>
      </c>
    </row>
    <row r="4731" spans="1:2">
      <c r="A4731" s="18" t="s">
        <v>605</v>
      </c>
      <c r="B4731" s="18" t="s">
        <v>2396</v>
      </c>
    </row>
    <row r="4732" spans="1:2">
      <c r="A4732" s="18" t="s">
        <v>413</v>
      </c>
      <c r="B4732" s="18" t="s">
        <v>2760</v>
      </c>
    </row>
    <row r="4733" spans="1:2">
      <c r="A4733" s="18" t="s">
        <v>1891</v>
      </c>
      <c r="B4733" s="18" t="s">
        <v>2811</v>
      </c>
    </row>
    <row r="4734" spans="1:2">
      <c r="A4734" s="18" t="s">
        <v>578</v>
      </c>
      <c r="B4734" s="18" t="s">
        <v>2352</v>
      </c>
    </row>
    <row r="4735" spans="1:2">
      <c r="A4735" s="18" t="s">
        <v>403</v>
      </c>
      <c r="B4735" s="18" t="s">
        <v>2644</v>
      </c>
    </row>
    <row r="4736" spans="1:2">
      <c r="A4736" s="18" t="s">
        <v>402</v>
      </c>
      <c r="B4736" s="18" t="s">
        <v>2725</v>
      </c>
    </row>
    <row r="4737" spans="1:2">
      <c r="A4737" s="18" t="s">
        <v>1002</v>
      </c>
      <c r="B4737" s="18" t="s">
        <v>2558</v>
      </c>
    </row>
    <row r="4738" spans="1:2">
      <c r="A4738" s="18" t="s">
        <v>414</v>
      </c>
      <c r="B4738" s="18" t="s">
        <v>2730</v>
      </c>
    </row>
    <row r="4739" spans="1:2">
      <c r="A4739" s="18" t="s">
        <v>397</v>
      </c>
      <c r="B4739" s="18" t="s">
        <v>2724</v>
      </c>
    </row>
    <row r="4740" spans="1:2">
      <c r="A4740" s="18" t="s">
        <v>453</v>
      </c>
      <c r="B4740" s="18" t="s">
        <v>2369</v>
      </c>
    </row>
    <row r="4741" spans="1:2">
      <c r="A4741" s="18" t="s">
        <v>404</v>
      </c>
      <c r="B4741" s="18" t="s">
        <v>2643</v>
      </c>
    </row>
    <row r="4742" spans="1:2">
      <c r="A4742" s="18" t="s">
        <v>1723</v>
      </c>
      <c r="B4742" s="18" t="s">
        <v>2817</v>
      </c>
    </row>
    <row r="4743" spans="1:2">
      <c r="A4743" s="18" t="s">
        <v>395</v>
      </c>
      <c r="B4743" s="18" t="s">
        <v>2728</v>
      </c>
    </row>
    <row r="4744" spans="1:2">
      <c r="A4744" s="18" t="s">
        <v>987</v>
      </c>
      <c r="B4744" s="18" t="s">
        <v>2815</v>
      </c>
    </row>
    <row r="4745" spans="1:2">
      <c r="A4745" s="18" t="s">
        <v>1068</v>
      </c>
      <c r="B4745" s="18" t="s">
        <v>2818</v>
      </c>
    </row>
    <row r="4746" spans="1:2">
      <c r="A4746" s="18" t="s">
        <v>987</v>
      </c>
      <c r="B4746" s="18" t="s">
        <v>2815</v>
      </c>
    </row>
    <row r="4747" spans="1:2">
      <c r="A4747" s="18" t="s">
        <v>664</v>
      </c>
      <c r="B4747" s="18" t="s">
        <v>2492</v>
      </c>
    </row>
    <row r="4748" spans="1:2">
      <c r="A4748" s="18" t="s">
        <v>660</v>
      </c>
      <c r="B4748" s="18" t="s">
        <v>2509</v>
      </c>
    </row>
    <row r="4749" spans="1:2">
      <c r="A4749" s="18" t="s">
        <v>1071</v>
      </c>
      <c r="B4749" s="18" t="s">
        <v>2629</v>
      </c>
    </row>
    <row r="4750" spans="1:2">
      <c r="A4750" s="18" t="s">
        <v>327</v>
      </c>
      <c r="B4750" s="18" t="s">
        <v>2381</v>
      </c>
    </row>
    <row r="4751" spans="1:2">
      <c r="A4751" s="18" t="s">
        <v>821</v>
      </c>
      <c r="B4751" s="18" t="s">
        <v>2515</v>
      </c>
    </row>
    <row r="4752" spans="1:2">
      <c r="A4752" s="18" t="s">
        <v>417</v>
      </c>
      <c r="B4752" s="18" t="s">
        <v>2519</v>
      </c>
    </row>
    <row r="4753" spans="1:2">
      <c r="A4753" s="18" t="s">
        <v>530</v>
      </c>
      <c r="B4753" s="18" t="s">
        <v>2362</v>
      </c>
    </row>
    <row r="4754" spans="1:2">
      <c r="A4754" s="18" t="s">
        <v>453</v>
      </c>
      <c r="B4754" s="18" t="s">
        <v>2369</v>
      </c>
    </row>
    <row r="4755" spans="1:2">
      <c r="A4755" s="18" t="s">
        <v>453</v>
      </c>
      <c r="B4755" s="18" t="s">
        <v>2369</v>
      </c>
    </row>
    <row r="4756" spans="1:2">
      <c r="A4756" s="18" t="s">
        <v>530</v>
      </c>
      <c r="B4756" s="18" t="s">
        <v>2362</v>
      </c>
    </row>
    <row r="4757" spans="1:2">
      <c r="A4757" s="18" t="s">
        <v>813</v>
      </c>
      <c r="B4757" s="18" t="s">
        <v>2430</v>
      </c>
    </row>
    <row r="4758" spans="1:2">
      <c r="A4758" s="18" t="s">
        <v>1071</v>
      </c>
      <c r="B4758" s="18" t="s">
        <v>2629</v>
      </c>
    </row>
    <row r="4759" spans="1:2">
      <c r="A4759" s="18" t="s">
        <v>2235</v>
      </c>
      <c r="B4759" s="18" t="s">
        <v>2819</v>
      </c>
    </row>
    <row r="4760" spans="1:2">
      <c r="A4760" s="18" t="s">
        <v>1947</v>
      </c>
      <c r="B4760" s="18" t="s">
        <v>2650</v>
      </c>
    </row>
    <row r="4761" spans="1:2">
      <c r="A4761" s="18" t="s">
        <v>708</v>
      </c>
      <c r="B4761" s="18" t="s">
        <v>2432</v>
      </c>
    </row>
    <row r="4762" spans="1:2">
      <c r="A4762" s="18" t="s">
        <v>453</v>
      </c>
      <c r="B4762" s="18" t="s">
        <v>2369</v>
      </c>
    </row>
    <row r="4763" spans="1:2">
      <c r="A4763" s="18" t="s">
        <v>417</v>
      </c>
      <c r="B4763" s="18" t="s">
        <v>2519</v>
      </c>
    </row>
    <row r="4764" spans="1:2">
      <c r="A4764" s="18" t="s">
        <v>2130</v>
      </c>
      <c r="B4764" s="18" t="s">
        <v>2813</v>
      </c>
    </row>
    <row r="4765" spans="1:2">
      <c r="A4765" s="18" t="s">
        <v>578</v>
      </c>
      <c r="B4765" s="18" t="s">
        <v>2352</v>
      </c>
    </row>
    <row r="4766" spans="1:2">
      <c r="A4766" s="18" t="s">
        <v>2158</v>
      </c>
      <c r="B4766" s="18" t="s">
        <v>2820</v>
      </c>
    </row>
    <row r="4767" spans="1:2">
      <c r="A4767" s="18" t="s">
        <v>722</v>
      </c>
      <c r="B4767" s="18" t="s">
        <v>2821</v>
      </c>
    </row>
    <row r="4768" spans="1:2">
      <c r="A4768" s="18" t="s">
        <v>736</v>
      </c>
      <c r="B4768" s="18" t="s">
        <v>2422</v>
      </c>
    </row>
    <row r="4769" spans="1:2">
      <c r="A4769" s="18" t="s">
        <v>1071</v>
      </c>
      <c r="B4769" s="18" t="s">
        <v>2629</v>
      </c>
    </row>
    <row r="4770" spans="1:2">
      <c r="A4770" s="18" t="s">
        <v>1947</v>
      </c>
      <c r="B4770" s="18" t="s">
        <v>2650</v>
      </c>
    </row>
    <row r="4771" spans="1:2">
      <c r="A4771" s="18" t="s">
        <v>708</v>
      </c>
      <c r="B4771" s="18" t="s">
        <v>2432</v>
      </c>
    </row>
    <row r="4772" spans="1:2">
      <c r="A4772" s="18" t="s">
        <v>813</v>
      </c>
      <c r="B4772" s="18" t="s">
        <v>2430</v>
      </c>
    </row>
    <row r="4773" spans="1:2">
      <c r="A4773" s="18" t="s">
        <v>995</v>
      </c>
      <c r="B4773" s="18" t="s">
        <v>2580</v>
      </c>
    </row>
    <row r="4774" spans="1:2">
      <c r="A4774" s="18" t="s">
        <v>716</v>
      </c>
      <c r="B4774" s="18" t="s">
        <v>2404</v>
      </c>
    </row>
    <row r="4775" spans="1:2">
      <c r="A4775" s="18" t="s">
        <v>453</v>
      </c>
      <c r="B4775" s="18" t="s">
        <v>2369</v>
      </c>
    </row>
    <row r="4776" spans="1:2">
      <c r="A4776" s="18" t="s">
        <v>530</v>
      </c>
      <c r="B4776" s="18" t="s">
        <v>2362</v>
      </c>
    </row>
    <row r="4777" spans="1:2">
      <c r="A4777" s="18" t="s">
        <v>2025</v>
      </c>
      <c r="B4777" s="18" t="s">
        <v>2810</v>
      </c>
    </row>
    <row r="4778" spans="1:2">
      <c r="A4778" s="18" t="s">
        <v>578</v>
      </c>
      <c r="B4778" s="18" t="s">
        <v>2352</v>
      </c>
    </row>
    <row r="4779" spans="1:2">
      <c r="A4779" s="18" t="s">
        <v>395</v>
      </c>
      <c r="B4779" s="18" t="s">
        <v>2728</v>
      </c>
    </row>
    <row r="4780" spans="1:2">
      <c r="A4780" s="18" t="s">
        <v>351</v>
      </c>
      <c r="B4780" s="18" t="s">
        <v>2822</v>
      </c>
    </row>
    <row r="4781" spans="1:2">
      <c r="A4781" s="18" t="s">
        <v>2126</v>
      </c>
      <c r="B4781" s="18" t="s">
        <v>2823</v>
      </c>
    </row>
    <row r="4782" spans="1:2">
      <c r="A4782" s="18" t="s">
        <v>716</v>
      </c>
      <c r="B4782" s="18" t="s">
        <v>2404</v>
      </c>
    </row>
    <row r="4783" spans="1:2">
      <c r="A4783" s="18" t="s">
        <v>709</v>
      </c>
      <c r="B4783" s="18" t="s">
        <v>2824</v>
      </c>
    </row>
    <row r="4784" spans="1:2">
      <c r="A4784" s="18" t="s">
        <v>413</v>
      </c>
      <c r="B4784" s="18" t="s">
        <v>2760</v>
      </c>
    </row>
    <row r="4785" spans="1:2">
      <c r="A4785" s="18" t="s">
        <v>2253</v>
      </c>
      <c r="B4785" s="18" t="s">
        <v>2768</v>
      </c>
    </row>
    <row r="4786" spans="1:2">
      <c r="A4786" s="18" t="s">
        <v>488</v>
      </c>
      <c r="B4786" s="18" t="s">
        <v>2615</v>
      </c>
    </row>
    <row r="4787" spans="1:2">
      <c r="A4787" s="18" t="s">
        <v>398</v>
      </c>
      <c r="B4787" s="18" t="s">
        <v>2732</v>
      </c>
    </row>
    <row r="4788" spans="1:2">
      <c r="A4788" s="18" t="s">
        <v>1891</v>
      </c>
      <c r="B4788" s="18" t="s">
        <v>2811</v>
      </c>
    </row>
    <row r="4789" spans="1:2">
      <c r="A4789" s="18" t="s">
        <v>488</v>
      </c>
      <c r="B4789" s="18" t="s">
        <v>2615</v>
      </c>
    </row>
    <row r="4790" spans="1:2">
      <c r="A4790" s="18" t="s">
        <v>368</v>
      </c>
      <c r="B4790" s="18" t="s">
        <v>2717</v>
      </c>
    </row>
    <row r="4791" spans="1:2">
      <c r="A4791" s="18" t="s">
        <v>767</v>
      </c>
      <c r="B4791" s="18" t="s">
        <v>2742</v>
      </c>
    </row>
    <row r="4792" spans="1:2">
      <c r="A4792" s="18" t="s">
        <v>2130</v>
      </c>
      <c r="B4792" s="18" t="s">
        <v>2813</v>
      </c>
    </row>
    <row r="4793" spans="1:2">
      <c r="A4793" s="18" t="s">
        <v>685</v>
      </c>
      <c r="B4793" s="18" t="s">
        <v>2319</v>
      </c>
    </row>
    <row r="4794" spans="1:2">
      <c r="A4794" s="18" t="s">
        <v>403</v>
      </c>
      <c r="B4794" s="18" t="s">
        <v>2644</v>
      </c>
    </row>
    <row r="4795" spans="1:2">
      <c r="A4795" s="18" t="s">
        <v>481</v>
      </c>
      <c r="B4795" s="18" t="s">
        <v>2508</v>
      </c>
    </row>
    <row r="4796" spans="1:2">
      <c r="A4796" s="18" t="s">
        <v>2078</v>
      </c>
      <c r="B4796" s="18" t="s">
        <v>2323</v>
      </c>
    </row>
    <row r="4797" spans="1:2">
      <c r="A4797" s="18" t="s">
        <v>708</v>
      </c>
      <c r="B4797" s="18" t="s">
        <v>2432</v>
      </c>
    </row>
    <row r="4798" spans="1:2">
      <c r="A4798" s="18" t="s">
        <v>2053</v>
      </c>
      <c r="B4798" s="18" t="s">
        <v>2748</v>
      </c>
    </row>
    <row r="4799" spans="1:2">
      <c r="A4799" s="18" t="s">
        <v>717</v>
      </c>
      <c r="B4799" s="18" t="s">
        <v>2447</v>
      </c>
    </row>
    <row r="4800" spans="1:2">
      <c r="A4800" s="18" t="s">
        <v>716</v>
      </c>
      <c r="B4800" s="18" t="s">
        <v>2404</v>
      </c>
    </row>
    <row r="4801" spans="1:2">
      <c r="A4801" s="18" t="s">
        <v>493</v>
      </c>
      <c r="B4801" s="18" t="s">
        <v>2582</v>
      </c>
    </row>
    <row r="4802" spans="1:2">
      <c r="A4802" s="18" t="s">
        <v>1047</v>
      </c>
      <c r="B4802" s="18" t="s">
        <v>2377</v>
      </c>
    </row>
    <row r="4803" spans="1:2">
      <c r="A4803" s="18" t="s">
        <v>404</v>
      </c>
      <c r="B4803" s="18" t="s">
        <v>2643</v>
      </c>
    </row>
    <row r="4804" spans="1:2">
      <c r="A4804" s="18" t="s">
        <v>404</v>
      </c>
      <c r="B4804" s="18" t="s">
        <v>2643</v>
      </c>
    </row>
    <row r="4805" spans="1:2">
      <c r="A4805" s="18" t="s">
        <v>785</v>
      </c>
      <c r="B4805" s="18" t="s">
        <v>2441</v>
      </c>
    </row>
    <row r="4806" spans="1:2">
      <c r="A4806" s="18" t="s">
        <v>791</v>
      </c>
      <c r="B4806" s="18" t="s">
        <v>2657</v>
      </c>
    </row>
    <row r="4807" spans="1:2">
      <c r="A4807" s="18" t="s">
        <v>1047</v>
      </c>
      <c r="B4807" s="18" t="s">
        <v>2377</v>
      </c>
    </row>
    <row r="4808" spans="1:2">
      <c r="A4808" s="18" t="s">
        <v>1083</v>
      </c>
      <c r="B4808" s="18" t="s">
        <v>2825</v>
      </c>
    </row>
    <row r="4809" spans="1:2">
      <c r="A4809" s="18" t="s">
        <v>2130</v>
      </c>
      <c r="B4809" s="18" t="s">
        <v>2813</v>
      </c>
    </row>
    <row r="4810" spans="1:2">
      <c r="A4810" s="18" t="s">
        <v>2130</v>
      </c>
      <c r="B4810" s="18" t="s">
        <v>2813</v>
      </c>
    </row>
    <row r="4811" spans="1:2">
      <c r="A4811" s="18" t="s">
        <v>375</v>
      </c>
      <c r="B4811" s="18" t="s">
        <v>2826</v>
      </c>
    </row>
    <row r="4812" spans="1:2">
      <c r="A4812" s="18" t="s">
        <v>1891</v>
      </c>
      <c r="B4812" s="18" t="s">
        <v>2811</v>
      </c>
    </row>
    <row r="4813" spans="1:2">
      <c r="A4813" s="18" t="s">
        <v>813</v>
      </c>
      <c r="B4813" s="18" t="s">
        <v>2430</v>
      </c>
    </row>
    <row r="4814" spans="1:2">
      <c r="A4814" s="18" t="s">
        <v>1002</v>
      </c>
      <c r="B4814" s="18" t="s">
        <v>2558</v>
      </c>
    </row>
    <row r="4815" spans="1:2">
      <c r="A4815" s="18" t="s">
        <v>488</v>
      </c>
      <c r="B4815" s="18" t="s">
        <v>2615</v>
      </c>
    </row>
    <row r="4816" spans="1:2">
      <c r="A4816" s="18" t="s">
        <v>816</v>
      </c>
      <c r="B4816" s="18" t="s">
        <v>2814</v>
      </c>
    </row>
    <row r="4817" spans="1:2">
      <c r="A4817" s="18" t="s">
        <v>1114</v>
      </c>
      <c r="B4817" s="18" t="s">
        <v>2827</v>
      </c>
    </row>
    <row r="4818" spans="1:2">
      <c r="A4818" s="18" t="s">
        <v>404</v>
      </c>
      <c r="B4818" s="18" t="s">
        <v>2643</v>
      </c>
    </row>
    <row r="4819" spans="1:2">
      <c r="A4819" s="18" t="s">
        <v>742</v>
      </c>
      <c r="B4819" s="18" t="s">
        <v>2570</v>
      </c>
    </row>
    <row r="4820" spans="1:2">
      <c r="A4820" s="18" t="s">
        <v>660</v>
      </c>
      <c r="B4820" s="18" t="s">
        <v>2509</v>
      </c>
    </row>
    <row r="4821" spans="1:2">
      <c r="A4821" s="18" t="s">
        <v>477</v>
      </c>
      <c r="B4821" s="18" t="s">
        <v>2697</v>
      </c>
    </row>
    <row r="4822" spans="1:2">
      <c r="A4822" s="18" t="s">
        <v>1078</v>
      </c>
      <c r="B4822" s="18" t="s">
        <v>2828</v>
      </c>
    </row>
    <row r="4823" spans="1:2">
      <c r="A4823" s="18" t="s">
        <v>483</v>
      </c>
      <c r="B4823" s="18" t="s">
        <v>2652</v>
      </c>
    </row>
    <row r="4824" spans="1:2">
      <c r="A4824" s="18" t="s">
        <v>493</v>
      </c>
      <c r="B4824" s="18" t="s">
        <v>2582</v>
      </c>
    </row>
    <row r="4825" spans="1:2">
      <c r="A4825" s="18" t="s">
        <v>2126</v>
      </c>
      <c r="B4825" s="18" t="s">
        <v>2823</v>
      </c>
    </row>
    <row r="4826" spans="1:2">
      <c r="A4826" s="18" t="s">
        <v>481</v>
      </c>
      <c r="B4826" s="18" t="s">
        <v>2508</v>
      </c>
    </row>
    <row r="4827" spans="1:2">
      <c r="A4827" s="18" t="s">
        <v>968</v>
      </c>
      <c r="B4827" s="18" t="s">
        <v>2526</v>
      </c>
    </row>
    <row r="4828" spans="1:2">
      <c r="A4828" s="18" t="s">
        <v>704</v>
      </c>
      <c r="B4828" s="18" t="s">
        <v>2426</v>
      </c>
    </row>
    <row r="4829" spans="1:2">
      <c r="A4829" s="18" t="s">
        <v>1068</v>
      </c>
      <c r="B4829" s="18" t="s">
        <v>2818</v>
      </c>
    </row>
    <row r="4830" spans="1:2">
      <c r="A4830" s="18" t="s">
        <v>757</v>
      </c>
      <c r="B4830" s="18" t="s">
        <v>2438</v>
      </c>
    </row>
    <row r="4831" spans="1:2">
      <c r="A4831" s="18" t="s">
        <v>709</v>
      </c>
      <c r="B4831" s="18" t="s">
        <v>2824</v>
      </c>
    </row>
    <row r="4832" spans="1:2">
      <c r="A4832" s="18" t="s">
        <v>810</v>
      </c>
      <c r="B4832" s="18" t="s">
        <v>2569</v>
      </c>
    </row>
    <row r="4833" spans="1:2">
      <c r="A4833" s="18" t="s">
        <v>2130</v>
      </c>
      <c r="B4833" s="18" t="s">
        <v>2813</v>
      </c>
    </row>
    <row r="4834" spans="1:2">
      <c r="A4834" s="18" t="s">
        <v>802</v>
      </c>
      <c r="B4834" s="18" t="s">
        <v>2610</v>
      </c>
    </row>
    <row r="4835" spans="1:2">
      <c r="A4835" s="18" t="s">
        <v>700</v>
      </c>
      <c r="B4835" s="18" t="s">
        <v>2646</v>
      </c>
    </row>
    <row r="4836" spans="1:2">
      <c r="A4836" s="18" t="s">
        <v>417</v>
      </c>
      <c r="B4836" s="18" t="s">
        <v>2519</v>
      </c>
    </row>
    <row r="4837" spans="1:2">
      <c r="A4837" s="18" t="s">
        <v>756</v>
      </c>
      <c r="B4837" s="18" t="s">
        <v>2829</v>
      </c>
    </row>
    <row r="4838" spans="1:2">
      <c r="A4838" s="18" t="s">
        <v>1078</v>
      </c>
      <c r="B4838" s="18" t="s">
        <v>2828</v>
      </c>
    </row>
    <row r="4839" spans="1:2">
      <c r="A4839" s="18" t="s">
        <v>453</v>
      </c>
      <c r="B4839" s="18" t="s">
        <v>2369</v>
      </c>
    </row>
    <row r="4840" spans="1:2">
      <c r="A4840" s="18" t="s">
        <v>2078</v>
      </c>
      <c r="B4840" s="18" t="s">
        <v>2323</v>
      </c>
    </row>
    <row r="4841" spans="1:2">
      <c r="A4841" s="18" t="s">
        <v>398</v>
      </c>
      <c r="B4841" s="18" t="s">
        <v>2732</v>
      </c>
    </row>
    <row r="4842" spans="1:2">
      <c r="A4842" s="18" t="s">
        <v>994</v>
      </c>
      <c r="B4842" s="18" t="s">
        <v>2411</v>
      </c>
    </row>
    <row r="4843" spans="1:2">
      <c r="A4843" s="18" t="s">
        <v>714</v>
      </c>
      <c r="B4843" s="18" t="s">
        <v>2425</v>
      </c>
    </row>
    <row r="4844" spans="1:2">
      <c r="A4844" s="18" t="s">
        <v>96</v>
      </c>
      <c r="B4844" s="18" t="s">
        <v>2720</v>
      </c>
    </row>
    <row r="4845" spans="1:2">
      <c r="A4845" s="18" t="s">
        <v>589</v>
      </c>
      <c r="B4845" s="18" t="s">
        <v>2614</v>
      </c>
    </row>
    <row r="4846" spans="1:2">
      <c r="A4846" s="18" t="s">
        <v>96</v>
      </c>
      <c r="B4846" s="18" t="s">
        <v>2720</v>
      </c>
    </row>
    <row r="4847" spans="1:2">
      <c r="A4847" s="18" t="s">
        <v>402</v>
      </c>
      <c r="B4847" s="18" t="s">
        <v>2725</v>
      </c>
    </row>
    <row r="4848" spans="1:2">
      <c r="A4848" s="18" t="s">
        <v>1760</v>
      </c>
      <c r="B4848" s="18" t="s">
        <v>2518</v>
      </c>
    </row>
    <row r="4849" spans="1:2">
      <c r="A4849" s="18" t="s">
        <v>1126</v>
      </c>
      <c r="B4849" s="18" t="s">
        <v>2405</v>
      </c>
    </row>
    <row r="4850" spans="1:2">
      <c r="A4850" s="18" t="s">
        <v>417</v>
      </c>
      <c r="B4850" s="18" t="s">
        <v>2519</v>
      </c>
    </row>
    <row r="4851" spans="1:2">
      <c r="A4851" s="18" t="s">
        <v>2055</v>
      </c>
      <c r="B4851" s="18" t="s">
        <v>2830</v>
      </c>
    </row>
    <row r="4852" spans="1:2">
      <c r="A4852" s="18" t="s">
        <v>2130</v>
      </c>
      <c r="B4852" s="18" t="s">
        <v>2813</v>
      </c>
    </row>
    <row r="4853" spans="1:2">
      <c r="A4853" s="18" t="s">
        <v>802</v>
      </c>
      <c r="B4853" s="18" t="s">
        <v>2610</v>
      </c>
    </row>
    <row r="4854" spans="1:2">
      <c r="A4854" s="18" t="s">
        <v>1122</v>
      </c>
      <c r="B4854" s="18" t="s">
        <v>2359</v>
      </c>
    </row>
    <row r="4855" spans="1:2">
      <c r="A4855" s="18" t="s">
        <v>578</v>
      </c>
      <c r="B4855" s="18" t="s">
        <v>2352</v>
      </c>
    </row>
    <row r="4856" spans="1:2">
      <c r="A4856" s="18" t="s">
        <v>742</v>
      </c>
      <c r="B4856" s="18" t="s">
        <v>2570</v>
      </c>
    </row>
    <row r="4857" spans="1:2">
      <c r="A4857" s="18" t="s">
        <v>700</v>
      </c>
      <c r="B4857" s="18" t="s">
        <v>2646</v>
      </c>
    </row>
    <row r="4858" spans="1:2">
      <c r="A4858" s="18" t="s">
        <v>358</v>
      </c>
      <c r="B4858" s="18" t="s">
        <v>2358</v>
      </c>
    </row>
    <row r="4859" spans="1:2">
      <c r="A4859" s="18" t="s">
        <v>810</v>
      </c>
      <c r="B4859" s="18" t="s">
        <v>2569</v>
      </c>
    </row>
    <row r="4860" spans="1:2">
      <c r="A4860" s="18" t="s">
        <v>398</v>
      </c>
      <c r="B4860" s="18" t="s">
        <v>2732</v>
      </c>
    </row>
    <row r="4861" spans="1:2">
      <c r="A4861" s="18" t="s">
        <v>400</v>
      </c>
      <c r="B4861" s="18" t="s">
        <v>2505</v>
      </c>
    </row>
    <row r="4862" spans="1:2">
      <c r="A4862" s="18" t="s">
        <v>2055</v>
      </c>
      <c r="B4862" s="18" t="s">
        <v>2830</v>
      </c>
    </row>
    <row r="4863" spans="1:2">
      <c r="A4863" s="18" t="s">
        <v>1534</v>
      </c>
      <c r="B4863" s="18" t="s">
        <v>2831</v>
      </c>
    </row>
    <row r="4864" spans="1:2">
      <c r="A4864" s="18" t="s">
        <v>1095</v>
      </c>
      <c r="B4864" s="18" t="s">
        <v>2832</v>
      </c>
    </row>
    <row r="4865" spans="1:2">
      <c r="A4865" s="18" t="s">
        <v>1014</v>
      </c>
      <c r="B4865" s="18" t="s">
        <v>2379</v>
      </c>
    </row>
    <row r="4866" spans="1:2">
      <c r="A4866" s="18" t="s">
        <v>1012</v>
      </c>
      <c r="B4866" s="18" t="s">
        <v>2522</v>
      </c>
    </row>
    <row r="4867" spans="1:2">
      <c r="A4867" s="18" t="s">
        <v>400</v>
      </c>
      <c r="B4867" s="18" t="s">
        <v>2505</v>
      </c>
    </row>
    <row r="4868" spans="1:2">
      <c r="A4868" s="18" t="s">
        <v>327</v>
      </c>
      <c r="B4868" s="18" t="s">
        <v>2381</v>
      </c>
    </row>
    <row r="4869" spans="1:2">
      <c r="A4869" s="18" t="s">
        <v>1002</v>
      </c>
      <c r="B4869" s="18" t="s">
        <v>2558</v>
      </c>
    </row>
    <row r="4870" spans="1:2">
      <c r="A4870" s="18" t="s">
        <v>1095</v>
      </c>
      <c r="B4870" s="18" t="s">
        <v>2832</v>
      </c>
    </row>
    <row r="4871" spans="1:2">
      <c r="A4871" s="18" t="s">
        <v>978</v>
      </c>
      <c r="B4871" s="18" t="s">
        <v>2385</v>
      </c>
    </row>
    <row r="4872" spans="1:2">
      <c r="A4872" s="18" t="s">
        <v>1075</v>
      </c>
      <c r="B4872" s="18" t="s">
        <v>2833</v>
      </c>
    </row>
    <row r="4873" spans="1:2">
      <c r="A4873" s="18" t="s">
        <v>1116</v>
      </c>
      <c r="B4873" s="18" t="s">
        <v>2698</v>
      </c>
    </row>
    <row r="4874" spans="1:2">
      <c r="A4874" s="18" t="s">
        <v>773</v>
      </c>
      <c r="B4874" s="18" t="s">
        <v>2357</v>
      </c>
    </row>
    <row r="4875" spans="1:2">
      <c r="A4875" s="18" t="s">
        <v>417</v>
      </c>
      <c r="B4875" s="18" t="s">
        <v>2519</v>
      </c>
    </row>
    <row r="4876" spans="1:2">
      <c r="A4876" s="18" t="s">
        <v>414</v>
      </c>
      <c r="B4876" s="18" t="s">
        <v>2730</v>
      </c>
    </row>
    <row r="4877" spans="1:2">
      <c r="A4877" s="18" t="s">
        <v>427</v>
      </c>
      <c r="B4877" s="18" t="s">
        <v>2506</v>
      </c>
    </row>
    <row r="4878" spans="1:2">
      <c r="A4878" s="18" t="s">
        <v>413</v>
      </c>
      <c r="B4878" s="18" t="s">
        <v>2760</v>
      </c>
    </row>
    <row r="4879" spans="1:2">
      <c r="A4879" s="18" t="s">
        <v>786</v>
      </c>
      <c r="B4879" s="18" t="s">
        <v>2529</v>
      </c>
    </row>
    <row r="4880" spans="1:2">
      <c r="A4880" s="18" t="s">
        <v>1016</v>
      </c>
      <c r="B4880" s="18" t="s">
        <v>2524</v>
      </c>
    </row>
    <row r="4881" spans="1:2">
      <c r="A4881" s="18" t="s">
        <v>1006</v>
      </c>
      <c r="B4881" s="18" t="s">
        <v>2834</v>
      </c>
    </row>
    <row r="4882" spans="1:2">
      <c r="A4882" s="18" t="s">
        <v>1732</v>
      </c>
      <c r="B4882" s="18" t="s">
        <v>2365</v>
      </c>
    </row>
    <row r="4883" spans="1:2">
      <c r="A4883" s="18" t="s">
        <v>481</v>
      </c>
      <c r="B4883" s="18" t="s">
        <v>2508</v>
      </c>
    </row>
    <row r="4884" spans="1:2">
      <c r="A4884" s="18" t="s">
        <v>1074</v>
      </c>
      <c r="B4884" s="18" t="s">
        <v>2780</v>
      </c>
    </row>
    <row r="4885" spans="1:2">
      <c r="A4885" s="18" t="s">
        <v>504</v>
      </c>
      <c r="B4885" s="18" t="s">
        <v>2685</v>
      </c>
    </row>
    <row r="4886" spans="1:2">
      <c r="A4886" s="18" t="s">
        <v>96</v>
      </c>
      <c r="B4886" s="18" t="s">
        <v>2720</v>
      </c>
    </row>
    <row r="4887" spans="1:2">
      <c r="A4887" s="18" t="s">
        <v>395</v>
      </c>
      <c r="B4887" s="18" t="s">
        <v>2728</v>
      </c>
    </row>
    <row r="4888" spans="1:2">
      <c r="A4888" s="18" t="s">
        <v>496</v>
      </c>
      <c r="B4888" s="18" t="s">
        <v>2700</v>
      </c>
    </row>
    <row r="4889" spans="1:2">
      <c r="A4889" s="18" t="s">
        <v>400</v>
      </c>
      <c r="B4889" s="18" t="s">
        <v>2505</v>
      </c>
    </row>
    <row r="4890" spans="1:2">
      <c r="A4890" s="18" t="s">
        <v>578</v>
      </c>
      <c r="B4890" s="18" t="s">
        <v>2352</v>
      </c>
    </row>
    <row r="4891" spans="1:2">
      <c r="A4891" s="18" t="s">
        <v>749</v>
      </c>
      <c r="B4891" s="18" t="s">
        <v>2835</v>
      </c>
    </row>
    <row r="4892" spans="1:2">
      <c r="A4892" s="18" t="s">
        <v>483</v>
      </c>
      <c r="B4892" s="18" t="s">
        <v>2652</v>
      </c>
    </row>
    <row r="4893" spans="1:2">
      <c r="A4893" s="18" t="s">
        <v>488</v>
      </c>
      <c r="B4893" s="18" t="s">
        <v>2615</v>
      </c>
    </row>
    <row r="4894" spans="1:2">
      <c r="A4894" s="18" t="s">
        <v>445</v>
      </c>
      <c r="B4894" s="18" t="s">
        <v>2836</v>
      </c>
    </row>
    <row r="4895" spans="1:2">
      <c r="A4895" s="18" t="s">
        <v>414</v>
      </c>
      <c r="B4895" s="18" t="s">
        <v>2730</v>
      </c>
    </row>
    <row r="4896" spans="1:2">
      <c r="A4896" s="18" t="s">
        <v>1947</v>
      </c>
      <c r="B4896" s="18" t="s">
        <v>2650</v>
      </c>
    </row>
    <row r="4897" spans="1:2">
      <c r="A4897" s="18" t="s">
        <v>445</v>
      </c>
      <c r="B4897" s="18" t="s">
        <v>2836</v>
      </c>
    </row>
    <row r="4898" spans="1:2">
      <c r="A4898" s="18" t="s">
        <v>578</v>
      </c>
      <c r="B4898" s="18" t="s">
        <v>2352</v>
      </c>
    </row>
    <row r="4899" spans="1:2">
      <c r="A4899" s="18" t="s">
        <v>1101</v>
      </c>
      <c r="B4899" s="18" t="s">
        <v>2583</v>
      </c>
    </row>
    <row r="4900" spans="1:2">
      <c r="A4900" s="19" t="s">
        <v>666</v>
      </c>
      <c r="B4900" s="19" t="s">
        <v>2837</v>
      </c>
    </row>
    <row r="4901" spans="1:2">
      <c r="A4901" s="19" t="s">
        <v>1617</v>
      </c>
      <c r="B4901" s="19" t="s">
        <v>2838</v>
      </c>
    </row>
    <row r="4902" spans="1:2">
      <c r="A4902" s="19" t="s">
        <v>658</v>
      </c>
      <c r="B4902" s="19" t="s">
        <v>2288</v>
      </c>
    </row>
    <row r="4903" spans="1:2">
      <c r="A4903" s="19" t="s">
        <v>650</v>
      </c>
      <c r="B4903" s="19" t="s">
        <v>2269</v>
      </c>
    </row>
    <row r="4904" spans="1:2">
      <c r="A4904" s="19" t="s">
        <v>670</v>
      </c>
      <c r="B4904" s="19" t="s">
        <v>2287</v>
      </c>
    </row>
    <row r="4905" spans="1:2">
      <c r="A4905" s="19" t="s">
        <v>1934</v>
      </c>
      <c r="B4905" s="19" t="s">
        <v>2635</v>
      </c>
    </row>
    <row r="4906" spans="1:2">
      <c r="A4906" s="19" t="s">
        <v>1715</v>
      </c>
      <c r="B4906" s="19" t="s">
        <v>2804</v>
      </c>
    </row>
    <row r="4907" spans="1:2">
      <c r="A4907" s="19" t="s">
        <v>649</v>
      </c>
      <c r="B4907" s="19" t="s">
        <v>2839</v>
      </c>
    </row>
    <row r="4908" spans="1:2">
      <c r="A4908" s="19" t="s">
        <v>1738</v>
      </c>
      <c r="B4908" s="19" t="s">
        <v>2416</v>
      </c>
    </row>
    <row r="4909" spans="1:2">
      <c r="A4909" s="19" t="s">
        <v>2234</v>
      </c>
      <c r="B4909" s="19" t="s">
        <v>2840</v>
      </c>
    </row>
    <row r="4910" spans="1:2">
      <c r="A4910" s="19" t="s">
        <v>336</v>
      </c>
      <c r="B4910" s="19" t="s">
        <v>2274</v>
      </c>
    </row>
    <row r="4911" spans="1:2">
      <c r="A4911" s="19" t="s">
        <v>1776</v>
      </c>
      <c r="B4911" s="19" t="s">
        <v>2542</v>
      </c>
    </row>
    <row r="4912" spans="1:2">
      <c r="A4912" s="19" t="s">
        <v>129</v>
      </c>
      <c r="B4912" s="19" t="s">
        <v>2271</v>
      </c>
    </row>
    <row r="4913" spans="1:2">
      <c r="A4913" s="19" t="s">
        <v>1623</v>
      </c>
      <c r="B4913" s="19" t="s">
        <v>2480</v>
      </c>
    </row>
    <row r="4914" spans="1:2">
      <c r="A4914" s="19" t="s">
        <v>1686</v>
      </c>
      <c r="B4914" s="19" t="s">
        <v>2794</v>
      </c>
    </row>
    <row r="4915" spans="1:2">
      <c r="A4915" s="19" t="s">
        <v>28</v>
      </c>
      <c r="B4915" s="19" t="s">
        <v>2734</v>
      </c>
    </row>
    <row r="4916" spans="1:2">
      <c r="A4916" s="19" t="s">
        <v>669</v>
      </c>
      <c r="B4916" s="19" t="s">
        <v>2640</v>
      </c>
    </row>
    <row r="4917" spans="1:2">
      <c r="A4917" s="19" t="s">
        <v>337</v>
      </c>
      <c r="B4917" s="19" t="s">
        <v>2291</v>
      </c>
    </row>
    <row r="4918" spans="1:2">
      <c r="A4918" s="19" t="s">
        <v>2056</v>
      </c>
      <c r="B4918" s="19" t="s">
        <v>2330</v>
      </c>
    </row>
    <row r="4919" spans="1:2">
      <c r="A4919" s="19" t="s">
        <v>2234</v>
      </c>
      <c r="B4919" s="19" t="s">
        <v>2840</v>
      </c>
    </row>
    <row r="4920" spans="1:2">
      <c r="A4920" s="19" t="s">
        <v>2135</v>
      </c>
      <c r="B4920" s="19" t="s">
        <v>2771</v>
      </c>
    </row>
    <row r="4921" spans="1:2">
      <c r="A4921" s="19" t="s">
        <v>2027</v>
      </c>
      <c r="B4921" s="19" t="s">
        <v>2257</v>
      </c>
    </row>
    <row r="4922" spans="1:2">
      <c r="A4922" s="19" t="s">
        <v>1697</v>
      </c>
      <c r="B4922" s="19" t="s">
        <v>2502</v>
      </c>
    </row>
    <row r="4923" spans="1:2">
      <c r="A4923" s="19" t="s">
        <v>650</v>
      </c>
      <c r="B4923" s="19" t="s">
        <v>2269</v>
      </c>
    </row>
    <row r="4924" spans="1:2">
      <c r="A4924" s="19" t="s">
        <v>1697</v>
      </c>
      <c r="B4924" s="19" t="s">
        <v>2502</v>
      </c>
    </row>
    <row r="4925" spans="1:2">
      <c r="A4925" s="19" t="s">
        <v>155</v>
      </c>
      <c r="B4925" s="19" t="s">
        <v>2276</v>
      </c>
    </row>
    <row r="4926" spans="1:2">
      <c r="A4926" s="19" t="s">
        <v>1759</v>
      </c>
      <c r="B4926" s="19" t="s">
        <v>2464</v>
      </c>
    </row>
    <row r="4927" spans="1:2">
      <c r="A4927" s="19" t="s">
        <v>2233</v>
      </c>
      <c r="B4927" s="19" t="s">
        <v>2841</v>
      </c>
    </row>
    <row r="4928" spans="1:2">
      <c r="A4928" s="19" t="s">
        <v>51</v>
      </c>
      <c r="B4928" s="19" t="s">
        <v>2543</v>
      </c>
    </row>
    <row r="4929" spans="1:2">
      <c r="A4929" s="19" t="s">
        <v>1881</v>
      </c>
      <c r="B4929" s="19" t="s">
        <v>2267</v>
      </c>
    </row>
    <row r="4930" spans="1:2">
      <c r="A4930" s="19" t="s">
        <v>2138</v>
      </c>
      <c r="B4930" s="19" t="s">
        <v>2770</v>
      </c>
    </row>
    <row r="4931" spans="1:2">
      <c r="A4931" s="19" t="s">
        <v>93</v>
      </c>
      <c r="B4931" s="19" t="s">
        <v>2680</v>
      </c>
    </row>
    <row r="4932" spans="1:2">
      <c r="A4932" s="19" t="s">
        <v>213</v>
      </c>
      <c r="B4932" s="19" t="s">
        <v>2671</v>
      </c>
    </row>
    <row r="4933" spans="1:2">
      <c r="A4933" s="19" t="s">
        <v>1411</v>
      </c>
      <c r="B4933" s="19" t="s">
        <v>2805</v>
      </c>
    </row>
    <row r="4934" spans="1:2">
      <c r="A4934" s="19" t="s">
        <v>809</v>
      </c>
      <c r="B4934" s="19" t="s">
        <v>2806</v>
      </c>
    </row>
    <row r="4935" spans="1:2">
      <c r="A4935" s="19" t="s">
        <v>1623</v>
      </c>
      <c r="B4935" s="19" t="s">
        <v>2480</v>
      </c>
    </row>
    <row r="4936" spans="1:2">
      <c r="A4936" s="19" t="s">
        <v>337</v>
      </c>
      <c r="B4936" s="19" t="s">
        <v>2291</v>
      </c>
    </row>
    <row r="4937" spans="1:2">
      <c r="A4937" s="19" t="s">
        <v>134</v>
      </c>
      <c r="B4937" s="19" t="s">
        <v>2842</v>
      </c>
    </row>
    <row r="4938" spans="1:2">
      <c r="A4938" s="19" t="s">
        <v>1396</v>
      </c>
      <c r="B4938" s="19" t="s">
        <v>2328</v>
      </c>
    </row>
    <row r="4939" spans="1:2">
      <c r="A4939" s="19" t="s">
        <v>95</v>
      </c>
      <c r="B4939" s="19" t="s">
        <v>2479</v>
      </c>
    </row>
    <row r="4940" spans="1:2">
      <c r="A4940" s="19" t="s">
        <v>2137</v>
      </c>
      <c r="B4940" s="19" t="s">
        <v>2755</v>
      </c>
    </row>
    <row r="4941" spans="1:2">
      <c r="A4941" s="19" t="s">
        <v>1880</v>
      </c>
      <c r="B4941" s="19" t="s">
        <v>2807</v>
      </c>
    </row>
    <row r="4942" spans="1:2">
      <c r="A4942" s="19" t="s">
        <v>1201</v>
      </c>
      <c r="B4942" s="19" t="s">
        <v>2539</v>
      </c>
    </row>
    <row r="4943" spans="1:2">
      <c r="A4943" s="19" t="s">
        <v>1740</v>
      </c>
      <c r="B4943" s="19" t="s">
        <v>2270</v>
      </c>
    </row>
    <row r="4944" spans="1:2">
      <c r="A4944" s="19" t="s">
        <v>2234</v>
      </c>
      <c r="B4944" s="19" t="s">
        <v>2840</v>
      </c>
    </row>
    <row r="4945" spans="1:2">
      <c r="A4945" s="19" t="s">
        <v>2027</v>
      </c>
      <c r="B4945" s="19" t="s">
        <v>2257</v>
      </c>
    </row>
    <row r="4946" spans="1:2">
      <c r="A4946" s="19" t="s">
        <v>1201</v>
      </c>
      <c r="B4946" s="19" t="s">
        <v>2539</v>
      </c>
    </row>
    <row r="4947" spans="1:2">
      <c r="A4947" s="19" t="s">
        <v>136</v>
      </c>
      <c r="B4947" s="19" t="s">
        <v>2679</v>
      </c>
    </row>
    <row r="4948" spans="1:2">
      <c r="A4948" s="19" t="s">
        <v>2233</v>
      </c>
      <c r="B4948" s="19" t="s">
        <v>2841</v>
      </c>
    </row>
    <row r="4949" spans="1:2">
      <c r="A4949" s="19" t="s">
        <v>670</v>
      </c>
      <c r="B4949" s="19" t="s">
        <v>2287</v>
      </c>
    </row>
    <row r="4950" spans="1:2">
      <c r="A4950" s="19" t="s">
        <v>1411</v>
      </c>
      <c r="B4950" s="19" t="s">
        <v>2805</v>
      </c>
    </row>
    <row r="4951" spans="1:2">
      <c r="A4951" s="19" t="s">
        <v>336</v>
      </c>
      <c r="B4951" s="19" t="s">
        <v>2274</v>
      </c>
    </row>
    <row r="4952" spans="1:2">
      <c r="A4952" s="19" t="s">
        <v>1623</v>
      </c>
      <c r="B4952" s="19" t="s">
        <v>2480</v>
      </c>
    </row>
    <row r="4953" spans="1:2">
      <c r="A4953" s="19" t="s">
        <v>28</v>
      </c>
      <c r="B4953" s="19" t="s">
        <v>2734</v>
      </c>
    </row>
    <row r="4954" spans="1:2">
      <c r="A4954" s="19" t="s">
        <v>658</v>
      </c>
      <c r="B4954" s="19" t="s">
        <v>2288</v>
      </c>
    </row>
    <row r="4955" spans="1:2">
      <c r="A4955" s="19" t="s">
        <v>2027</v>
      </c>
      <c r="B4955" s="19" t="s">
        <v>2257</v>
      </c>
    </row>
    <row r="4956" spans="1:2">
      <c r="A4956" s="19" t="s">
        <v>706</v>
      </c>
      <c r="B4956" s="19" t="s">
        <v>2296</v>
      </c>
    </row>
    <row r="4957" spans="1:2">
      <c r="A4957" s="19" t="s">
        <v>663</v>
      </c>
      <c r="B4957" s="19" t="s">
        <v>2571</v>
      </c>
    </row>
    <row r="4958" spans="1:2">
      <c r="A4958" s="19" t="s">
        <v>1623</v>
      </c>
      <c r="B4958" s="19" t="s">
        <v>2480</v>
      </c>
    </row>
    <row r="4959" spans="1:2">
      <c r="A4959" s="19" t="s">
        <v>336</v>
      </c>
      <c r="B4959" s="19" t="s">
        <v>2274</v>
      </c>
    </row>
    <row r="4960" spans="1:2">
      <c r="A4960" s="19" t="s">
        <v>2233</v>
      </c>
      <c r="B4960" s="19" t="s">
        <v>2841</v>
      </c>
    </row>
    <row r="4961" spans="1:2">
      <c r="A4961" s="19" t="s">
        <v>1743</v>
      </c>
      <c r="B4961" s="19" t="s">
        <v>2843</v>
      </c>
    </row>
    <row r="4962" spans="1:2">
      <c r="A4962" s="19" t="s">
        <v>134</v>
      </c>
      <c r="B4962" s="19" t="s">
        <v>2842</v>
      </c>
    </row>
    <row r="4963" spans="1:2">
      <c r="A4963" s="19" t="s">
        <v>740</v>
      </c>
      <c r="B4963" s="19" t="s">
        <v>2462</v>
      </c>
    </row>
    <row r="4964" spans="1:2">
      <c r="A4964" s="19" t="s">
        <v>1691</v>
      </c>
      <c r="B4964" s="19" t="s">
        <v>2277</v>
      </c>
    </row>
    <row r="4965" spans="1:2">
      <c r="A4965" s="19" t="s">
        <v>350</v>
      </c>
      <c r="B4965" s="19" t="s">
        <v>2314</v>
      </c>
    </row>
    <row r="4966" spans="1:2">
      <c r="A4966" s="19" t="s">
        <v>2137</v>
      </c>
      <c r="B4966" s="19" t="s">
        <v>2755</v>
      </c>
    </row>
    <row r="4967" spans="1:2">
      <c r="A4967" s="19" t="s">
        <v>95</v>
      </c>
      <c r="B4967" s="19" t="s">
        <v>2479</v>
      </c>
    </row>
    <row r="4968" spans="1:2">
      <c r="A4968" s="19" t="s">
        <v>93</v>
      </c>
      <c r="B4968" s="19" t="s">
        <v>2680</v>
      </c>
    </row>
    <row r="4969" spans="1:2">
      <c r="A4969" s="19" t="s">
        <v>1740</v>
      </c>
      <c r="B4969" s="19" t="s">
        <v>2270</v>
      </c>
    </row>
    <row r="4970" spans="1:2">
      <c r="A4970" s="19" t="s">
        <v>1777</v>
      </c>
      <c r="B4970" s="19" t="s">
        <v>2454</v>
      </c>
    </row>
    <row r="4971" spans="1:2">
      <c r="A4971" s="19" t="s">
        <v>1201</v>
      </c>
      <c r="B4971" s="19" t="s">
        <v>2539</v>
      </c>
    </row>
    <row r="4972" spans="1:2">
      <c r="A4972" s="19" t="s">
        <v>2233</v>
      </c>
      <c r="B4972" s="19" t="s">
        <v>2841</v>
      </c>
    </row>
    <row r="4973" spans="1:2">
      <c r="A4973" s="19" t="s">
        <v>1688</v>
      </c>
      <c r="B4973" s="19" t="s">
        <v>2340</v>
      </c>
    </row>
    <row r="4974" spans="1:2">
      <c r="A4974" s="19" t="s">
        <v>2056</v>
      </c>
      <c r="B4974" s="19" t="s">
        <v>2330</v>
      </c>
    </row>
    <row r="4975" spans="1:2">
      <c r="A4975" s="19" t="s">
        <v>1742</v>
      </c>
      <c r="B4975" s="19" t="s">
        <v>2844</v>
      </c>
    </row>
    <row r="4976" spans="1:2">
      <c r="A4976" s="19" t="s">
        <v>28</v>
      </c>
      <c r="B4976" s="19" t="s">
        <v>2734</v>
      </c>
    </row>
    <row r="4977" spans="1:2">
      <c r="A4977" s="19" t="s">
        <v>214</v>
      </c>
      <c r="B4977" s="19" t="s">
        <v>2294</v>
      </c>
    </row>
    <row r="4978" spans="1:2">
      <c r="A4978" s="19" t="s">
        <v>337</v>
      </c>
      <c r="B4978" s="19" t="s">
        <v>2291</v>
      </c>
    </row>
    <row r="4979" spans="1:2">
      <c r="A4979" s="19" t="s">
        <v>696</v>
      </c>
      <c r="B4979" s="19" t="s">
        <v>2298</v>
      </c>
    </row>
    <row r="4980" spans="1:2">
      <c r="A4980" s="19" t="s">
        <v>2226</v>
      </c>
      <c r="B4980" s="19" t="s">
        <v>2272</v>
      </c>
    </row>
    <row r="4981" spans="1:2">
      <c r="A4981" s="19" t="s">
        <v>2226</v>
      </c>
      <c r="B4981" s="19" t="s">
        <v>2272</v>
      </c>
    </row>
    <row r="4982" spans="1:2">
      <c r="A4982" s="19" t="s">
        <v>2030</v>
      </c>
      <c r="B4982" s="19" t="s">
        <v>2668</v>
      </c>
    </row>
    <row r="4983" spans="1:2">
      <c r="A4983" s="19" t="s">
        <v>2251</v>
      </c>
      <c r="B4983" s="19" t="s">
        <v>2808</v>
      </c>
    </row>
    <row r="4984" spans="1:2">
      <c r="A4984" s="19" t="s">
        <v>1111</v>
      </c>
      <c r="B4984" s="19" t="s">
        <v>2546</v>
      </c>
    </row>
    <row r="4985" spans="1:2">
      <c r="A4985" s="19" t="s">
        <v>1777</v>
      </c>
      <c r="B4985" s="19" t="s">
        <v>2454</v>
      </c>
    </row>
    <row r="4986" spans="1:2">
      <c r="A4986" s="19" t="s">
        <v>2056</v>
      </c>
      <c r="B4986" s="19" t="s">
        <v>2330</v>
      </c>
    </row>
    <row r="4987" spans="1:2">
      <c r="A4987" s="19" t="s">
        <v>1771</v>
      </c>
      <c r="B4987" s="19" t="s">
        <v>2535</v>
      </c>
    </row>
    <row r="4988" spans="1:2">
      <c r="A4988" s="19" t="s">
        <v>214</v>
      </c>
      <c r="B4988" s="19" t="s">
        <v>2294</v>
      </c>
    </row>
    <row r="4989" spans="1:2">
      <c r="A4989" s="19" t="s">
        <v>2135</v>
      </c>
      <c r="B4989" s="19" t="s">
        <v>2771</v>
      </c>
    </row>
    <row r="4990" spans="1:2">
      <c r="A4990" s="19" t="s">
        <v>1772</v>
      </c>
      <c r="B4990" s="19" t="s">
        <v>2262</v>
      </c>
    </row>
    <row r="4991" spans="1:2">
      <c r="A4991" s="19" t="s">
        <v>214</v>
      </c>
      <c r="B4991" s="19" t="s">
        <v>2294</v>
      </c>
    </row>
    <row r="4992" spans="1:2">
      <c r="A4992" s="19" t="s">
        <v>1623</v>
      </c>
      <c r="B4992" s="19" t="s">
        <v>2480</v>
      </c>
    </row>
    <row r="4993" spans="1:2">
      <c r="A4993" s="19" t="s">
        <v>214</v>
      </c>
      <c r="B4993" s="19" t="s">
        <v>2294</v>
      </c>
    </row>
    <row r="4994" spans="1:2">
      <c r="A4994" s="19" t="s">
        <v>336</v>
      </c>
      <c r="B4994" s="19" t="s">
        <v>2274</v>
      </c>
    </row>
    <row r="4995" spans="1:2">
      <c r="A4995" s="19" t="s">
        <v>93</v>
      </c>
      <c r="B4995" s="19" t="s">
        <v>2680</v>
      </c>
    </row>
    <row r="4996" spans="1:2">
      <c r="A4996" s="19" t="s">
        <v>1396</v>
      </c>
      <c r="B4996" s="19" t="s">
        <v>2328</v>
      </c>
    </row>
    <row r="4997" spans="1:2">
      <c r="A4997" s="19" t="s">
        <v>214</v>
      </c>
      <c r="B4997" s="19" t="s">
        <v>2294</v>
      </c>
    </row>
    <row r="4998" spans="1:2">
      <c r="A4998" s="19" t="s">
        <v>696</v>
      </c>
      <c r="B4998" s="19" t="s">
        <v>2298</v>
      </c>
    </row>
    <row r="4999" spans="1:2">
      <c r="A4999" s="19" t="s">
        <v>2027</v>
      </c>
      <c r="B4999" s="19" t="s">
        <v>2257</v>
      </c>
    </row>
    <row r="5000" spans="1:2">
      <c r="A5000" s="19" t="s">
        <v>134</v>
      </c>
      <c r="B5000" s="19" t="s">
        <v>2842</v>
      </c>
    </row>
    <row r="5001" spans="1:2">
      <c r="A5001" s="19" t="s">
        <v>861</v>
      </c>
      <c r="B5001" s="19" t="s">
        <v>2544</v>
      </c>
    </row>
    <row r="5002" spans="1:2">
      <c r="A5002" s="19" t="s">
        <v>134</v>
      </c>
      <c r="B5002" s="19" t="s">
        <v>2842</v>
      </c>
    </row>
    <row r="5003" spans="1:2">
      <c r="A5003" s="19" t="s">
        <v>1771</v>
      </c>
      <c r="B5003" s="19" t="s">
        <v>2535</v>
      </c>
    </row>
    <row r="5004" spans="1:2">
      <c r="A5004" s="19" t="s">
        <v>1990</v>
      </c>
      <c r="B5004" s="19" t="s">
        <v>2667</v>
      </c>
    </row>
    <row r="5005" spans="1:2">
      <c r="A5005" s="19" t="s">
        <v>2056</v>
      </c>
      <c r="B5005" s="19" t="s">
        <v>2330</v>
      </c>
    </row>
    <row r="5006" spans="1:2">
      <c r="A5006" s="19" t="s">
        <v>2030</v>
      </c>
      <c r="B5006" s="19" t="s">
        <v>2668</v>
      </c>
    </row>
    <row r="5007" spans="1:2">
      <c r="A5007" s="19" t="s">
        <v>706</v>
      </c>
      <c r="B5007" s="19" t="s">
        <v>2296</v>
      </c>
    </row>
    <row r="5008" spans="1:2">
      <c r="A5008" s="19" t="s">
        <v>2027</v>
      </c>
      <c r="B5008" s="19" t="s">
        <v>2257</v>
      </c>
    </row>
    <row r="5009" spans="1:2">
      <c r="A5009" s="19" t="s">
        <v>2021</v>
      </c>
      <c r="B5009" s="19" t="s">
        <v>2310</v>
      </c>
    </row>
    <row r="5010" spans="1:2">
      <c r="A5010" s="19" t="s">
        <v>1990</v>
      </c>
      <c r="B5010" s="19" t="s">
        <v>2667</v>
      </c>
    </row>
    <row r="5011" spans="1:2">
      <c r="A5011" s="19" t="s">
        <v>2251</v>
      </c>
      <c r="B5011" s="19" t="s">
        <v>2808</v>
      </c>
    </row>
    <row r="5012" spans="1:2">
      <c r="A5012" s="19" t="s">
        <v>1842</v>
      </c>
      <c r="B5012" s="19" t="s">
        <v>2809</v>
      </c>
    </row>
    <row r="5013" spans="1:2">
      <c r="A5013" s="19" t="s">
        <v>696</v>
      </c>
      <c r="B5013" s="19" t="s">
        <v>2298</v>
      </c>
    </row>
    <row r="5014" spans="1:2">
      <c r="A5014" s="19" t="s">
        <v>2030</v>
      </c>
      <c r="B5014" s="19" t="s">
        <v>2668</v>
      </c>
    </row>
    <row r="5015" spans="1:2">
      <c r="A5015" s="19" t="s">
        <v>1881</v>
      </c>
      <c r="B5015" s="19" t="s">
        <v>2267</v>
      </c>
    </row>
    <row r="5016" spans="1:2">
      <c r="A5016" s="19" t="s">
        <v>2232</v>
      </c>
      <c r="B5016" s="19" t="s">
        <v>2845</v>
      </c>
    </row>
    <row r="5017" spans="1:2">
      <c r="A5017" s="19" t="s">
        <v>73</v>
      </c>
      <c r="B5017" s="19" t="s">
        <v>2311</v>
      </c>
    </row>
    <row r="5018" spans="1:2">
      <c r="A5018" s="19" t="s">
        <v>1201</v>
      </c>
      <c r="B5018" s="19" t="s">
        <v>2539</v>
      </c>
    </row>
    <row r="5019" spans="1:2">
      <c r="A5019" s="19" t="s">
        <v>697</v>
      </c>
      <c r="B5019" s="19" t="s">
        <v>2297</v>
      </c>
    </row>
    <row r="5020" spans="1:2">
      <c r="A5020" s="19" t="s">
        <v>2025</v>
      </c>
      <c r="B5020" s="19" t="s">
        <v>2810</v>
      </c>
    </row>
    <row r="5021" spans="1:2">
      <c r="A5021" s="19" t="s">
        <v>2027</v>
      </c>
      <c r="B5021" s="19" t="s">
        <v>2257</v>
      </c>
    </row>
    <row r="5022" spans="1:2">
      <c r="A5022" s="19" t="s">
        <v>1396</v>
      </c>
      <c r="B5022" s="19" t="s">
        <v>2328</v>
      </c>
    </row>
    <row r="5023" spans="1:2">
      <c r="A5023" s="19" t="s">
        <v>136</v>
      </c>
      <c r="B5023" s="19" t="s">
        <v>2679</v>
      </c>
    </row>
    <row r="5024" spans="1:2">
      <c r="A5024" s="19" t="s">
        <v>2056</v>
      </c>
      <c r="B5024" s="19" t="s">
        <v>2330</v>
      </c>
    </row>
    <row r="5025" spans="1:2">
      <c r="A5025" s="19" t="s">
        <v>214</v>
      </c>
      <c r="B5025" s="19" t="s">
        <v>2294</v>
      </c>
    </row>
    <row r="5026" spans="1:2">
      <c r="A5026" s="19" t="s">
        <v>2135</v>
      </c>
      <c r="B5026" s="19" t="s">
        <v>2771</v>
      </c>
    </row>
    <row r="5027" spans="1:2">
      <c r="A5027" s="19" t="s">
        <v>2228</v>
      </c>
      <c r="B5027" s="19" t="s">
        <v>2793</v>
      </c>
    </row>
    <row r="5028" spans="1:2">
      <c r="A5028" s="19" t="s">
        <v>50</v>
      </c>
      <c r="B5028" s="19" t="s">
        <v>2303</v>
      </c>
    </row>
    <row r="5029" spans="1:2">
      <c r="A5029" s="19" t="s">
        <v>2232</v>
      </c>
      <c r="B5029" s="19" t="s">
        <v>2845</v>
      </c>
    </row>
    <row r="5030" spans="1:2">
      <c r="A5030" s="19" t="s">
        <v>1516</v>
      </c>
      <c r="B5030" s="19" t="s">
        <v>2331</v>
      </c>
    </row>
    <row r="5031" spans="1:2">
      <c r="A5031" s="19" t="s">
        <v>2100</v>
      </c>
      <c r="B5031" s="19" t="s">
        <v>2284</v>
      </c>
    </row>
    <row r="5032" spans="1:2">
      <c r="A5032" s="19" t="s">
        <v>129</v>
      </c>
      <c r="B5032" s="19" t="s">
        <v>2271</v>
      </c>
    </row>
    <row r="5033" spans="1:2">
      <c r="A5033" s="19" t="s">
        <v>53</v>
      </c>
      <c r="B5033" s="19" t="s">
        <v>2302</v>
      </c>
    </row>
    <row r="5034" spans="1:2">
      <c r="A5034" s="19" t="s">
        <v>26</v>
      </c>
      <c r="B5034" s="19" t="s">
        <v>2736</v>
      </c>
    </row>
    <row r="5035" spans="1:2">
      <c r="A5035" s="19" t="s">
        <v>214</v>
      </c>
      <c r="B5035" s="19" t="s">
        <v>2294</v>
      </c>
    </row>
    <row r="5036" spans="1:2">
      <c r="A5036" s="19" t="s">
        <v>706</v>
      </c>
      <c r="B5036" s="19" t="s">
        <v>2296</v>
      </c>
    </row>
    <row r="5037" spans="1:2">
      <c r="A5037" s="19" t="s">
        <v>2226</v>
      </c>
      <c r="B5037" s="19" t="s">
        <v>2272</v>
      </c>
    </row>
    <row r="5038" spans="1:2">
      <c r="A5038" s="19" t="s">
        <v>1623</v>
      </c>
      <c r="B5038" s="19" t="s">
        <v>2480</v>
      </c>
    </row>
    <row r="5039" spans="1:2">
      <c r="A5039" s="19" t="s">
        <v>1778</v>
      </c>
      <c r="B5039" s="19" t="s">
        <v>2551</v>
      </c>
    </row>
    <row r="5040" spans="1:2">
      <c r="A5040" s="19" t="s">
        <v>1396</v>
      </c>
      <c r="B5040" s="19" t="s">
        <v>2328</v>
      </c>
    </row>
    <row r="5041" spans="1:2">
      <c r="A5041" s="19" t="s">
        <v>1616</v>
      </c>
      <c r="B5041" s="19" t="s">
        <v>2304</v>
      </c>
    </row>
    <row r="5042" spans="1:2">
      <c r="A5042" s="19" t="s">
        <v>26</v>
      </c>
      <c r="B5042" s="19" t="s">
        <v>2736</v>
      </c>
    </row>
    <row r="5043" spans="1:2">
      <c r="A5043" s="19" t="s">
        <v>54</v>
      </c>
      <c r="B5043" s="19" t="s">
        <v>2305</v>
      </c>
    </row>
    <row r="5044" spans="1:2">
      <c r="A5044" s="19" t="s">
        <v>50</v>
      </c>
      <c r="B5044" s="19" t="s">
        <v>2303</v>
      </c>
    </row>
    <row r="5045" spans="1:2">
      <c r="A5045" s="19" t="s">
        <v>1396</v>
      </c>
      <c r="B5045" s="19" t="s">
        <v>2328</v>
      </c>
    </row>
    <row r="5046" spans="1:2">
      <c r="A5046" s="19" t="s">
        <v>2030</v>
      </c>
      <c r="B5046" s="19" t="s">
        <v>2668</v>
      </c>
    </row>
    <row r="5047" spans="1:2">
      <c r="A5047" s="19" t="s">
        <v>155</v>
      </c>
      <c r="B5047" s="19" t="s">
        <v>2276</v>
      </c>
    </row>
    <row r="5048" spans="1:2">
      <c r="A5048" s="19" t="s">
        <v>2253</v>
      </c>
      <c r="B5048" s="19" t="s">
        <v>2768</v>
      </c>
    </row>
    <row r="5049" spans="1:2">
      <c r="A5049" s="19" t="s">
        <v>2078</v>
      </c>
      <c r="B5049" s="19" t="s">
        <v>2323</v>
      </c>
    </row>
    <row r="5050" spans="1:2">
      <c r="A5050" s="19" t="s">
        <v>2056</v>
      </c>
      <c r="B5050" s="19" t="s">
        <v>2330</v>
      </c>
    </row>
    <row r="5051" spans="1:2">
      <c r="A5051" s="19" t="s">
        <v>2030</v>
      </c>
      <c r="B5051" s="19" t="s">
        <v>2668</v>
      </c>
    </row>
    <row r="5052" spans="1:2">
      <c r="A5052" s="19" t="s">
        <v>1365</v>
      </c>
      <c r="B5052" s="19" t="s">
        <v>2547</v>
      </c>
    </row>
    <row r="5053" spans="1:2">
      <c r="A5053" s="19" t="s">
        <v>2056</v>
      </c>
      <c r="B5053" s="19" t="s">
        <v>2330</v>
      </c>
    </row>
    <row r="5054" spans="1:2">
      <c r="A5054" s="19" t="s">
        <v>2078</v>
      </c>
      <c r="B5054" s="19" t="s">
        <v>2323</v>
      </c>
    </row>
    <row r="5055" spans="1:2">
      <c r="A5055" s="19" t="s">
        <v>214</v>
      </c>
      <c r="B5055" s="19" t="s">
        <v>2294</v>
      </c>
    </row>
    <row r="5056" spans="1:2">
      <c r="A5056" s="19" t="s">
        <v>2135</v>
      </c>
      <c r="B5056" s="19" t="s">
        <v>2771</v>
      </c>
    </row>
    <row r="5057" spans="1:2">
      <c r="A5057" s="19" t="s">
        <v>1396</v>
      </c>
      <c r="B5057" s="19" t="s">
        <v>2328</v>
      </c>
    </row>
    <row r="5058" spans="1:2">
      <c r="A5058" s="19" t="s">
        <v>95</v>
      </c>
      <c r="B5058" s="19" t="s">
        <v>2479</v>
      </c>
    </row>
    <row r="5059" spans="1:2">
      <c r="A5059" s="19" t="s">
        <v>656</v>
      </c>
      <c r="B5059" s="19" t="s">
        <v>2481</v>
      </c>
    </row>
    <row r="5060" spans="1:2">
      <c r="A5060" s="19" t="s">
        <v>1270</v>
      </c>
      <c r="B5060" s="19" t="s">
        <v>2743</v>
      </c>
    </row>
    <row r="5061" spans="1:2">
      <c r="A5061" s="19" t="s">
        <v>1451</v>
      </c>
      <c r="B5061" s="19" t="s">
        <v>2268</v>
      </c>
    </row>
    <row r="5062" spans="1:2">
      <c r="A5062" s="19" t="s">
        <v>1616</v>
      </c>
      <c r="B5062" s="19" t="s">
        <v>2304</v>
      </c>
    </row>
    <row r="5063" spans="1:2">
      <c r="A5063" s="19" t="s">
        <v>697</v>
      </c>
      <c r="B5063" s="19" t="s">
        <v>2297</v>
      </c>
    </row>
    <row r="5064" spans="1:2">
      <c r="A5064" s="19" t="s">
        <v>1103</v>
      </c>
      <c r="B5064" s="19" t="s">
        <v>2266</v>
      </c>
    </row>
    <row r="5065" spans="1:2">
      <c r="A5065" s="19" t="s">
        <v>2004</v>
      </c>
      <c r="B5065" s="19" t="s">
        <v>2383</v>
      </c>
    </row>
    <row r="5066" spans="1:2">
      <c r="A5066" s="19" t="s">
        <v>155</v>
      </c>
      <c r="B5066" s="19" t="s">
        <v>2276</v>
      </c>
    </row>
    <row r="5067" spans="1:2">
      <c r="A5067" s="19" t="s">
        <v>136</v>
      </c>
      <c r="B5067" s="19" t="s">
        <v>2679</v>
      </c>
    </row>
    <row r="5068" spans="1:2">
      <c r="A5068" s="19" t="s">
        <v>2056</v>
      </c>
      <c r="B5068" s="19" t="s">
        <v>2330</v>
      </c>
    </row>
    <row r="5069" spans="1:2">
      <c r="A5069" s="19" t="s">
        <v>446</v>
      </c>
      <c r="B5069" s="19" t="s">
        <v>2347</v>
      </c>
    </row>
    <row r="5070" spans="1:2">
      <c r="A5070" s="19" t="s">
        <v>2083</v>
      </c>
      <c r="B5070" s="19" t="s">
        <v>2597</v>
      </c>
    </row>
    <row r="5071" spans="1:2">
      <c r="A5071" s="19" t="s">
        <v>50</v>
      </c>
      <c r="B5071" s="19" t="s">
        <v>2303</v>
      </c>
    </row>
    <row r="5072" spans="1:2">
      <c r="A5072" s="19" t="s">
        <v>291</v>
      </c>
      <c r="B5072" s="19" t="s">
        <v>2280</v>
      </c>
    </row>
    <row r="5073" spans="1:2">
      <c r="A5073" s="19" t="s">
        <v>657</v>
      </c>
      <c r="B5073" s="19" t="s">
        <v>2471</v>
      </c>
    </row>
    <row r="5074" spans="1:2">
      <c r="A5074" s="19" t="s">
        <v>1707</v>
      </c>
      <c r="B5074" s="19" t="s">
        <v>2633</v>
      </c>
    </row>
    <row r="5075" spans="1:2">
      <c r="A5075" s="19" t="s">
        <v>1270</v>
      </c>
      <c r="B5075" s="19" t="s">
        <v>2743</v>
      </c>
    </row>
    <row r="5076" spans="1:2">
      <c r="A5076" s="19" t="s">
        <v>1450</v>
      </c>
      <c r="B5076" s="19" t="s">
        <v>2672</v>
      </c>
    </row>
    <row r="5077" spans="1:2">
      <c r="A5077" s="19" t="s">
        <v>2004</v>
      </c>
      <c r="B5077" s="19" t="s">
        <v>2383</v>
      </c>
    </row>
    <row r="5078" spans="1:2">
      <c r="A5078" s="19" t="s">
        <v>350</v>
      </c>
      <c r="B5078" s="19" t="s">
        <v>2314</v>
      </c>
    </row>
    <row r="5079" spans="1:2">
      <c r="A5079" s="19" t="s">
        <v>73</v>
      </c>
      <c r="B5079" s="19" t="s">
        <v>2311</v>
      </c>
    </row>
    <row r="5080" spans="1:2">
      <c r="A5080" s="19" t="s">
        <v>1450</v>
      </c>
      <c r="B5080" s="19" t="s">
        <v>2672</v>
      </c>
    </row>
    <row r="5081" spans="1:2">
      <c r="A5081" s="19" t="s">
        <v>134</v>
      </c>
      <c r="B5081" s="19" t="s">
        <v>2842</v>
      </c>
    </row>
    <row r="5082" spans="1:2">
      <c r="A5082" s="19" t="s">
        <v>1450</v>
      </c>
      <c r="B5082" s="19" t="s">
        <v>2672</v>
      </c>
    </row>
    <row r="5083" spans="1:2">
      <c r="A5083" s="19" t="s">
        <v>654</v>
      </c>
      <c r="B5083" s="19" t="s">
        <v>2495</v>
      </c>
    </row>
    <row r="5084" spans="1:2">
      <c r="A5084" s="19" t="s">
        <v>861</v>
      </c>
      <c r="B5084" s="19" t="s">
        <v>2544</v>
      </c>
    </row>
    <row r="5085" spans="1:2">
      <c r="A5085" s="19" t="s">
        <v>1686</v>
      </c>
      <c r="B5085" s="19" t="s">
        <v>2794</v>
      </c>
    </row>
    <row r="5086" spans="1:2">
      <c r="A5086" s="19" t="s">
        <v>630</v>
      </c>
      <c r="B5086" s="19" t="s">
        <v>2455</v>
      </c>
    </row>
    <row r="5087" spans="1:2">
      <c r="A5087" s="19" t="s">
        <v>54</v>
      </c>
      <c r="B5087" s="19" t="s">
        <v>2305</v>
      </c>
    </row>
    <row r="5088" spans="1:2">
      <c r="A5088" s="19" t="s">
        <v>475</v>
      </c>
      <c r="B5088" s="19" t="s">
        <v>2348</v>
      </c>
    </row>
    <row r="5089" spans="1:2">
      <c r="A5089" s="19" t="s">
        <v>658</v>
      </c>
      <c r="B5089" s="19" t="s">
        <v>2288</v>
      </c>
    </row>
    <row r="5090" spans="1:2">
      <c r="A5090" s="19" t="s">
        <v>1450</v>
      </c>
      <c r="B5090" s="19" t="s">
        <v>2672</v>
      </c>
    </row>
    <row r="5091" spans="1:2">
      <c r="A5091" s="19" t="s">
        <v>654</v>
      </c>
      <c r="B5091" s="19" t="s">
        <v>2495</v>
      </c>
    </row>
    <row r="5092" spans="1:2">
      <c r="A5092" s="19" t="s">
        <v>774</v>
      </c>
      <c r="B5092" s="19" t="s">
        <v>2494</v>
      </c>
    </row>
    <row r="5093" spans="1:2">
      <c r="A5093" s="19" t="s">
        <v>2226</v>
      </c>
      <c r="B5093" s="19" t="s">
        <v>2272</v>
      </c>
    </row>
    <row r="5094" spans="1:2">
      <c r="A5094" s="19" t="s">
        <v>2135</v>
      </c>
      <c r="B5094" s="19" t="s">
        <v>2771</v>
      </c>
    </row>
    <row r="5095" spans="1:2">
      <c r="A5095" s="19" t="s">
        <v>50</v>
      </c>
      <c r="B5095" s="19" t="s">
        <v>2303</v>
      </c>
    </row>
    <row r="5096" spans="1:2">
      <c r="A5096" s="19" t="s">
        <v>1513</v>
      </c>
      <c r="B5096" s="19" t="s">
        <v>2767</v>
      </c>
    </row>
    <row r="5097" spans="1:2">
      <c r="A5097" s="19" t="s">
        <v>650</v>
      </c>
      <c r="B5097" s="19" t="s">
        <v>2269</v>
      </c>
    </row>
    <row r="5098" spans="1:2">
      <c r="A5098" s="19" t="s">
        <v>1450</v>
      </c>
      <c r="B5098" s="19" t="s">
        <v>2672</v>
      </c>
    </row>
    <row r="5099" spans="1:2">
      <c r="A5099" s="19" t="s">
        <v>2124</v>
      </c>
      <c r="B5099" s="19" t="s">
        <v>2846</v>
      </c>
    </row>
    <row r="5100" spans="1:2">
      <c r="A5100" s="19" t="s">
        <v>2027</v>
      </c>
      <c r="B5100" s="19" t="s">
        <v>2257</v>
      </c>
    </row>
    <row r="5101" spans="1:2">
      <c r="A5101" s="19" t="s">
        <v>2030</v>
      </c>
      <c r="B5101" s="19" t="s">
        <v>2668</v>
      </c>
    </row>
    <row r="5102" spans="1:2">
      <c r="A5102" s="19" t="s">
        <v>2056</v>
      </c>
      <c r="B5102" s="19" t="s">
        <v>2330</v>
      </c>
    </row>
    <row r="5103" spans="1:2">
      <c r="A5103" s="19" t="s">
        <v>1686</v>
      </c>
      <c r="B5103" s="19" t="s">
        <v>2794</v>
      </c>
    </row>
    <row r="5104" spans="1:2">
      <c r="A5104" s="19" t="s">
        <v>2025</v>
      </c>
      <c r="B5104" s="19" t="s">
        <v>2810</v>
      </c>
    </row>
    <row r="5105" spans="1:2">
      <c r="A5105" s="19" t="s">
        <v>2253</v>
      </c>
      <c r="B5105" s="19" t="s">
        <v>2768</v>
      </c>
    </row>
    <row r="5106" spans="1:2">
      <c r="A5106" s="19" t="s">
        <v>2027</v>
      </c>
      <c r="B5106" s="19" t="s">
        <v>2257</v>
      </c>
    </row>
    <row r="5107" spans="1:2">
      <c r="A5107" s="19" t="s">
        <v>220</v>
      </c>
      <c r="B5107" s="19" t="s">
        <v>2711</v>
      </c>
    </row>
    <row r="5108" spans="1:2">
      <c r="A5108" s="19" t="s">
        <v>220</v>
      </c>
      <c r="B5108" s="19" t="s">
        <v>2711</v>
      </c>
    </row>
    <row r="5109" spans="1:2">
      <c r="A5109" s="19" t="s">
        <v>50</v>
      </c>
      <c r="B5109" s="19" t="s">
        <v>2303</v>
      </c>
    </row>
    <row r="5110" spans="1:2">
      <c r="A5110" s="19" t="s">
        <v>2083</v>
      </c>
      <c r="B5110" s="19" t="s">
        <v>2597</v>
      </c>
    </row>
    <row r="5111" spans="1:2">
      <c r="A5111" s="19" t="s">
        <v>73</v>
      </c>
      <c r="B5111" s="19" t="s">
        <v>2311</v>
      </c>
    </row>
    <row r="5112" spans="1:2">
      <c r="A5112" s="19" t="s">
        <v>2056</v>
      </c>
      <c r="B5112" s="19" t="s">
        <v>2330</v>
      </c>
    </row>
    <row r="5113" spans="1:2">
      <c r="A5113" s="19" t="s">
        <v>2030</v>
      </c>
      <c r="B5113" s="19" t="s">
        <v>2668</v>
      </c>
    </row>
    <row r="5114" spans="1:2">
      <c r="A5114" s="19" t="s">
        <v>661</v>
      </c>
      <c r="B5114" s="19" t="s">
        <v>2619</v>
      </c>
    </row>
    <row r="5115" spans="1:2">
      <c r="A5115" s="19" t="s">
        <v>1111</v>
      </c>
      <c r="B5115" s="19" t="s">
        <v>2546</v>
      </c>
    </row>
    <row r="5116" spans="1:2">
      <c r="A5116" s="19" t="s">
        <v>1396</v>
      </c>
      <c r="B5116" s="19" t="s">
        <v>2328</v>
      </c>
    </row>
    <row r="5117" spans="1:2">
      <c r="A5117" s="19" t="s">
        <v>1688</v>
      </c>
      <c r="B5117" s="19" t="s">
        <v>2340</v>
      </c>
    </row>
    <row r="5118" spans="1:2">
      <c r="A5118" s="19" t="s">
        <v>129</v>
      </c>
      <c r="B5118" s="19" t="s">
        <v>2271</v>
      </c>
    </row>
    <row r="5119" spans="1:2">
      <c r="A5119" s="19" t="s">
        <v>657</v>
      </c>
      <c r="B5119" s="19" t="s">
        <v>2471</v>
      </c>
    </row>
    <row r="5120" spans="1:2">
      <c r="A5120" s="19" t="s">
        <v>28</v>
      </c>
      <c r="B5120" s="19" t="s">
        <v>2734</v>
      </c>
    </row>
    <row r="5121" spans="1:2">
      <c r="A5121" s="19" t="s">
        <v>695</v>
      </c>
      <c r="B5121" s="19" t="s">
        <v>2847</v>
      </c>
    </row>
    <row r="5122" spans="1:2">
      <c r="A5122" s="19" t="s">
        <v>650</v>
      </c>
      <c r="B5122" s="19" t="s">
        <v>2269</v>
      </c>
    </row>
    <row r="5123" spans="1:2">
      <c r="A5123" s="19" t="s">
        <v>1365</v>
      </c>
      <c r="B5123" s="19" t="s">
        <v>2547</v>
      </c>
    </row>
    <row r="5124" spans="1:2">
      <c r="A5124" s="19" t="s">
        <v>1767</v>
      </c>
      <c r="B5124" s="19" t="s">
        <v>2848</v>
      </c>
    </row>
    <row r="5125" spans="1:2">
      <c r="A5125" s="19" t="s">
        <v>2030</v>
      </c>
      <c r="B5125" s="19" t="s">
        <v>2668</v>
      </c>
    </row>
    <row r="5126" spans="1:2">
      <c r="A5126" s="19" t="s">
        <v>1881</v>
      </c>
      <c r="B5126" s="19" t="s">
        <v>2267</v>
      </c>
    </row>
    <row r="5127" spans="1:2">
      <c r="A5127" s="19" t="s">
        <v>1975</v>
      </c>
      <c r="B5127" s="19" t="s">
        <v>2308</v>
      </c>
    </row>
    <row r="5128" spans="1:2">
      <c r="A5128" s="19" t="s">
        <v>1450</v>
      </c>
      <c r="B5128" s="19" t="s">
        <v>2672</v>
      </c>
    </row>
    <row r="5129" spans="1:2">
      <c r="A5129" s="19" t="s">
        <v>2030</v>
      </c>
      <c r="B5129" s="19" t="s">
        <v>2668</v>
      </c>
    </row>
    <row r="5130" spans="1:2">
      <c r="A5130" s="19" t="s">
        <v>656</v>
      </c>
      <c r="B5130" s="19" t="s">
        <v>2481</v>
      </c>
    </row>
    <row r="5131" spans="1:2">
      <c r="A5131" s="19" t="s">
        <v>2030</v>
      </c>
      <c r="B5131" s="19" t="s">
        <v>2668</v>
      </c>
    </row>
    <row r="5132" spans="1:2">
      <c r="A5132" s="19" t="s">
        <v>706</v>
      </c>
      <c r="B5132" s="19" t="s">
        <v>2296</v>
      </c>
    </row>
    <row r="5133" spans="1:2">
      <c r="A5133" s="19" t="s">
        <v>2025</v>
      </c>
      <c r="B5133" s="19" t="s">
        <v>2810</v>
      </c>
    </row>
    <row r="5134" spans="1:2">
      <c r="A5134" s="19" t="s">
        <v>656</v>
      </c>
      <c r="B5134" s="19" t="s">
        <v>2481</v>
      </c>
    </row>
    <row r="5135" spans="1:2">
      <c r="A5135" s="19" t="s">
        <v>214</v>
      </c>
      <c r="B5135" s="19" t="s">
        <v>2294</v>
      </c>
    </row>
    <row r="5136" spans="1:2">
      <c r="A5136" s="19" t="s">
        <v>2136</v>
      </c>
      <c r="B5136" s="19" t="s">
        <v>2766</v>
      </c>
    </row>
    <row r="5137" spans="1:2">
      <c r="A5137" s="19" t="s">
        <v>2083</v>
      </c>
      <c r="B5137" s="19" t="s">
        <v>2597</v>
      </c>
    </row>
    <row r="5138" spans="1:2">
      <c r="A5138" s="19" t="s">
        <v>1623</v>
      </c>
      <c r="B5138" s="19" t="s">
        <v>2480</v>
      </c>
    </row>
    <row r="5139" spans="1:2">
      <c r="A5139" s="19" t="s">
        <v>658</v>
      </c>
      <c r="B5139" s="19" t="s">
        <v>2288</v>
      </c>
    </row>
    <row r="5140" spans="1:2">
      <c r="A5140" s="19" t="s">
        <v>689</v>
      </c>
      <c r="B5140" s="19" t="s">
        <v>2602</v>
      </c>
    </row>
    <row r="5141" spans="1:2">
      <c r="A5141" s="19" t="s">
        <v>2030</v>
      </c>
      <c r="B5141" s="19" t="s">
        <v>2668</v>
      </c>
    </row>
    <row r="5142" spans="1:2">
      <c r="A5142" s="19" t="s">
        <v>1450</v>
      </c>
      <c r="B5142" s="19" t="s">
        <v>2672</v>
      </c>
    </row>
    <row r="5143" spans="1:2">
      <c r="A5143" s="19" t="s">
        <v>1699</v>
      </c>
      <c r="B5143" s="19" t="s">
        <v>2713</v>
      </c>
    </row>
    <row r="5144" spans="1:2">
      <c r="A5144" s="19" t="s">
        <v>670</v>
      </c>
      <c r="B5144" s="19" t="s">
        <v>2287</v>
      </c>
    </row>
    <row r="5145" spans="1:2">
      <c r="A5145" s="19" t="s">
        <v>214</v>
      </c>
      <c r="B5145" s="19" t="s">
        <v>2294</v>
      </c>
    </row>
    <row r="5146" spans="1:2">
      <c r="A5146" s="19" t="s">
        <v>144</v>
      </c>
      <c r="B5146" s="19" t="s">
        <v>2584</v>
      </c>
    </row>
    <row r="5147" spans="1:2">
      <c r="A5147" s="19" t="s">
        <v>1496</v>
      </c>
      <c r="B5147" s="19" t="s">
        <v>2307</v>
      </c>
    </row>
    <row r="5148" spans="1:2">
      <c r="A5148" s="19" t="s">
        <v>1691</v>
      </c>
      <c r="B5148" s="19" t="s">
        <v>2277</v>
      </c>
    </row>
    <row r="5149" spans="1:2">
      <c r="A5149" s="19" t="s">
        <v>567</v>
      </c>
      <c r="B5149" s="19" t="s">
        <v>2452</v>
      </c>
    </row>
    <row r="5150" spans="1:2">
      <c r="A5150" s="19" t="s">
        <v>2137</v>
      </c>
      <c r="B5150" s="19" t="s">
        <v>2755</v>
      </c>
    </row>
    <row r="5151" spans="1:2">
      <c r="A5151" s="19" t="s">
        <v>1688</v>
      </c>
      <c r="B5151" s="19" t="s">
        <v>2340</v>
      </c>
    </row>
    <row r="5152" spans="1:2">
      <c r="A5152" s="19" t="s">
        <v>1496</v>
      </c>
      <c r="B5152" s="19" t="s">
        <v>2307</v>
      </c>
    </row>
    <row r="5153" spans="1:2">
      <c r="A5153" s="19" t="s">
        <v>451</v>
      </c>
      <c r="B5153" s="19" t="s">
        <v>2483</v>
      </c>
    </row>
    <row r="5154" spans="1:2">
      <c r="A5154" s="19" t="s">
        <v>2027</v>
      </c>
      <c r="B5154" s="19" t="s">
        <v>2257</v>
      </c>
    </row>
    <row r="5155" spans="1:2">
      <c r="A5155" s="19" t="s">
        <v>28</v>
      </c>
      <c r="B5155" s="19" t="s">
        <v>2734</v>
      </c>
    </row>
    <row r="5156" spans="1:2">
      <c r="A5156" s="19" t="s">
        <v>1586</v>
      </c>
      <c r="B5156" s="19" t="s">
        <v>2290</v>
      </c>
    </row>
    <row r="5157" spans="1:2">
      <c r="A5157" s="19" t="s">
        <v>446</v>
      </c>
      <c r="B5157" s="19" t="s">
        <v>2347</v>
      </c>
    </row>
    <row r="5158" spans="1:2">
      <c r="A5158" s="19" t="s">
        <v>650</v>
      </c>
      <c r="B5158" s="19" t="s">
        <v>2269</v>
      </c>
    </row>
    <row r="5159" spans="1:2">
      <c r="A5159" s="19" t="s">
        <v>1765</v>
      </c>
      <c r="B5159" s="19" t="s">
        <v>2769</v>
      </c>
    </row>
    <row r="5160" spans="1:2">
      <c r="A5160" s="19" t="s">
        <v>2228</v>
      </c>
      <c r="B5160" s="19" t="s">
        <v>2793</v>
      </c>
    </row>
    <row r="5161" spans="1:2">
      <c r="A5161" s="19" t="s">
        <v>475</v>
      </c>
      <c r="B5161" s="19" t="s">
        <v>2348</v>
      </c>
    </row>
    <row r="5162" spans="1:2">
      <c r="A5162" s="19" t="s">
        <v>1201</v>
      </c>
      <c r="B5162" s="19" t="s">
        <v>2539</v>
      </c>
    </row>
    <row r="5163" spans="1:2">
      <c r="A5163" s="19" t="s">
        <v>1396</v>
      </c>
      <c r="B5163" s="19" t="s">
        <v>2328</v>
      </c>
    </row>
    <row r="5164" spans="1:2">
      <c r="A5164" s="19" t="s">
        <v>689</v>
      </c>
      <c r="B5164" s="19" t="s">
        <v>2602</v>
      </c>
    </row>
    <row r="5165" spans="1:2">
      <c r="A5165" s="19" t="s">
        <v>1450</v>
      </c>
      <c r="B5165" s="19" t="s">
        <v>2672</v>
      </c>
    </row>
    <row r="5166" spans="1:2">
      <c r="A5166" s="19" t="s">
        <v>1765</v>
      </c>
      <c r="B5166" s="19" t="s">
        <v>2769</v>
      </c>
    </row>
    <row r="5167" spans="1:2">
      <c r="A5167" s="19" t="s">
        <v>1102</v>
      </c>
      <c r="B5167" s="19" t="s">
        <v>2849</v>
      </c>
    </row>
    <row r="5168" spans="1:2">
      <c r="A5168" s="19" t="s">
        <v>689</v>
      </c>
      <c r="B5168" s="19" t="s">
        <v>2602</v>
      </c>
    </row>
    <row r="5169" spans="1:2">
      <c r="A5169" s="19" t="s">
        <v>656</v>
      </c>
      <c r="B5169" s="19" t="s">
        <v>2481</v>
      </c>
    </row>
    <row r="5170" spans="1:2">
      <c r="A5170" s="19" t="s">
        <v>1091</v>
      </c>
      <c r="B5170" s="19" t="s">
        <v>2552</v>
      </c>
    </row>
    <row r="5171" spans="1:2">
      <c r="A5171" s="19" t="s">
        <v>214</v>
      </c>
      <c r="B5171" s="19" t="s">
        <v>2294</v>
      </c>
    </row>
    <row r="5172" spans="1:2">
      <c r="A5172" s="19" t="s">
        <v>658</v>
      </c>
      <c r="B5172" s="19" t="s">
        <v>2288</v>
      </c>
    </row>
    <row r="5173" spans="1:2">
      <c r="A5173" s="19" t="s">
        <v>655</v>
      </c>
      <c r="B5173" s="19" t="s">
        <v>2472</v>
      </c>
    </row>
    <row r="5174" spans="1:2">
      <c r="A5174" s="19" t="s">
        <v>980</v>
      </c>
      <c r="B5174" s="19" t="s">
        <v>2360</v>
      </c>
    </row>
    <row r="5175" spans="1:2">
      <c r="A5175" s="19" t="s">
        <v>978</v>
      </c>
      <c r="B5175" s="19" t="s">
        <v>2385</v>
      </c>
    </row>
    <row r="5176" spans="1:2">
      <c r="A5176" s="19" t="s">
        <v>2175</v>
      </c>
      <c r="B5176" s="19" t="s">
        <v>2812</v>
      </c>
    </row>
    <row r="5177" spans="1:2">
      <c r="A5177" s="19" t="s">
        <v>402</v>
      </c>
      <c r="B5177" s="19" t="s">
        <v>2725</v>
      </c>
    </row>
    <row r="5178" spans="1:2">
      <c r="A5178" s="19" t="s">
        <v>2130</v>
      </c>
      <c r="B5178" s="19" t="s">
        <v>2813</v>
      </c>
    </row>
    <row r="5179" spans="1:2">
      <c r="A5179" s="19" t="s">
        <v>816</v>
      </c>
      <c r="B5179" s="19" t="s">
        <v>2814</v>
      </c>
    </row>
    <row r="5180" spans="1:2">
      <c r="A5180" s="19" t="s">
        <v>612</v>
      </c>
      <c r="B5180" s="19" t="s">
        <v>2440</v>
      </c>
    </row>
    <row r="5181" spans="1:2">
      <c r="A5181" s="19" t="s">
        <v>987</v>
      </c>
      <c r="B5181" s="19" t="s">
        <v>2815</v>
      </c>
    </row>
    <row r="5182" spans="1:2">
      <c r="A5182" s="19" t="s">
        <v>450</v>
      </c>
      <c r="B5182" s="19" t="s">
        <v>2507</v>
      </c>
    </row>
    <row r="5183" spans="1:2">
      <c r="A5183" s="19" t="s">
        <v>1692</v>
      </c>
      <c r="B5183" s="19" t="s">
        <v>2540</v>
      </c>
    </row>
    <row r="5184" spans="1:2">
      <c r="A5184" s="19" t="s">
        <v>1045</v>
      </c>
      <c r="B5184" s="19" t="s">
        <v>2418</v>
      </c>
    </row>
    <row r="5185" spans="1:2">
      <c r="A5185" s="19" t="s">
        <v>778</v>
      </c>
      <c r="B5185" s="19" t="s">
        <v>2612</v>
      </c>
    </row>
    <row r="5186" spans="1:2">
      <c r="A5186" s="19" t="s">
        <v>327</v>
      </c>
      <c r="B5186" s="19" t="s">
        <v>2381</v>
      </c>
    </row>
    <row r="5187" spans="1:2">
      <c r="A5187" s="19" t="s">
        <v>300</v>
      </c>
      <c r="B5187" s="19" t="s">
        <v>2577</v>
      </c>
    </row>
    <row r="5188" spans="1:2">
      <c r="A5188" s="19" t="s">
        <v>978</v>
      </c>
      <c r="B5188" s="19" t="s">
        <v>2385</v>
      </c>
    </row>
    <row r="5189" spans="1:2">
      <c r="A5189" s="19" t="s">
        <v>398</v>
      </c>
      <c r="B5189" s="19" t="s">
        <v>2732</v>
      </c>
    </row>
    <row r="5190" spans="1:2">
      <c r="A5190" s="19" t="s">
        <v>619</v>
      </c>
      <c r="B5190" s="19" t="s">
        <v>2401</v>
      </c>
    </row>
    <row r="5191" spans="1:2">
      <c r="A5191" s="19" t="s">
        <v>605</v>
      </c>
      <c r="B5191" s="19" t="s">
        <v>2396</v>
      </c>
    </row>
    <row r="5192" spans="1:2">
      <c r="A5192" s="19" t="s">
        <v>413</v>
      </c>
      <c r="B5192" s="19" t="s">
        <v>2760</v>
      </c>
    </row>
    <row r="5193" spans="1:2">
      <c r="A5193" s="19" t="s">
        <v>578</v>
      </c>
      <c r="B5193" s="19" t="s">
        <v>2352</v>
      </c>
    </row>
    <row r="5194" spans="1:2">
      <c r="A5194" s="19" t="s">
        <v>403</v>
      </c>
      <c r="B5194" s="19" t="s">
        <v>2644</v>
      </c>
    </row>
    <row r="5195" spans="1:2">
      <c r="A5195" s="19" t="s">
        <v>1002</v>
      </c>
      <c r="B5195" s="19" t="s">
        <v>2558</v>
      </c>
    </row>
    <row r="5196" spans="1:2">
      <c r="A5196" s="19" t="s">
        <v>414</v>
      </c>
      <c r="B5196" s="19" t="s">
        <v>2730</v>
      </c>
    </row>
    <row r="5197" spans="1:2">
      <c r="A5197" s="19" t="s">
        <v>397</v>
      </c>
      <c r="B5197" s="19" t="s">
        <v>2724</v>
      </c>
    </row>
    <row r="5198" spans="1:2">
      <c r="A5198" s="19" t="s">
        <v>404</v>
      </c>
      <c r="B5198" s="19" t="s">
        <v>2643</v>
      </c>
    </row>
    <row r="5199" spans="1:2">
      <c r="A5199" s="19" t="s">
        <v>1723</v>
      </c>
      <c r="B5199" s="19" t="s">
        <v>2817</v>
      </c>
    </row>
    <row r="5200" spans="1:2">
      <c r="A5200" s="19" t="s">
        <v>395</v>
      </c>
      <c r="B5200" s="19" t="s">
        <v>2728</v>
      </c>
    </row>
    <row r="5201" spans="1:2">
      <c r="A5201" s="19" t="s">
        <v>987</v>
      </c>
      <c r="B5201" s="19" t="s">
        <v>2815</v>
      </c>
    </row>
    <row r="5202" spans="1:2">
      <c r="A5202" s="19" t="s">
        <v>660</v>
      </c>
      <c r="B5202" s="19" t="s">
        <v>2509</v>
      </c>
    </row>
    <row r="5203" spans="1:2">
      <c r="A5203" s="19" t="s">
        <v>1071</v>
      </c>
      <c r="B5203" s="19" t="s">
        <v>2629</v>
      </c>
    </row>
    <row r="5204" spans="1:2">
      <c r="A5204" s="19" t="s">
        <v>327</v>
      </c>
      <c r="B5204" s="19" t="s">
        <v>2381</v>
      </c>
    </row>
    <row r="5205" spans="1:2">
      <c r="A5205" s="19" t="s">
        <v>821</v>
      </c>
      <c r="B5205" s="19" t="s">
        <v>2515</v>
      </c>
    </row>
    <row r="5206" spans="1:2">
      <c r="A5206" s="19" t="s">
        <v>417</v>
      </c>
      <c r="B5206" s="19" t="s">
        <v>2519</v>
      </c>
    </row>
    <row r="5207" spans="1:2">
      <c r="A5207" s="19" t="s">
        <v>453</v>
      </c>
      <c r="B5207" s="19" t="s">
        <v>2369</v>
      </c>
    </row>
    <row r="5208" spans="1:2">
      <c r="A5208" s="19" t="s">
        <v>530</v>
      </c>
      <c r="B5208" s="19" t="s">
        <v>2362</v>
      </c>
    </row>
    <row r="5209" spans="1:2">
      <c r="A5209" s="19" t="s">
        <v>813</v>
      </c>
      <c r="B5209" s="19" t="s">
        <v>2430</v>
      </c>
    </row>
    <row r="5210" spans="1:2">
      <c r="A5210" s="19" t="s">
        <v>1071</v>
      </c>
      <c r="B5210" s="19" t="s">
        <v>2629</v>
      </c>
    </row>
    <row r="5211" spans="1:2">
      <c r="A5211" s="19" t="s">
        <v>2235</v>
      </c>
      <c r="B5211" s="19" t="s">
        <v>2819</v>
      </c>
    </row>
    <row r="5212" spans="1:2">
      <c r="A5212" s="19" t="s">
        <v>1947</v>
      </c>
      <c r="B5212" s="19" t="s">
        <v>2650</v>
      </c>
    </row>
    <row r="5213" spans="1:2">
      <c r="A5213" s="19" t="s">
        <v>708</v>
      </c>
      <c r="B5213" s="19" t="s">
        <v>2432</v>
      </c>
    </row>
    <row r="5214" spans="1:2">
      <c r="A5214" s="19" t="s">
        <v>417</v>
      </c>
      <c r="B5214" s="19" t="s">
        <v>2519</v>
      </c>
    </row>
    <row r="5215" spans="1:2">
      <c r="A5215" s="19" t="s">
        <v>2130</v>
      </c>
      <c r="B5215" s="19" t="s">
        <v>2813</v>
      </c>
    </row>
    <row r="5216" spans="1:2">
      <c r="A5216" s="19" t="s">
        <v>578</v>
      </c>
      <c r="B5216" s="19" t="s">
        <v>2352</v>
      </c>
    </row>
    <row r="5217" spans="1:2">
      <c r="A5217" s="19" t="s">
        <v>2158</v>
      </c>
      <c r="B5217" s="19" t="s">
        <v>2820</v>
      </c>
    </row>
    <row r="5218" spans="1:2">
      <c r="A5218" s="19" t="s">
        <v>722</v>
      </c>
      <c r="B5218" s="19" t="s">
        <v>2821</v>
      </c>
    </row>
    <row r="5219" spans="1:2">
      <c r="A5219" s="19" t="s">
        <v>1947</v>
      </c>
      <c r="B5219" s="19" t="s">
        <v>2650</v>
      </c>
    </row>
    <row r="5220" spans="1:2">
      <c r="A5220" s="19" t="s">
        <v>708</v>
      </c>
      <c r="B5220" s="19" t="s">
        <v>2432</v>
      </c>
    </row>
    <row r="5221" spans="1:2">
      <c r="A5221" s="19" t="s">
        <v>813</v>
      </c>
      <c r="B5221" s="19" t="s">
        <v>2430</v>
      </c>
    </row>
    <row r="5222" spans="1:2">
      <c r="A5222" s="19" t="s">
        <v>995</v>
      </c>
      <c r="B5222" s="19" t="s">
        <v>2580</v>
      </c>
    </row>
    <row r="5223" spans="1:2">
      <c r="A5223" s="19" t="s">
        <v>716</v>
      </c>
      <c r="B5223" s="19" t="s">
        <v>2404</v>
      </c>
    </row>
    <row r="5224" spans="1:2">
      <c r="A5224" s="19" t="s">
        <v>453</v>
      </c>
      <c r="B5224" s="19" t="s">
        <v>2369</v>
      </c>
    </row>
    <row r="5225" spans="1:2">
      <c r="A5225" s="19" t="s">
        <v>530</v>
      </c>
      <c r="B5225" s="19" t="s">
        <v>2362</v>
      </c>
    </row>
    <row r="5226" spans="1:2">
      <c r="A5226" s="19" t="s">
        <v>578</v>
      </c>
      <c r="B5226" s="19" t="s">
        <v>2352</v>
      </c>
    </row>
    <row r="5227" spans="1:2">
      <c r="A5227" s="19" t="s">
        <v>395</v>
      </c>
      <c r="B5227" s="19" t="s">
        <v>2728</v>
      </c>
    </row>
    <row r="5228" spans="1:2">
      <c r="A5228" s="19" t="s">
        <v>488</v>
      </c>
      <c r="B5228" s="19" t="s">
        <v>2615</v>
      </c>
    </row>
    <row r="5229" spans="1:2">
      <c r="A5229" s="19" t="s">
        <v>368</v>
      </c>
      <c r="B5229" s="19" t="s">
        <v>2717</v>
      </c>
    </row>
    <row r="5230" spans="1:2">
      <c r="A5230" s="19" t="s">
        <v>767</v>
      </c>
      <c r="B5230" s="19" t="s">
        <v>2742</v>
      </c>
    </row>
    <row r="5231" spans="1:2">
      <c r="A5231" s="19" t="s">
        <v>2130</v>
      </c>
      <c r="B5231" s="19" t="s">
        <v>2813</v>
      </c>
    </row>
    <row r="5232" spans="1:2">
      <c r="A5232" s="19" t="s">
        <v>685</v>
      </c>
      <c r="B5232" s="19" t="s">
        <v>2319</v>
      </c>
    </row>
    <row r="5233" spans="1:2">
      <c r="A5233" s="19" t="s">
        <v>403</v>
      </c>
      <c r="B5233" s="19" t="s">
        <v>2644</v>
      </c>
    </row>
    <row r="5234" spans="1:2">
      <c r="A5234" s="19" t="s">
        <v>481</v>
      </c>
      <c r="B5234" s="19" t="s">
        <v>2508</v>
      </c>
    </row>
    <row r="5235" spans="1:2">
      <c r="A5235" s="19" t="s">
        <v>708</v>
      </c>
      <c r="B5235" s="19" t="s">
        <v>2432</v>
      </c>
    </row>
    <row r="5236" spans="1:2">
      <c r="A5236" s="19" t="s">
        <v>2053</v>
      </c>
      <c r="B5236" s="19" t="s">
        <v>2748</v>
      </c>
    </row>
    <row r="5237" spans="1:2">
      <c r="A5237" s="19" t="s">
        <v>717</v>
      </c>
      <c r="B5237" s="19" t="s">
        <v>2447</v>
      </c>
    </row>
    <row r="5238" spans="1:2">
      <c r="A5238" s="19" t="s">
        <v>716</v>
      </c>
      <c r="B5238" s="19" t="s">
        <v>2404</v>
      </c>
    </row>
    <row r="5239" spans="1:2">
      <c r="A5239" s="19" t="s">
        <v>493</v>
      </c>
      <c r="B5239" s="19" t="s">
        <v>2582</v>
      </c>
    </row>
    <row r="5240" spans="1:2">
      <c r="A5240" s="19" t="s">
        <v>1047</v>
      </c>
      <c r="B5240" s="19" t="s">
        <v>2377</v>
      </c>
    </row>
    <row r="5241" spans="1:2">
      <c r="A5241" s="19" t="s">
        <v>404</v>
      </c>
      <c r="B5241" s="19" t="s">
        <v>2643</v>
      </c>
    </row>
    <row r="5242" spans="1:2">
      <c r="A5242" s="19" t="s">
        <v>404</v>
      </c>
      <c r="B5242" s="19" t="s">
        <v>2643</v>
      </c>
    </row>
    <row r="5243" spans="1:2">
      <c r="A5243" s="19" t="s">
        <v>791</v>
      </c>
      <c r="B5243" s="19" t="s">
        <v>2657</v>
      </c>
    </row>
    <row r="5244" spans="1:2">
      <c r="A5244" s="19" t="s">
        <v>1047</v>
      </c>
      <c r="B5244" s="19" t="s">
        <v>2377</v>
      </c>
    </row>
    <row r="5245" spans="1:2">
      <c r="A5245" s="19" t="s">
        <v>1083</v>
      </c>
      <c r="B5245" s="19" t="s">
        <v>2825</v>
      </c>
    </row>
    <row r="5246" spans="1:2">
      <c r="A5246" s="19" t="s">
        <v>2130</v>
      </c>
      <c r="B5246" s="19" t="s">
        <v>2813</v>
      </c>
    </row>
    <row r="5247" spans="1:2">
      <c r="A5247" s="19" t="s">
        <v>813</v>
      </c>
      <c r="B5247" s="19" t="s">
        <v>2430</v>
      </c>
    </row>
    <row r="5248" spans="1:2">
      <c r="A5248" s="19" t="s">
        <v>1002</v>
      </c>
      <c r="B5248" s="19" t="s">
        <v>2558</v>
      </c>
    </row>
    <row r="5249" spans="1:2">
      <c r="A5249" s="19" t="s">
        <v>488</v>
      </c>
      <c r="B5249" s="19" t="s">
        <v>2615</v>
      </c>
    </row>
    <row r="5250" spans="1:2">
      <c r="A5250" s="19" t="s">
        <v>816</v>
      </c>
      <c r="B5250" s="19" t="s">
        <v>2814</v>
      </c>
    </row>
    <row r="5251" spans="1:2">
      <c r="A5251" s="19" t="s">
        <v>1114</v>
      </c>
      <c r="B5251" s="19" t="s">
        <v>2827</v>
      </c>
    </row>
    <row r="5252" spans="1:2">
      <c r="A5252" s="19" t="s">
        <v>404</v>
      </c>
      <c r="B5252" s="19" t="s">
        <v>2643</v>
      </c>
    </row>
    <row r="5253" spans="1:2">
      <c r="A5253" s="19" t="s">
        <v>742</v>
      </c>
      <c r="B5253" s="19" t="s">
        <v>2570</v>
      </c>
    </row>
    <row r="5254" spans="1:2">
      <c r="A5254" s="19" t="s">
        <v>660</v>
      </c>
      <c r="B5254" s="19" t="s">
        <v>2509</v>
      </c>
    </row>
    <row r="5255" spans="1:2">
      <c r="A5255" s="19" t="s">
        <v>477</v>
      </c>
      <c r="B5255" s="19" t="s">
        <v>2697</v>
      </c>
    </row>
    <row r="5256" spans="1:2">
      <c r="A5256" s="19" t="s">
        <v>2126</v>
      </c>
      <c r="B5256" s="19" t="s">
        <v>2823</v>
      </c>
    </row>
    <row r="5257" spans="1:2">
      <c r="A5257" s="19" t="s">
        <v>810</v>
      </c>
      <c r="B5257" s="19" t="s">
        <v>2569</v>
      </c>
    </row>
    <row r="5258" spans="1:2">
      <c r="A5258" s="19" t="s">
        <v>2130</v>
      </c>
      <c r="B5258" s="19" t="s">
        <v>2813</v>
      </c>
    </row>
    <row r="5259" spans="1:2">
      <c r="A5259" s="19" t="s">
        <v>802</v>
      </c>
      <c r="B5259" s="19" t="s">
        <v>2610</v>
      </c>
    </row>
    <row r="5260" spans="1:2">
      <c r="A5260" s="19" t="s">
        <v>700</v>
      </c>
      <c r="B5260" s="19" t="s">
        <v>2646</v>
      </c>
    </row>
    <row r="5261" spans="1:2">
      <c r="A5261" s="19" t="s">
        <v>417</v>
      </c>
      <c r="B5261" s="19" t="s">
        <v>2519</v>
      </c>
    </row>
    <row r="5262" spans="1:2">
      <c r="A5262" s="19" t="s">
        <v>96</v>
      </c>
      <c r="B5262" s="19" t="s">
        <v>2720</v>
      </c>
    </row>
    <row r="5263" spans="1:2">
      <c r="A5263" s="19" t="s">
        <v>589</v>
      </c>
      <c r="B5263" s="19" t="s">
        <v>2614</v>
      </c>
    </row>
    <row r="5264" spans="1:2">
      <c r="A5264" s="19" t="s">
        <v>1126</v>
      </c>
      <c r="B5264" s="19" t="s">
        <v>2405</v>
      </c>
    </row>
    <row r="5265" spans="1:2">
      <c r="A5265" s="19" t="s">
        <v>417</v>
      </c>
      <c r="B5265" s="19" t="s">
        <v>2519</v>
      </c>
    </row>
    <row r="5266" spans="1:2">
      <c r="A5266" s="19" t="s">
        <v>2055</v>
      </c>
      <c r="B5266" s="19" t="s">
        <v>2830</v>
      </c>
    </row>
    <row r="5267" spans="1:2">
      <c r="A5267" s="19" t="s">
        <v>578</v>
      </c>
      <c r="B5267" s="19" t="s">
        <v>2352</v>
      </c>
    </row>
    <row r="5268" spans="1:2">
      <c r="A5268" s="19" t="s">
        <v>742</v>
      </c>
      <c r="B5268" s="19" t="s">
        <v>2570</v>
      </c>
    </row>
    <row r="5269" spans="1:2">
      <c r="A5269" s="19" t="s">
        <v>700</v>
      </c>
      <c r="B5269" s="19" t="s">
        <v>2646</v>
      </c>
    </row>
    <row r="5270" spans="1:2">
      <c r="A5270" s="19" t="s">
        <v>358</v>
      </c>
      <c r="B5270" s="19" t="s">
        <v>2358</v>
      </c>
    </row>
    <row r="5271" spans="1:2">
      <c r="A5271" s="19" t="s">
        <v>810</v>
      </c>
      <c r="B5271" s="19" t="s">
        <v>2569</v>
      </c>
    </row>
    <row r="5272" spans="1:2">
      <c r="A5272" s="19" t="s">
        <v>398</v>
      </c>
      <c r="B5272" s="19" t="s">
        <v>2732</v>
      </c>
    </row>
    <row r="5273" spans="1:2">
      <c r="A5273" s="19" t="s">
        <v>400</v>
      </c>
      <c r="B5273" s="19" t="s">
        <v>2505</v>
      </c>
    </row>
    <row r="5274" spans="1:2">
      <c r="A5274" s="19" t="s">
        <v>2055</v>
      </c>
      <c r="B5274" s="19" t="s">
        <v>2830</v>
      </c>
    </row>
    <row r="5275" spans="1:2">
      <c r="A5275" s="19" t="s">
        <v>1095</v>
      </c>
      <c r="B5275" s="19" t="s">
        <v>2832</v>
      </c>
    </row>
    <row r="5276" spans="1:2">
      <c r="A5276" s="19" t="s">
        <v>1014</v>
      </c>
      <c r="B5276" s="19" t="s">
        <v>2379</v>
      </c>
    </row>
    <row r="5277" spans="1:2">
      <c r="A5277" s="19" t="s">
        <v>1012</v>
      </c>
      <c r="B5277" s="19" t="s">
        <v>2522</v>
      </c>
    </row>
    <row r="5278" spans="1:2">
      <c r="A5278" s="19" t="s">
        <v>400</v>
      </c>
      <c r="B5278" s="19" t="s">
        <v>2505</v>
      </c>
    </row>
    <row r="5279" spans="1:2">
      <c r="A5279" s="19" t="s">
        <v>327</v>
      </c>
      <c r="B5279" s="19" t="s">
        <v>2381</v>
      </c>
    </row>
    <row r="5280" spans="1:2">
      <c r="A5280" s="19" t="s">
        <v>1002</v>
      </c>
      <c r="B5280" s="19" t="s">
        <v>2558</v>
      </c>
    </row>
    <row r="5281" spans="1:2">
      <c r="A5281" s="19" t="s">
        <v>1095</v>
      </c>
      <c r="B5281" s="19" t="s">
        <v>2832</v>
      </c>
    </row>
    <row r="5282" spans="1:2">
      <c r="A5282" s="19" t="s">
        <v>978</v>
      </c>
      <c r="B5282" s="19" t="s">
        <v>2385</v>
      </c>
    </row>
    <row r="5283" spans="1:2">
      <c r="A5283" s="19" t="s">
        <v>1075</v>
      </c>
      <c r="B5283" s="19" t="s">
        <v>2833</v>
      </c>
    </row>
    <row r="5284" spans="1:2">
      <c r="A5284" s="19" t="s">
        <v>1116</v>
      </c>
      <c r="B5284" s="19" t="s">
        <v>2698</v>
      </c>
    </row>
    <row r="5285" spans="1:2">
      <c r="A5285" s="19" t="s">
        <v>773</v>
      </c>
      <c r="B5285" s="19" t="s">
        <v>2357</v>
      </c>
    </row>
    <row r="5286" spans="1:2">
      <c r="A5286" s="19" t="s">
        <v>417</v>
      </c>
      <c r="B5286" s="19" t="s">
        <v>2519</v>
      </c>
    </row>
    <row r="5287" spans="1:2">
      <c r="A5287" s="19" t="s">
        <v>427</v>
      </c>
      <c r="B5287" s="19" t="s">
        <v>2506</v>
      </c>
    </row>
    <row r="5288" spans="1:2">
      <c r="A5288" s="19" t="s">
        <v>413</v>
      </c>
      <c r="B5288" s="19" t="s">
        <v>2760</v>
      </c>
    </row>
    <row r="5289" spans="1:2">
      <c r="A5289" s="19" t="s">
        <v>786</v>
      </c>
      <c r="B5289" s="19" t="s">
        <v>2529</v>
      </c>
    </row>
    <row r="5290" spans="1:2">
      <c r="A5290" s="19" t="s">
        <v>1016</v>
      </c>
      <c r="B5290" s="19" t="s">
        <v>2524</v>
      </c>
    </row>
    <row r="5291" spans="1:2">
      <c r="A5291" s="19" t="s">
        <v>1074</v>
      </c>
      <c r="B5291" s="19" t="s">
        <v>2780</v>
      </c>
    </row>
    <row r="5292" spans="1:2">
      <c r="A5292" s="19" t="s">
        <v>504</v>
      </c>
      <c r="B5292" s="19" t="s">
        <v>2685</v>
      </c>
    </row>
    <row r="5293" spans="1:2">
      <c r="A5293" s="19" t="s">
        <v>96</v>
      </c>
      <c r="B5293" s="19" t="s">
        <v>2720</v>
      </c>
    </row>
    <row r="5294" spans="1:2">
      <c r="A5294" s="19" t="s">
        <v>395</v>
      </c>
      <c r="B5294" s="19" t="s">
        <v>2728</v>
      </c>
    </row>
    <row r="5295" spans="1:2">
      <c r="A5295" s="19" t="s">
        <v>496</v>
      </c>
      <c r="B5295" s="19" t="s">
        <v>2700</v>
      </c>
    </row>
    <row r="5296" spans="1:2">
      <c r="A5296" s="19" t="s">
        <v>400</v>
      </c>
      <c r="B5296" s="19" t="s">
        <v>2505</v>
      </c>
    </row>
    <row r="5297" spans="1:2">
      <c r="A5297" s="19" t="s">
        <v>578</v>
      </c>
      <c r="B5297" s="19" t="s">
        <v>2352</v>
      </c>
    </row>
    <row r="5298" spans="1:2">
      <c r="A5298" s="19" t="s">
        <v>488</v>
      </c>
      <c r="B5298" s="19" t="s">
        <v>2615</v>
      </c>
    </row>
    <row r="5299" spans="1:2">
      <c r="A5299" s="19" t="s">
        <v>445</v>
      </c>
      <c r="B5299" s="19" t="s">
        <v>2836</v>
      </c>
    </row>
    <row r="5300" spans="1:2">
      <c r="A5300" s="19" t="s">
        <v>414</v>
      </c>
      <c r="B5300" s="19" t="s">
        <v>2730</v>
      </c>
    </row>
    <row r="5301" spans="1:2">
      <c r="A5301" s="19" t="s">
        <v>1947</v>
      </c>
      <c r="B5301" s="19" t="s">
        <v>2650</v>
      </c>
    </row>
    <row r="5302" spans="1:2">
      <c r="A5302" s="19" t="s">
        <v>445</v>
      </c>
      <c r="B5302" s="19" t="s">
        <v>2836</v>
      </c>
    </row>
    <row r="5303" spans="1:2">
      <c r="A5303" s="19" t="s">
        <v>578</v>
      </c>
      <c r="B5303" s="19" t="s">
        <v>2352</v>
      </c>
    </row>
    <row r="5304" spans="1:2">
      <c r="A5304" s="19" t="s">
        <v>1101</v>
      </c>
      <c r="B5304" s="19" t="s">
        <v>2583</v>
      </c>
    </row>
    <row r="5305" spans="1:2">
      <c r="A5305" s="20" t="s">
        <v>661</v>
      </c>
      <c r="B5305" s="20" t="s">
        <v>2619</v>
      </c>
    </row>
    <row r="5306" spans="1:2">
      <c r="A5306" s="20" t="s">
        <v>1396</v>
      </c>
      <c r="B5306" s="20" t="s">
        <v>2328</v>
      </c>
    </row>
    <row r="5307" spans="1:2">
      <c r="A5307" s="20" t="s">
        <v>1688</v>
      </c>
      <c r="B5307" s="20" t="s">
        <v>2340</v>
      </c>
    </row>
    <row r="5308" spans="1:2">
      <c r="A5308" s="20" t="s">
        <v>129</v>
      </c>
      <c r="B5308" s="20" t="s">
        <v>2271</v>
      </c>
    </row>
    <row r="5309" spans="1:2">
      <c r="A5309" s="20" t="s">
        <v>657</v>
      </c>
      <c r="B5309" s="20" t="s">
        <v>2471</v>
      </c>
    </row>
    <row r="5310" spans="1:2">
      <c r="A5310" s="20" t="s">
        <v>28</v>
      </c>
      <c r="B5310" s="20" t="s">
        <v>2734</v>
      </c>
    </row>
    <row r="5311" spans="1:2">
      <c r="A5311" s="20" t="s">
        <v>695</v>
      </c>
      <c r="B5311" s="20" t="s">
        <v>2847</v>
      </c>
    </row>
    <row r="5312" spans="1:2">
      <c r="A5312" s="20" t="s">
        <v>650</v>
      </c>
      <c r="B5312" s="20" t="s">
        <v>2269</v>
      </c>
    </row>
    <row r="5313" spans="1:2">
      <c r="A5313" s="20" t="s">
        <v>1365</v>
      </c>
      <c r="B5313" s="20" t="s">
        <v>2547</v>
      </c>
    </row>
    <row r="5314" spans="1:2">
      <c r="A5314" s="20" t="s">
        <v>1767</v>
      </c>
      <c r="B5314" s="20" t="s">
        <v>2848</v>
      </c>
    </row>
    <row r="5315" spans="1:2">
      <c r="A5315" s="20" t="s">
        <v>2030</v>
      </c>
      <c r="B5315" s="20" t="s">
        <v>2668</v>
      </c>
    </row>
    <row r="5316" spans="1:2">
      <c r="A5316" s="20" t="s">
        <v>1881</v>
      </c>
      <c r="B5316" s="20" t="s">
        <v>2267</v>
      </c>
    </row>
    <row r="5317" spans="1:2">
      <c r="A5317" s="20" t="s">
        <v>1975</v>
      </c>
      <c r="B5317" s="20" t="s">
        <v>2308</v>
      </c>
    </row>
    <row r="5318" spans="1:2">
      <c r="A5318" s="20" t="s">
        <v>1450</v>
      </c>
      <c r="B5318" s="20" t="s">
        <v>2672</v>
      </c>
    </row>
    <row r="5319" spans="1:2">
      <c r="A5319" s="20" t="s">
        <v>2030</v>
      </c>
      <c r="B5319" s="20" t="s">
        <v>2668</v>
      </c>
    </row>
    <row r="5320" spans="1:2">
      <c r="A5320" s="20" t="s">
        <v>656</v>
      </c>
      <c r="B5320" s="20" t="s">
        <v>2481</v>
      </c>
    </row>
    <row r="5321" spans="1:2">
      <c r="A5321" s="20" t="s">
        <v>2030</v>
      </c>
      <c r="B5321" s="20" t="s">
        <v>2668</v>
      </c>
    </row>
    <row r="5322" spans="1:2">
      <c r="A5322" s="20" t="s">
        <v>706</v>
      </c>
      <c r="B5322" s="20" t="s">
        <v>2296</v>
      </c>
    </row>
    <row r="5323" spans="1:2">
      <c r="A5323" s="20" t="s">
        <v>2025</v>
      </c>
      <c r="B5323" s="20" t="s">
        <v>2810</v>
      </c>
    </row>
    <row r="5324" spans="1:2">
      <c r="A5324" s="20" t="s">
        <v>656</v>
      </c>
      <c r="B5324" s="20" t="s">
        <v>2481</v>
      </c>
    </row>
    <row r="5325" spans="1:2">
      <c r="A5325" s="20" t="s">
        <v>214</v>
      </c>
      <c r="B5325" s="20" t="s">
        <v>2294</v>
      </c>
    </row>
    <row r="5326" spans="1:2">
      <c r="A5326" s="20" t="s">
        <v>2136</v>
      </c>
      <c r="B5326" s="20" t="s">
        <v>2766</v>
      </c>
    </row>
    <row r="5327" spans="1:2">
      <c r="A5327" s="20" t="s">
        <v>2083</v>
      </c>
      <c r="B5327" s="20" t="s">
        <v>2597</v>
      </c>
    </row>
    <row r="5328" spans="1:2">
      <c r="A5328" s="20" t="s">
        <v>1623</v>
      </c>
      <c r="B5328" s="20" t="s">
        <v>2480</v>
      </c>
    </row>
    <row r="5329" spans="1:2">
      <c r="A5329" s="20" t="s">
        <v>658</v>
      </c>
      <c r="B5329" s="20" t="s">
        <v>2288</v>
      </c>
    </row>
    <row r="5330" spans="1:2">
      <c r="A5330" s="20" t="s">
        <v>689</v>
      </c>
      <c r="B5330" s="20" t="s">
        <v>2602</v>
      </c>
    </row>
    <row r="5331" spans="1:2">
      <c r="A5331" s="20" t="s">
        <v>2030</v>
      </c>
      <c r="B5331" s="20" t="s">
        <v>2668</v>
      </c>
    </row>
    <row r="5332" spans="1:2">
      <c r="A5332" s="20" t="s">
        <v>1450</v>
      </c>
      <c r="B5332" s="20" t="s">
        <v>2672</v>
      </c>
    </row>
    <row r="5333" spans="1:2">
      <c r="A5333" s="20" t="s">
        <v>1699</v>
      </c>
      <c r="B5333" s="20" t="s">
        <v>2713</v>
      </c>
    </row>
    <row r="5334" spans="1:2">
      <c r="A5334" s="20" t="s">
        <v>670</v>
      </c>
      <c r="B5334" s="20" t="s">
        <v>2287</v>
      </c>
    </row>
    <row r="5335" spans="1:2">
      <c r="A5335" s="20" t="s">
        <v>214</v>
      </c>
      <c r="B5335" s="20" t="s">
        <v>2294</v>
      </c>
    </row>
    <row r="5336" spans="1:2">
      <c r="A5336" s="20" t="s">
        <v>144</v>
      </c>
      <c r="B5336" s="20" t="s">
        <v>2584</v>
      </c>
    </row>
    <row r="5337" spans="1:2">
      <c r="A5337" s="20" t="s">
        <v>1496</v>
      </c>
      <c r="B5337" s="20" t="s">
        <v>2307</v>
      </c>
    </row>
    <row r="5338" spans="1:2">
      <c r="A5338" s="20" t="s">
        <v>1691</v>
      </c>
      <c r="B5338" s="20" t="s">
        <v>2277</v>
      </c>
    </row>
    <row r="5339" spans="1:2">
      <c r="A5339" s="20" t="s">
        <v>567</v>
      </c>
      <c r="B5339" s="20" t="s">
        <v>2452</v>
      </c>
    </row>
    <row r="5340" spans="1:2">
      <c r="A5340" s="20" t="s">
        <v>2137</v>
      </c>
      <c r="B5340" s="20" t="s">
        <v>2755</v>
      </c>
    </row>
    <row r="5341" spans="1:2">
      <c r="A5341" s="20" t="s">
        <v>1688</v>
      </c>
      <c r="B5341" s="20" t="s">
        <v>2340</v>
      </c>
    </row>
    <row r="5342" spans="1:2">
      <c r="A5342" s="20" t="s">
        <v>1496</v>
      </c>
      <c r="B5342" s="20" t="s">
        <v>2307</v>
      </c>
    </row>
    <row r="5343" spans="1:2">
      <c r="A5343" s="20" t="s">
        <v>451</v>
      </c>
      <c r="B5343" s="20" t="s">
        <v>2483</v>
      </c>
    </row>
    <row r="5344" spans="1:2">
      <c r="A5344" s="20" t="s">
        <v>2027</v>
      </c>
      <c r="B5344" s="20" t="s">
        <v>2257</v>
      </c>
    </row>
    <row r="5345" spans="1:2">
      <c r="A5345" s="20" t="s">
        <v>28</v>
      </c>
      <c r="B5345" s="20" t="s">
        <v>2734</v>
      </c>
    </row>
    <row r="5346" spans="1:2">
      <c r="A5346" s="20" t="s">
        <v>1586</v>
      </c>
      <c r="B5346" s="20" t="s">
        <v>2290</v>
      </c>
    </row>
    <row r="5347" spans="1:2">
      <c r="A5347" s="20" t="s">
        <v>2138</v>
      </c>
      <c r="B5347" s="20" t="s">
        <v>2770</v>
      </c>
    </row>
    <row r="5348" spans="1:2">
      <c r="A5348" s="20" t="s">
        <v>446</v>
      </c>
      <c r="B5348" s="20" t="s">
        <v>2347</v>
      </c>
    </row>
    <row r="5349" spans="1:2">
      <c r="A5349" s="20" t="s">
        <v>650</v>
      </c>
      <c r="B5349" s="20" t="s">
        <v>2269</v>
      </c>
    </row>
    <row r="5350" spans="1:2">
      <c r="A5350" s="20" t="s">
        <v>1765</v>
      </c>
      <c r="B5350" s="20" t="s">
        <v>2769</v>
      </c>
    </row>
    <row r="5351" spans="1:2">
      <c r="A5351" s="20" t="s">
        <v>2228</v>
      </c>
      <c r="B5351" s="20" t="s">
        <v>2793</v>
      </c>
    </row>
    <row r="5352" spans="1:2">
      <c r="A5352" s="20" t="s">
        <v>475</v>
      </c>
      <c r="B5352" s="20" t="s">
        <v>2348</v>
      </c>
    </row>
    <row r="5353" spans="1:2">
      <c r="A5353" s="20" t="s">
        <v>1201</v>
      </c>
      <c r="B5353" s="20" t="s">
        <v>2539</v>
      </c>
    </row>
    <row r="5354" spans="1:2">
      <c r="A5354" s="20" t="s">
        <v>1396</v>
      </c>
      <c r="B5354" s="20" t="s">
        <v>2328</v>
      </c>
    </row>
    <row r="5355" spans="1:2">
      <c r="A5355" s="20" t="s">
        <v>689</v>
      </c>
      <c r="B5355" s="20" t="s">
        <v>2602</v>
      </c>
    </row>
    <row r="5356" spans="1:2">
      <c r="A5356" s="20" t="s">
        <v>1450</v>
      </c>
      <c r="B5356" s="20" t="s">
        <v>2672</v>
      </c>
    </row>
    <row r="5357" spans="1:2">
      <c r="A5357" s="20" t="s">
        <v>1765</v>
      </c>
      <c r="B5357" s="20" t="s">
        <v>2769</v>
      </c>
    </row>
    <row r="5358" spans="1:2">
      <c r="A5358" s="20" t="s">
        <v>1102</v>
      </c>
      <c r="B5358" s="20" t="s">
        <v>2849</v>
      </c>
    </row>
    <row r="5359" spans="1:2">
      <c r="A5359" s="20" t="s">
        <v>689</v>
      </c>
      <c r="B5359" s="20" t="s">
        <v>2602</v>
      </c>
    </row>
    <row r="5360" spans="1:2">
      <c r="A5360" s="20" t="s">
        <v>656</v>
      </c>
      <c r="B5360" s="20" t="s">
        <v>2481</v>
      </c>
    </row>
    <row r="5361" spans="1:2">
      <c r="A5361" s="20" t="s">
        <v>1091</v>
      </c>
      <c r="B5361" s="20" t="s">
        <v>2552</v>
      </c>
    </row>
    <row r="5362" spans="1:2">
      <c r="A5362" s="20" t="s">
        <v>214</v>
      </c>
      <c r="B5362" s="20" t="s">
        <v>2294</v>
      </c>
    </row>
    <row r="5363" spans="1:2">
      <c r="A5363" s="20" t="s">
        <v>658</v>
      </c>
      <c r="B5363" s="20" t="s">
        <v>2288</v>
      </c>
    </row>
    <row r="5364" spans="1:2">
      <c r="A5364" s="20" t="s">
        <v>655</v>
      </c>
      <c r="B5364" s="20" t="s">
        <v>2472</v>
      </c>
    </row>
    <row r="5365" spans="1:2">
      <c r="A5365" s="20" t="s">
        <v>1699</v>
      </c>
      <c r="B5365" s="20" t="s">
        <v>2713</v>
      </c>
    </row>
    <row r="5366" spans="1:2">
      <c r="A5366" s="20" t="s">
        <v>2083</v>
      </c>
      <c r="B5366" s="20" t="s">
        <v>2597</v>
      </c>
    </row>
    <row r="5367" spans="1:2">
      <c r="A5367" s="20" t="s">
        <v>706</v>
      </c>
      <c r="B5367" s="20" t="s">
        <v>2296</v>
      </c>
    </row>
    <row r="5368" spans="1:2">
      <c r="A5368" s="20" t="s">
        <v>1103</v>
      </c>
      <c r="B5368" s="20" t="s">
        <v>2266</v>
      </c>
    </row>
    <row r="5369" spans="1:2">
      <c r="A5369" s="20" t="s">
        <v>1774</v>
      </c>
      <c r="B5369" s="20" t="s">
        <v>2317</v>
      </c>
    </row>
    <row r="5370" spans="1:2">
      <c r="A5370" s="20" t="s">
        <v>2056</v>
      </c>
      <c r="B5370" s="20" t="s">
        <v>2330</v>
      </c>
    </row>
    <row r="5371" spans="1:2">
      <c r="A5371" s="20" t="s">
        <v>2234</v>
      </c>
      <c r="B5371" s="20" t="s">
        <v>2840</v>
      </c>
    </row>
    <row r="5372" spans="1:2">
      <c r="A5372" s="20" t="s">
        <v>706</v>
      </c>
      <c r="B5372" s="20" t="s">
        <v>2296</v>
      </c>
    </row>
    <row r="5373" spans="1:2">
      <c r="A5373" s="20" t="s">
        <v>2233</v>
      </c>
      <c r="B5373" s="20" t="s">
        <v>2841</v>
      </c>
    </row>
    <row r="5374" spans="1:2">
      <c r="A5374" s="20" t="s">
        <v>73</v>
      </c>
      <c r="B5374" s="20" t="s">
        <v>2311</v>
      </c>
    </row>
    <row r="5375" spans="1:2">
      <c r="A5375" s="20" t="s">
        <v>1513</v>
      </c>
      <c r="B5375" s="20" t="s">
        <v>2767</v>
      </c>
    </row>
    <row r="5376" spans="1:2">
      <c r="A5376" s="20" t="s">
        <v>696</v>
      </c>
      <c r="B5376" s="20" t="s">
        <v>2298</v>
      </c>
    </row>
    <row r="5377" spans="1:2">
      <c r="A5377" s="20" t="s">
        <v>1842</v>
      </c>
      <c r="B5377" s="20" t="s">
        <v>2809</v>
      </c>
    </row>
    <row r="5378" spans="1:2">
      <c r="A5378" s="20" t="s">
        <v>1513</v>
      </c>
      <c r="B5378" s="20" t="s">
        <v>2767</v>
      </c>
    </row>
    <row r="5379" spans="1:2">
      <c r="A5379" s="20" t="s">
        <v>2030</v>
      </c>
      <c r="B5379" s="20" t="s">
        <v>2668</v>
      </c>
    </row>
    <row r="5380" spans="1:2">
      <c r="A5380" s="20" t="s">
        <v>859</v>
      </c>
      <c r="B5380" s="20" t="s">
        <v>2850</v>
      </c>
    </row>
    <row r="5381" spans="1:2">
      <c r="A5381" s="20" t="s">
        <v>2027</v>
      </c>
      <c r="B5381" s="20" t="s">
        <v>2257</v>
      </c>
    </row>
    <row r="5382" spans="1:2">
      <c r="A5382" s="20" t="s">
        <v>706</v>
      </c>
      <c r="B5382" s="20" t="s">
        <v>2296</v>
      </c>
    </row>
    <row r="5383" spans="1:2">
      <c r="A5383" s="20" t="s">
        <v>697</v>
      </c>
      <c r="B5383" s="20" t="s">
        <v>2297</v>
      </c>
    </row>
    <row r="5384" spans="1:2">
      <c r="A5384" s="20" t="s">
        <v>155</v>
      </c>
      <c r="B5384" s="20" t="s">
        <v>2276</v>
      </c>
    </row>
    <row r="5385" spans="1:2">
      <c r="A5385" s="20" t="s">
        <v>2228</v>
      </c>
      <c r="B5385" s="20" t="s">
        <v>2793</v>
      </c>
    </row>
    <row r="5386" spans="1:2">
      <c r="A5386" s="20" t="s">
        <v>73</v>
      </c>
      <c r="B5386" s="20" t="s">
        <v>2311</v>
      </c>
    </row>
    <row r="5387" spans="1:2">
      <c r="A5387" s="20" t="s">
        <v>2030</v>
      </c>
      <c r="B5387" s="20" t="s">
        <v>2668</v>
      </c>
    </row>
    <row r="5388" spans="1:2">
      <c r="A5388" s="20" t="s">
        <v>2230</v>
      </c>
      <c r="B5388" s="20" t="s">
        <v>2851</v>
      </c>
    </row>
    <row r="5389" spans="1:2">
      <c r="A5389" s="20" t="s">
        <v>1450</v>
      </c>
      <c r="B5389" s="20" t="s">
        <v>2672</v>
      </c>
    </row>
    <row r="5390" spans="1:2">
      <c r="A5390" s="20" t="s">
        <v>1990</v>
      </c>
      <c r="B5390" s="20" t="s">
        <v>2667</v>
      </c>
    </row>
    <row r="5391" spans="1:2">
      <c r="A5391" s="20" t="s">
        <v>2030</v>
      </c>
      <c r="B5391" s="20" t="s">
        <v>2668</v>
      </c>
    </row>
    <row r="5392" spans="1:2">
      <c r="A5392" s="20" t="s">
        <v>1707</v>
      </c>
      <c r="B5392" s="20" t="s">
        <v>2633</v>
      </c>
    </row>
    <row r="5393" spans="1:2">
      <c r="A5393" s="20" t="s">
        <v>1623</v>
      </c>
      <c r="B5393" s="20" t="s">
        <v>2480</v>
      </c>
    </row>
    <row r="5394" spans="1:2">
      <c r="A5394" s="20" t="s">
        <v>155</v>
      </c>
      <c r="B5394" s="20" t="s">
        <v>2276</v>
      </c>
    </row>
    <row r="5395" spans="1:2">
      <c r="A5395" s="20" t="s">
        <v>2027</v>
      </c>
      <c r="B5395" s="20" t="s">
        <v>2257</v>
      </c>
    </row>
    <row r="5396" spans="1:2">
      <c r="A5396" s="20" t="s">
        <v>2100</v>
      </c>
      <c r="B5396" s="20" t="s">
        <v>2284</v>
      </c>
    </row>
    <row r="5397" spans="1:2">
      <c r="A5397" s="20" t="s">
        <v>1623</v>
      </c>
      <c r="B5397" s="20" t="s">
        <v>2480</v>
      </c>
    </row>
    <row r="5398" spans="1:2">
      <c r="A5398" s="20" t="s">
        <v>2226</v>
      </c>
      <c r="B5398" s="20" t="s">
        <v>2272</v>
      </c>
    </row>
    <row r="5399" spans="1:2">
      <c r="A5399" s="20" t="s">
        <v>214</v>
      </c>
      <c r="B5399" s="20" t="s">
        <v>2294</v>
      </c>
    </row>
    <row r="5400" spans="1:2">
      <c r="A5400" s="20" t="s">
        <v>2253</v>
      </c>
      <c r="B5400" s="20" t="s">
        <v>2768</v>
      </c>
    </row>
    <row r="5401" spans="1:2">
      <c r="A5401" s="20" t="s">
        <v>2027</v>
      </c>
      <c r="B5401" s="20" t="s">
        <v>2257</v>
      </c>
    </row>
    <row r="5402" spans="1:2">
      <c r="A5402" s="20" t="s">
        <v>2025</v>
      </c>
      <c r="B5402" s="20" t="s">
        <v>2810</v>
      </c>
    </row>
    <row r="5403" spans="1:2">
      <c r="A5403" s="20" t="s">
        <v>1513</v>
      </c>
      <c r="B5403" s="20" t="s">
        <v>2767</v>
      </c>
    </row>
    <row r="5404" spans="1:2">
      <c r="A5404" s="20" t="s">
        <v>53</v>
      </c>
      <c r="B5404" s="20" t="s">
        <v>2302</v>
      </c>
    </row>
    <row r="5405" spans="1:2">
      <c r="A5405" s="20" t="s">
        <v>1450</v>
      </c>
      <c r="B5405" s="20" t="s">
        <v>2672</v>
      </c>
    </row>
    <row r="5406" spans="1:2">
      <c r="A5406" s="20" t="s">
        <v>2083</v>
      </c>
      <c r="B5406" s="20" t="s">
        <v>2597</v>
      </c>
    </row>
    <row r="5407" spans="1:2">
      <c r="A5407" s="20" t="s">
        <v>2030</v>
      </c>
      <c r="B5407" s="20" t="s">
        <v>2668</v>
      </c>
    </row>
    <row r="5408" spans="1:2">
      <c r="A5408" s="20" t="s">
        <v>1396</v>
      </c>
      <c r="B5408" s="20" t="s">
        <v>2328</v>
      </c>
    </row>
    <row r="5409" spans="1:2">
      <c r="A5409" s="20" t="s">
        <v>2056</v>
      </c>
      <c r="B5409" s="20" t="s">
        <v>2330</v>
      </c>
    </row>
    <row r="5410" spans="1:2">
      <c r="A5410" s="20" t="s">
        <v>136</v>
      </c>
      <c r="B5410" s="20" t="s">
        <v>2679</v>
      </c>
    </row>
    <row r="5411" spans="1:2">
      <c r="A5411" s="20" t="s">
        <v>1617</v>
      </c>
      <c r="B5411" s="20" t="s">
        <v>2838</v>
      </c>
    </row>
    <row r="5412" spans="1:2">
      <c r="A5412" s="20" t="s">
        <v>1513</v>
      </c>
      <c r="B5412" s="20" t="s">
        <v>2767</v>
      </c>
    </row>
    <row r="5413" spans="1:2">
      <c r="A5413" s="20" t="s">
        <v>1990</v>
      </c>
      <c r="B5413" s="20" t="s">
        <v>2667</v>
      </c>
    </row>
    <row r="5414" spans="1:2">
      <c r="A5414" s="20" t="s">
        <v>2135</v>
      </c>
      <c r="B5414" s="20" t="s">
        <v>2771</v>
      </c>
    </row>
    <row r="5415" spans="1:2">
      <c r="A5415" s="20" t="s">
        <v>73</v>
      </c>
      <c r="B5415" s="20" t="s">
        <v>2311</v>
      </c>
    </row>
    <row r="5416" spans="1:2">
      <c r="A5416" s="20" t="s">
        <v>1975</v>
      </c>
      <c r="B5416" s="20" t="s">
        <v>2308</v>
      </c>
    </row>
    <row r="5417" spans="1:2">
      <c r="A5417" s="20" t="s">
        <v>54</v>
      </c>
      <c r="B5417" s="20" t="s">
        <v>2305</v>
      </c>
    </row>
    <row r="5418" spans="1:2">
      <c r="A5418" s="20" t="s">
        <v>2056</v>
      </c>
      <c r="B5418" s="20" t="s">
        <v>2330</v>
      </c>
    </row>
    <row r="5419" spans="1:2">
      <c r="A5419" s="20" t="s">
        <v>1201</v>
      </c>
      <c r="B5419" s="20" t="s">
        <v>2539</v>
      </c>
    </row>
    <row r="5420" spans="1:2">
      <c r="A5420" s="20" t="s">
        <v>2253</v>
      </c>
      <c r="B5420" s="20" t="s">
        <v>2768</v>
      </c>
    </row>
    <row r="5421" spans="1:2">
      <c r="A5421" s="20" t="s">
        <v>1842</v>
      </c>
      <c r="B5421" s="20" t="s">
        <v>2809</v>
      </c>
    </row>
    <row r="5422" spans="1:2">
      <c r="A5422" s="20" t="s">
        <v>2136</v>
      </c>
      <c r="B5422" s="20" t="s">
        <v>2766</v>
      </c>
    </row>
    <row r="5423" spans="1:2">
      <c r="A5423" s="20" t="s">
        <v>129</v>
      </c>
      <c r="B5423" s="20" t="s">
        <v>2271</v>
      </c>
    </row>
    <row r="5424" spans="1:2">
      <c r="A5424" s="20" t="s">
        <v>2030</v>
      </c>
      <c r="B5424" s="20" t="s">
        <v>2668</v>
      </c>
    </row>
    <row r="5425" spans="1:2">
      <c r="A5425" s="20" t="s">
        <v>1396</v>
      </c>
      <c r="B5425" s="20" t="s">
        <v>2328</v>
      </c>
    </row>
    <row r="5426" spans="1:2">
      <c r="A5426" s="20" t="s">
        <v>54</v>
      </c>
      <c r="B5426" s="20" t="s">
        <v>2305</v>
      </c>
    </row>
    <row r="5427" spans="1:2">
      <c r="A5427" s="20" t="s">
        <v>26</v>
      </c>
      <c r="B5427" s="20" t="s">
        <v>2736</v>
      </c>
    </row>
    <row r="5428" spans="1:2">
      <c r="A5428" s="20" t="s">
        <v>214</v>
      </c>
      <c r="B5428" s="20" t="s">
        <v>2294</v>
      </c>
    </row>
    <row r="5429" spans="1:2">
      <c r="A5429" s="20" t="s">
        <v>1623</v>
      </c>
      <c r="B5429" s="20" t="s">
        <v>2480</v>
      </c>
    </row>
    <row r="5430" spans="1:2">
      <c r="A5430" s="20" t="s">
        <v>1717</v>
      </c>
      <c r="B5430" s="20" t="s">
        <v>2343</v>
      </c>
    </row>
    <row r="5431" spans="1:2">
      <c r="A5431" s="20" t="s">
        <v>129</v>
      </c>
      <c r="B5431" s="20" t="s">
        <v>2271</v>
      </c>
    </row>
    <row r="5432" spans="1:2">
      <c r="A5432" s="20" t="s">
        <v>73</v>
      </c>
      <c r="B5432" s="20" t="s">
        <v>2311</v>
      </c>
    </row>
    <row r="5433" spans="1:2">
      <c r="A5433" s="20" t="s">
        <v>2223</v>
      </c>
      <c r="B5433" s="20" t="s">
        <v>2852</v>
      </c>
    </row>
    <row r="5434" spans="1:2">
      <c r="A5434" s="20" t="s">
        <v>53</v>
      </c>
      <c r="B5434" s="20" t="s">
        <v>2302</v>
      </c>
    </row>
    <row r="5435" spans="1:2">
      <c r="A5435" s="20" t="s">
        <v>1450</v>
      </c>
      <c r="B5435" s="20" t="s">
        <v>2672</v>
      </c>
    </row>
    <row r="5436" spans="1:2">
      <c r="A5436" s="20" t="s">
        <v>1707</v>
      </c>
      <c r="B5436" s="20" t="s">
        <v>2633</v>
      </c>
    </row>
    <row r="5437" spans="1:2">
      <c r="A5437" s="20" t="s">
        <v>2078</v>
      </c>
      <c r="B5437" s="20" t="s">
        <v>2323</v>
      </c>
    </row>
    <row r="5438" spans="1:2">
      <c r="A5438" s="20" t="s">
        <v>2223</v>
      </c>
      <c r="B5438" s="20" t="s">
        <v>2852</v>
      </c>
    </row>
    <row r="5439" spans="1:2">
      <c r="A5439" s="20" t="s">
        <v>1496</v>
      </c>
      <c r="B5439" s="20" t="s">
        <v>2307</v>
      </c>
    </row>
    <row r="5440" spans="1:2">
      <c r="A5440" s="20" t="s">
        <v>1617</v>
      </c>
      <c r="B5440" s="20" t="s">
        <v>2838</v>
      </c>
    </row>
    <row r="5441" spans="1:2">
      <c r="A5441" s="20" t="s">
        <v>2030</v>
      </c>
      <c r="B5441" s="20" t="s">
        <v>2668</v>
      </c>
    </row>
    <row r="5442" spans="1:2">
      <c r="A5442" s="20" t="s">
        <v>2133</v>
      </c>
      <c r="B5442" s="20" t="s">
        <v>2853</v>
      </c>
    </row>
    <row r="5443" spans="1:2">
      <c r="A5443" s="20" t="s">
        <v>1686</v>
      </c>
      <c r="B5443" s="20" t="s">
        <v>2794</v>
      </c>
    </row>
    <row r="5444" spans="1:2">
      <c r="A5444" s="20" t="s">
        <v>1396</v>
      </c>
      <c r="B5444" s="20" t="s">
        <v>2328</v>
      </c>
    </row>
    <row r="5445" spans="1:2">
      <c r="A5445" s="20" t="s">
        <v>73</v>
      </c>
      <c r="B5445" s="20" t="s">
        <v>2311</v>
      </c>
    </row>
    <row r="5446" spans="1:2">
      <c r="A5446" s="20" t="s">
        <v>1450</v>
      </c>
      <c r="B5446" s="20" t="s">
        <v>2672</v>
      </c>
    </row>
    <row r="5447" spans="1:2">
      <c r="A5447" s="20" t="s">
        <v>658</v>
      </c>
      <c r="B5447" s="20" t="s">
        <v>2288</v>
      </c>
    </row>
    <row r="5448" spans="1:2">
      <c r="A5448" s="20" t="s">
        <v>2226</v>
      </c>
      <c r="B5448" s="20" t="s">
        <v>2272</v>
      </c>
    </row>
    <row r="5449" spans="1:2">
      <c r="A5449" s="20" t="s">
        <v>664</v>
      </c>
      <c r="B5449" s="20" t="s">
        <v>2492</v>
      </c>
    </row>
    <row r="5450" spans="1:2">
      <c r="A5450" s="20" t="s">
        <v>2027</v>
      </c>
      <c r="B5450" s="20" t="s">
        <v>2257</v>
      </c>
    </row>
    <row r="5451" spans="1:2">
      <c r="A5451" s="20" t="s">
        <v>1201</v>
      </c>
      <c r="B5451" s="20" t="s">
        <v>2539</v>
      </c>
    </row>
    <row r="5452" spans="1:2">
      <c r="A5452" s="20" t="s">
        <v>1623</v>
      </c>
      <c r="B5452" s="20" t="s">
        <v>2480</v>
      </c>
    </row>
    <row r="5453" spans="1:2">
      <c r="A5453" s="20" t="s">
        <v>645</v>
      </c>
      <c r="B5453" s="20" t="s">
        <v>2637</v>
      </c>
    </row>
    <row r="5454" spans="1:2">
      <c r="A5454" s="20" t="s">
        <v>774</v>
      </c>
      <c r="B5454" s="20" t="s">
        <v>2494</v>
      </c>
    </row>
    <row r="5455" spans="1:2">
      <c r="A5455" s="20" t="s">
        <v>2030</v>
      </c>
      <c r="B5455" s="20" t="s">
        <v>2668</v>
      </c>
    </row>
    <row r="5456" spans="1:2">
      <c r="A5456" s="20" t="s">
        <v>148</v>
      </c>
      <c r="B5456" s="20" t="s">
        <v>2258</v>
      </c>
    </row>
    <row r="5457" spans="1:2">
      <c r="A5457" s="20" t="s">
        <v>653</v>
      </c>
      <c r="B5457" s="20" t="s">
        <v>2293</v>
      </c>
    </row>
    <row r="5458" spans="1:2">
      <c r="A5458" s="20" t="s">
        <v>679</v>
      </c>
      <c r="B5458" s="20" t="s">
        <v>2336</v>
      </c>
    </row>
    <row r="5459" spans="1:2">
      <c r="A5459" s="20" t="s">
        <v>2226</v>
      </c>
      <c r="B5459" s="20" t="s">
        <v>2272</v>
      </c>
    </row>
    <row r="5460" spans="1:2">
      <c r="A5460" s="20" t="s">
        <v>1130</v>
      </c>
      <c r="B5460" s="20" t="s">
        <v>2854</v>
      </c>
    </row>
    <row r="5461" spans="1:2">
      <c r="A5461" s="20" t="s">
        <v>151</v>
      </c>
      <c r="B5461" s="20" t="s">
        <v>2669</v>
      </c>
    </row>
    <row r="5462" spans="1:2">
      <c r="A5462" s="20" t="s">
        <v>630</v>
      </c>
      <c r="B5462" s="20" t="s">
        <v>2455</v>
      </c>
    </row>
    <row r="5463" spans="1:2">
      <c r="A5463" s="20" t="s">
        <v>1450</v>
      </c>
      <c r="B5463" s="20" t="s">
        <v>2672</v>
      </c>
    </row>
    <row r="5464" spans="1:2">
      <c r="A5464" s="20" t="s">
        <v>650</v>
      </c>
      <c r="B5464" s="20" t="s">
        <v>2269</v>
      </c>
    </row>
    <row r="5465" spans="1:2">
      <c r="A5465" s="20" t="s">
        <v>2030</v>
      </c>
      <c r="B5465" s="20" t="s">
        <v>2668</v>
      </c>
    </row>
    <row r="5466" spans="1:2">
      <c r="A5466" s="20" t="s">
        <v>50</v>
      </c>
      <c r="B5466" s="20" t="s">
        <v>2303</v>
      </c>
    </row>
    <row r="5467" spans="1:2">
      <c r="A5467" s="20" t="s">
        <v>155</v>
      </c>
      <c r="B5467" s="20" t="s">
        <v>2276</v>
      </c>
    </row>
    <row r="5468" spans="1:2">
      <c r="A5468" s="20" t="s">
        <v>1686</v>
      </c>
      <c r="B5468" s="20" t="s">
        <v>2794</v>
      </c>
    </row>
    <row r="5469" spans="1:2">
      <c r="A5469" s="20" t="s">
        <v>567</v>
      </c>
      <c r="B5469" s="20" t="s">
        <v>2452</v>
      </c>
    </row>
    <row r="5470" spans="1:2">
      <c r="A5470" s="20" t="s">
        <v>1990</v>
      </c>
      <c r="B5470" s="20" t="s">
        <v>2667</v>
      </c>
    </row>
    <row r="5471" spans="1:2">
      <c r="A5471" s="20" t="s">
        <v>2004</v>
      </c>
      <c r="B5471" s="20" t="s">
        <v>2383</v>
      </c>
    </row>
    <row r="5472" spans="1:2">
      <c r="A5472" s="20" t="s">
        <v>28</v>
      </c>
      <c r="B5472" s="20" t="s">
        <v>2734</v>
      </c>
    </row>
    <row r="5473" spans="1:2">
      <c r="A5473" s="20" t="s">
        <v>148</v>
      </c>
      <c r="B5473" s="20" t="s">
        <v>2258</v>
      </c>
    </row>
    <row r="5474" spans="1:2">
      <c r="A5474" s="20" t="s">
        <v>1691</v>
      </c>
      <c r="B5474" s="20" t="s">
        <v>2277</v>
      </c>
    </row>
    <row r="5475" spans="1:2">
      <c r="A5475" s="20" t="s">
        <v>1450</v>
      </c>
      <c r="B5475" s="20" t="s">
        <v>2672</v>
      </c>
    </row>
    <row r="5476" spans="1:2">
      <c r="A5476" s="20" t="s">
        <v>2137</v>
      </c>
      <c r="B5476" s="20" t="s">
        <v>2755</v>
      </c>
    </row>
    <row r="5477" spans="1:2">
      <c r="A5477" s="20" t="s">
        <v>1686</v>
      </c>
      <c r="B5477" s="20" t="s">
        <v>2794</v>
      </c>
    </row>
    <row r="5478" spans="1:2">
      <c r="A5478" s="20" t="s">
        <v>155</v>
      </c>
      <c r="B5478" s="20" t="s">
        <v>2276</v>
      </c>
    </row>
    <row r="5479" spans="1:2">
      <c r="A5479" s="20" t="s">
        <v>1201</v>
      </c>
      <c r="B5479" s="20" t="s">
        <v>2539</v>
      </c>
    </row>
    <row r="5480" spans="1:2">
      <c r="A5480" s="20" t="s">
        <v>73</v>
      </c>
      <c r="B5480" s="20" t="s">
        <v>2311</v>
      </c>
    </row>
    <row r="5481" spans="1:2">
      <c r="A5481" s="20" t="s">
        <v>2226</v>
      </c>
      <c r="B5481" s="20" t="s">
        <v>2272</v>
      </c>
    </row>
    <row r="5482" spans="1:2">
      <c r="A5482" s="20" t="s">
        <v>1513</v>
      </c>
      <c r="B5482" s="20" t="s">
        <v>2767</v>
      </c>
    </row>
    <row r="5483" spans="1:2">
      <c r="A5483" s="20" t="s">
        <v>2056</v>
      </c>
      <c r="B5483" s="20" t="s">
        <v>2330</v>
      </c>
    </row>
    <row r="5484" spans="1:2">
      <c r="A5484" s="20" t="s">
        <v>1740</v>
      </c>
      <c r="B5484" s="20" t="s">
        <v>2270</v>
      </c>
    </row>
    <row r="5485" spans="1:2">
      <c r="A5485" s="20" t="s">
        <v>774</v>
      </c>
      <c r="B5485" s="20" t="s">
        <v>2494</v>
      </c>
    </row>
    <row r="5486" spans="1:2">
      <c r="A5486" s="20" t="s">
        <v>73</v>
      </c>
      <c r="B5486" s="20" t="s">
        <v>2311</v>
      </c>
    </row>
    <row r="5487" spans="1:2">
      <c r="A5487" s="20" t="s">
        <v>689</v>
      </c>
      <c r="B5487" s="20" t="s">
        <v>2602</v>
      </c>
    </row>
    <row r="5488" spans="1:2">
      <c r="A5488" s="20" t="s">
        <v>2025</v>
      </c>
      <c r="B5488" s="20" t="s">
        <v>2810</v>
      </c>
    </row>
    <row r="5489" spans="1:2">
      <c r="A5489" s="20" t="s">
        <v>2004</v>
      </c>
      <c r="B5489" s="20" t="s">
        <v>2383</v>
      </c>
    </row>
    <row r="5490" spans="1:2">
      <c r="A5490" s="20" t="s">
        <v>635</v>
      </c>
      <c r="B5490" s="20" t="s">
        <v>2487</v>
      </c>
    </row>
    <row r="5491" spans="1:2">
      <c r="A5491" s="20" t="s">
        <v>2030</v>
      </c>
      <c r="B5491" s="20" t="s">
        <v>2668</v>
      </c>
    </row>
    <row r="5492" spans="1:2">
      <c r="A5492" s="20" t="s">
        <v>653</v>
      </c>
      <c r="B5492" s="20" t="s">
        <v>2293</v>
      </c>
    </row>
    <row r="5493" spans="1:2">
      <c r="A5493" s="20" t="s">
        <v>645</v>
      </c>
      <c r="B5493" s="20" t="s">
        <v>2637</v>
      </c>
    </row>
    <row r="5494" spans="1:2">
      <c r="A5494" s="20" t="s">
        <v>131</v>
      </c>
      <c r="B5494" s="20" t="s">
        <v>2738</v>
      </c>
    </row>
    <row r="5495" spans="1:2">
      <c r="A5495" s="20" t="s">
        <v>2021</v>
      </c>
      <c r="B5495" s="20" t="s">
        <v>2310</v>
      </c>
    </row>
    <row r="5496" spans="1:2">
      <c r="A5496" s="20" t="s">
        <v>2027</v>
      </c>
      <c r="B5496" s="20" t="s">
        <v>2257</v>
      </c>
    </row>
    <row r="5497" spans="1:2">
      <c r="A5497" s="20" t="s">
        <v>2025</v>
      </c>
      <c r="B5497" s="20" t="s">
        <v>2810</v>
      </c>
    </row>
    <row r="5498" spans="1:2">
      <c r="A5498" s="20" t="s">
        <v>2223</v>
      </c>
      <c r="B5498" s="20" t="s">
        <v>2852</v>
      </c>
    </row>
    <row r="5499" spans="1:2">
      <c r="A5499" s="20" t="s">
        <v>148</v>
      </c>
      <c r="B5499" s="20" t="s">
        <v>2258</v>
      </c>
    </row>
    <row r="5500" spans="1:2">
      <c r="A5500" s="20" t="s">
        <v>1450</v>
      </c>
      <c r="B5500" s="20" t="s">
        <v>2672</v>
      </c>
    </row>
    <row r="5501" spans="1:2">
      <c r="A5501" s="20" t="s">
        <v>2027</v>
      </c>
      <c r="B5501" s="20" t="s">
        <v>2257</v>
      </c>
    </row>
    <row r="5502" spans="1:2">
      <c r="A5502" s="20" t="s">
        <v>809</v>
      </c>
      <c r="B5502" s="20" t="s">
        <v>2806</v>
      </c>
    </row>
    <row r="5503" spans="1:2">
      <c r="A5503" s="20" t="s">
        <v>1617</v>
      </c>
      <c r="B5503" s="20" t="s">
        <v>2838</v>
      </c>
    </row>
    <row r="5504" spans="1:2">
      <c r="A5504" s="20" t="s">
        <v>2027</v>
      </c>
      <c r="B5504" s="20" t="s">
        <v>2257</v>
      </c>
    </row>
    <row r="5505" spans="1:2">
      <c r="A5505" s="20" t="s">
        <v>1769</v>
      </c>
      <c r="B5505" s="20" t="s">
        <v>2855</v>
      </c>
    </row>
    <row r="5506" spans="1:2">
      <c r="A5506" s="20" t="s">
        <v>650</v>
      </c>
      <c r="B5506" s="20" t="s">
        <v>2269</v>
      </c>
    </row>
    <row r="5507" spans="1:2">
      <c r="A5507" s="20" t="s">
        <v>698</v>
      </c>
      <c r="B5507" s="20" t="s">
        <v>2856</v>
      </c>
    </row>
    <row r="5508" spans="1:2">
      <c r="A5508" s="20" t="s">
        <v>50</v>
      </c>
      <c r="B5508" s="20" t="s">
        <v>2303</v>
      </c>
    </row>
    <row r="5509" spans="1:2">
      <c r="A5509" s="20" t="s">
        <v>650</v>
      </c>
      <c r="B5509" s="20" t="s">
        <v>2269</v>
      </c>
    </row>
    <row r="5510" spans="1:2">
      <c r="A5510" s="20" t="s">
        <v>446</v>
      </c>
      <c r="B5510" s="20" t="s">
        <v>2347</v>
      </c>
    </row>
    <row r="5511" spans="1:2">
      <c r="A5511" s="20" t="s">
        <v>695</v>
      </c>
      <c r="B5511" s="20" t="s">
        <v>2847</v>
      </c>
    </row>
    <row r="5512" spans="1:2">
      <c r="A5512" s="20" t="s">
        <v>1201</v>
      </c>
      <c r="B5512" s="20" t="s">
        <v>2539</v>
      </c>
    </row>
    <row r="5513" spans="1:2">
      <c r="A5513" s="20" t="s">
        <v>2231</v>
      </c>
      <c r="B5513" s="20" t="s">
        <v>2857</v>
      </c>
    </row>
    <row r="5514" spans="1:2">
      <c r="A5514" s="20" t="s">
        <v>1092</v>
      </c>
      <c r="B5514" s="20" t="s">
        <v>2858</v>
      </c>
    </row>
    <row r="5515" spans="1:2">
      <c r="A5515" s="20" t="s">
        <v>155</v>
      </c>
      <c r="B5515" s="20" t="s">
        <v>2276</v>
      </c>
    </row>
    <row r="5516" spans="1:2">
      <c r="A5516" s="20" t="s">
        <v>679</v>
      </c>
      <c r="B5516" s="20" t="s">
        <v>2336</v>
      </c>
    </row>
    <row r="5517" spans="1:2">
      <c r="A5517" s="20" t="s">
        <v>656</v>
      </c>
      <c r="B5517" s="20" t="s">
        <v>2481</v>
      </c>
    </row>
    <row r="5518" spans="1:2">
      <c r="A5518" s="20" t="s">
        <v>1623</v>
      </c>
      <c r="B5518" s="20" t="s">
        <v>2480</v>
      </c>
    </row>
    <row r="5519" spans="1:2">
      <c r="A5519" s="20" t="s">
        <v>706</v>
      </c>
      <c r="B5519" s="20" t="s">
        <v>2296</v>
      </c>
    </row>
    <row r="5520" spans="1:2">
      <c r="A5520" s="20" t="s">
        <v>148</v>
      </c>
      <c r="B5520" s="20" t="s">
        <v>2258</v>
      </c>
    </row>
    <row r="5521" spans="1:2">
      <c r="A5521" s="20" t="s">
        <v>1450</v>
      </c>
      <c r="B5521" s="20" t="s">
        <v>2672</v>
      </c>
    </row>
    <row r="5522" spans="1:2">
      <c r="A5522" s="20" t="s">
        <v>2027</v>
      </c>
      <c r="B5522" s="20" t="s">
        <v>2257</v>
      </c>
    </row>
    <row r="5523" spans="1:2">
      <c r="A5523" s="20" t="s">
        <v>2025</v>
      </c>
      <c r="B5523" s="20" t="s">
        <v>2810</v>
      </c>
    </row>
    <row r="5524" spans="1:2">
      <c r="A5524" s="20" t="s">
        <v>2137</v>
      </c>
      <c r="B5524" s="20" t="s">
        <v>2755</v>
      </c>
    </row>
    <row r="5525" spans="1:2">
      <c r="A5525" s="20" t="s">
        <v>1934</v>
      </c>
      <c r="B5525" s="20" t="s">
        <v>2635</v>
      </c>
    </row>
    <row r="5526" spans="1:2">
      <c r="A5526" s="20" t="s">
        <v>1450</v>
      </c>
      <c r="B5526" s="20" t="s">
        <v>2672</v>
      </c>
    </row>
    <row r="5527" spans="1:2">
      <c r="A5527" s="20" t="s">
        <v>2133</v>
      </c>
      <c r="B5527" s="20" t="s">
        <v>2853</v>
      </c>
    </row>
    <row r="5528" spans="1:2">
      <c r="A5528" s="20" t="s">
        <v>1688</v>
      </c>
      <c r="B5528" s="20" t="s">
        <v>2340</v>
      </c>
    </row>
    <row r="5529" spans="1:2">
      <c r="A5529" s="20" t="s">
        <v>1616</v>
      </c>
      <c r="B5529" s="20" t="s">
        <v>2304</v>
      </c>
    </row>
    <row r="5530" spans="1:2">
      <c r="A5530" s="20" t="s">
        <v>2027</v>
      </c>
      <c r="B5530" s="20" t="s">
        <v>2257</v>
      </c>
    </row>
    <row r="5531" spans="1:2">
      <c r="A5531" s="20" t="s">
        <v>2025</v>
      </c>
      <c r="B5531" s="20" t="s">
        <v>2810</v>
      </c>
    </row>
    <row r="5532" spans="1:2">
      <c r="A5532" s="20" t="s">
        <v>2056</v>
      </c>
      <c r="B5532" s="20" t="s">
        <v>2330</v>
      </c>
    </row>
    <row r="5533" spans="1:2">
      <c r="A5533" s="20" t="s">
        <v>1617</v>
      </c>
      <c r="B5533" s="20" t="s">
        <v>2838</v>
      </c>
    </row>
    <row r="5534" spans="1:2">
      <c r="A5534" s="20" t="s">
        <v>148</v>
      </c>
      <c r="B5534" s="20" t="s">
        <v>2258</v>
      </c>
    </row>
    <row r="5535" spans="1:2">
      <c r="A5535" s="20" t="s">
        <v>706</v>
      </c>
      <c r="B5535" s="20" t="s">
        <v>2296</v>
      </c>
    </row>
    <row r="5536" spans="1:2">
      <c r="A5536" s="20" t="s">
        <v>2027</v>
      </c>
      <c r="B5536" s="20" t="s">
        <v>2257</v>
      </c>
    </row>
    <row r="5537" spans="1:2">
      <c r="A5537" s="20" t="s">
        <v>1686</v>
      </c>
      <c r="B5537" s="20" t="s">
        <v>2794</v>
      </c>
    </row>
    <row r="5538" spans="1:2">
      <c r="A5538" s="20" t="s">
        <v>1201</v>
      </c>
      <c r="B5538" s="20" t="s">
        <v>2539</v>
      </c>
    </row>
    <row r="5539" spans="1:2">
      <c r="A5539" s="20" t="s">
        <v>475</v>
      </c>
      <c r="B5539" s="20" t="s">
        <v>2348</v>
      </c>
    </row>
    <row r="5540" spans="1:2">
      <c r="A5540" s="20" t="s">
        <v>653</v>
      </c>
      <c r="B5540" s="20" t="s">
        <v>2293</v>
      </c>
    </row>
    <row r="5541" spans="1:2">
      <c r="A5541" s="20" t="s">
        <v>148</v>
      </c>
      <c r="B5541" s="20" t="s">
        <v>2258</v>
      </c>
    </row>
    <row r="5542" spans="1:2">
      <c r="A5542" s="20" t="s">
        <v>656</v>
      </c>
      <c r="B5542" s="20" t="s">
        <v>2481</v>
      </c>
    </row>
    <row r="5543" spans="1:2">
      <c r="A5543" s="20" t="s">
        <v>2056</v>
      </c>
      <c r="B5543" s="20" t="s">
        <v>2330</v>
      </c>
    </row>
    <row r="5544" spans="1:2">
      <c r="A5544" s="20" t="s">
        <v>2236</v>
      </c>
      <c r="B5544" s="20" t="s">
        <v>2859</v>
      </c>
    </row>
    <row r="5545" spans="1:2">
      <c r="A5545" s="20" t="s">
        <v>2234</v>
      </c>
      <c r="B5545" s="20" t="s">
        <v>2840</v>
      </c>
    </row>
    <row r="5546" spans="1:2">
      <c r="A5546" s="20" t="s">
        <v>650</v>
      </c>
      <c r="B5546" s="20" t="s">
        <v>2269</v>
      </c>
    </row>
    <row r="5547" spans="1:2">
      <c r="A5547" s="20" t="s">
        <v>2027</v>
      </c>
      <c r="B5547" s="20" t="s">
        <v>2257</v>
      </c>
    </row>
    <row r="5548" spans="1:2">
      <c r="A5548" s="20" t="s">
        <v>28</v>
      </c>
      <c r="B5548" s="20" t="s">
        <v>2734</v>
      </c>
    </row>
    <row r="5549" spans="1:2">
      <c r="A5549" s="20" t="s">
        <v>657</v>
      </c>
      <c r="B5549" s="20" t="s">
        <v>2471</v>
      </c>
    </row>
    <row r="5550" spans="1:2">
      <c r="A5550" s="20" t="s">
        <v>129</v>
      </c>
      <c r="B5550" s="20" t="s">
        <v>2271</v>
      </c>
    </row>
    <row r="5551" spans="1:2">
      <c r="A5551" s="20" t="s">
        <v>1291</v>
      </c>
      <c r="B5551" s="20" t="s">
        <v>2860</v>
      </c>
    </row>
    <row r="5552" spans="1:2">
      <c r="A5552" s="20" t="s">
        <v>2234</v>
      </c>
      <c r="B5552" s="20" t="s">
        <v>2840</v>
      </c>
    </row>
    <row r="5553" spans="1:2">
      <c r="A5553" s="20" t="s">
        <v>134</v>
      </c>
      <c r="B5553" s="20" t="s">
        <v>2842</v>
      </c>
    </row>
    <row r="5554" spans="1:2">
      <c r="A5554" s="20" t="s">
        <v>2229</v>
      </c>
      <c r="B5554" s="20" t="s">
        <v>2797</v>
      </c>
    </row>
    <row r="5555" spans="1:2">
      <c r="A5555" s="20" t="s">
        <v>653</v>
      </c>
      <c r="B5555" s="20" t="s">
        <v>2293</v>
      </c>
    </row>
    <row r="5556" spans="1:2">
      <c r="A5556" s="20" t="s">
        <v>655</v>
      </c>
      <c r="B5556" s="20" t="s">
        <v>2472</v>
      </c>
    </row>
    <row r="5557" spans="1:2">
      <c r="A5557" s="20" t="s">
        <v>2133</v>
      </c>
      <c r="B5557" s="20" t="s">
        <v>2853</v>
      </c>
    </row>
    <row r="5558" spans="1:2">
      <c r="A5558" s="20" t="s">
        <v>2137</v>
      </c>
      <c r="B5558" s="20" t="s">
        <v>2755</v>
      </c>
    </row>
    <row r="5559" spans="1:2">
      <c r="A5559" s="20" t="s">
        <v>2125</v>
      </c>
      <c r="B5559" s="20" t="s">
        <v>2861</v>
      </c>
    </row>
    <row r="5560" spans="1:2">
      <c r="A5560" s="20" t="s">
        <v>2004</v>
      </c>
      <c r="B5560" s="20" t="s">
        <v>2383</v>
      </c>
    </row>
    <row r="5561" spans="1:2">
      <c r="A5561" s="20" t="s">
        <v>2027</v>
      </c>
      <c r="B5561" s="20" t="s">
        <v>2257</v>
      </c>
    </row>
    <row r="5562" spans="1:2">
      <c r="A5562" s="20" t="s">
        <v>1688</v>
      </c>
      <c r="B5562" s="20" t="s">
        <v>2340</v>
      </c>
    </row>
    <row r="5563" spans="1:2">
      <c r="A5563" s="20" t="s">
        <v>1761</v>
      </c>
      <c r="B5563" s="20" t="s">
        <v>2534</v>
      </c>
    </row>
    <row r="5564" spans="1:2">
      <c r="A5564" s="20" t="s">
        <v>1095</v>
      </c>
      <c r="B5564" s="20" t="s">
        <v>2832</v>
      </c>
    </row>
    <row r="5565" spans="1:2">
      <c r="A5565" s="20" t="s">
        <v>706</v>
      </c>
      <c r="B5565" s="20" t="s">
        <v>2296</v>
      </c>
    </row>
    <row r="5566" spans="1:2">
      <c r="A5566" s="20" t="s">
        <v>2027</v>
      </c>
      <c r="B5566" s="20" t="s">
        <v>2257</v>
      </c>
    </row>
    <row r="5567" spans="1:2">
      <c r="A5567" s="20" t="s">
        <v>589</v>
      </c>
      <c r="B5567" s="20" t="s">
        <v>2614</v>
      </c>
    </row>
    <row r="5568" spans="1:2">
      <c r="A5568" s="20" t="s">
        <v>1126</v>
      </c>
      <c r="B5568" s="20" t="s">
        <v>2405</v>
      </c>
    </row>
    <row r="5569" spans="1:2">
      <c r="A5569" s="20" t="s">
        <v>417</v>
      </c>
      <c r="B5569" s="20" t="s">
        <v>2519</v>
      </c>
    </row>
    <row r="5570" spans="1:2">
      <c r="A5570" s="20" t="s">
        <v>2055</v>
      </c>
      <c r="B5570" s="20" t="s">
        <v>2830</v>
      </c>
    </row>
    <row r="5571" spans="1:2">
      <c r="A5571" s="20" t="s">
        <v>578</v>
      </c>
      <c r="B5571" s="20" t="s">
        <v>2352</v>
      </c>
    </row>
    <row r="5572" spans="1:2">
      <c r="A5572" s="20" t="s">
        <v>742</v>
      </c>
      <c r="B5572" s="20" t="s">
        <v>2570</v>
      </c>
    </row>
    <row r="5573" spans="1:2">
      <c r="A5573" s="20" t="s">
        <v>700</v>
      </c>
      <c r="B5573" s="20" t="s">
        <v>2646</v>
      </c>
    </row>
    <row r="5574" spans="1:2">
      <c r="A5574" s="20" t="s">
        <v>358</v>
      </c>
      <c r="B5574" s="20" t="s">
        <v>2358</v>
      </c>
    </row>
    <row r="5575" spans="1:2">
      <c r="A5575" s="20" t="s">
        <v>810</v>
      </c>
      <c r="B5575" s="20" t="s">
        <v>2569</v>
      </c>
    </row>
    <row r="5576" spans="1:2">
      <c r="A5576" s="20" t="s">
        <v>398</v>
      </c>
      <c r="B5576" s="20" t="s">
        <v>2732</v>
      </c>
    </row>
    <row r="5577" spans="1:2">
      <c r="A5577" s="20" t="s">
        <v>400</v>
      </c>
      <c r="B5577" s="20" t="s">
        <v>2505</v>
      </c>
    </row>
    <row r="5578" spans="1:2">
      <c r="A5578" s="20" t="s">
        <v>2055</v>
      </c>
      <c r="B5578" s="20" t="s">
        <v>2830</v>
      </c>
    </row>
    <row r="5579" spans="1:2">
      <c r="A5579" s="20" t="s">
        <v>1095</v>
      </c>
      <c r="B5579" s="20" t="s">
        <v>2832</v>
      </c>
    </row>
    <row r="5580" spans="1:2">
      <c r="A5580" s="20" t="s">
        <v>1014</v>
      </c>
      <c r="B5580" s="20" t="s">
        <v>2379</v>
      </c>
    </row>
    <row r="5581" spans="1:2">
      <c r="A5581" s="20" t="s">
        <v>1012</v>
      </c>
      <c r="B5581" s="20" t="s">
        <v>2522</v>
      </c>
    </row>
    <row r="5582" spans="1:2">
      <c r="A5582" s="20" t="s">
        <v>400</v>
      </c>
      <c r="B5582" s="20" t="s">
        <v>2505</v>
      </c>
    </row>
    <row r="5583" spans="1:2">
      <c r="A5583" s="20" t="s">
        <v>327</v>
      </c>
      <c r="B5583" s="20" t="s">
        <v>2381</v>
      </c>
    </row>
    <row r="5584" spans="1:2">
      <c r="A5584" s="20" t="s">
        <v>1002</v>
      </c>
      <c r="B5584" s="20" t="s">
        <v>2558</v>
      </c>
    </row>
    <row r="5585" spans="1:2">
      <c r="A5585" s="20" t="s">
        <v>1095</v>
      </c>
      <c r="B5585" s="20" t="s">
        <v>2832</v>
      </c>
    </row>
    <row r="5586" spans="1:2">
      <c r="A5586" s="20" t="s">
        <v>978</v>
      </c>
      <c r="B5586" s="20" t="s">
        <v>2385</v>
      </c>
    </row>
    <row r="5587" spans="1:2">
      <c r="A5587" s="20" t="s">
        <v>1075</v>
      </c>
      <c r="B5587" s="20" t="s">
        <v>2833</v>
      </c>
    </row>
    <row r="5588" spans="1:2">
      <c r="A5588" s="20" t="s">
        <v>1116</v>
      </c>
      <c r="B5588" s="20" t="s">
        <v>2698</v>
      </c>
    </row>
    <row r="5589" spans="1:2">
      <c r="A5589" s="20" t="s">
        <v>773</v>
      </c>
      <c r="B5589" s="20" t="s">
        <v>2357</v>
      </c>
    </row>
    <row r="5590" spans="1:2">
      <c r="A5590" s="20" t="s">
        <v>417</v>
      </c>
      <c r="B5590" s="20" t="s">
        <v>2519</v>
      </c>
    </row>
    <row r="5591" spans="1:2">
      <c r="A5591" s="20" t="s">
        <v>427</v>
      </c>
      <c r="B5591" s="20" t="s">
        <v>2506</v>
      </c>
    </row>
    <row r="5592" spans="1:2">
      <c r="A5592" s="20" t="s">
        <v>413</v>
      </c>
      <c r="B5592" s="20" t="s">
        <v>2760</v>
      </c>
    </row>
    <row r="5593" spans="1:2">
      <c r="A5593" s="20" t="s">
        <v>786</v>
      </c>
      <c r="B5593" s="20" t="s">
        <v>2529</v>
      </c>
    </row>
    <row r="5594" spans="1:2">
      <c r="A5594" s="20" t="s">
        <v>1016</v>
      </c>
      <c r="B5594" s="20" t="s">
        <v>2524</v>
      </c>
    </row>
    <row r="5595" spans="1:2">
      <c r="A5595" s="20" t="s">
        <v>1074</v>
      </c>
      <c r="B5595" s="20" t="s">
        <v>2780</v>
      </c>
    </row>
    <row r="5596" spans="1:2">
      <c r="A5596" s="20" t="s">
        <v>504</v>
      </c>
      <c r="B5596" s="20" t="s">
        <v>2685</v>
      </c>
    </row>
    <row r="5597" spans="1:2">
      <c r="A5597" s="20" t="s">
        <v>96</v>
      </c>
      <c r="B5597" s="20" t="s">
        <v>2720</v>
      </c>
    </row>
    <row r="5598" spans="1:2">
      <c r="A5598" s="20" t="s">
        <v>395</v>
      </c>
      <c r="B5598" s="20" t="s">
        <v>2728</v>
      </c>
    </row>
    <row r="5599" spans="1:2">
      <c r="A5599" s="20" t="s">
        <v>496</v>
      </c>
      <c r="B5599" s="20" t="s">
        <v>2700</v>
      </c>
    </row>
    <row r="5600" spans="1:2">
      <c r="A5600" s="20" t="s">
        <v>477</v>
      </c>
      <c r="B5600" s="20" t="s">
        <v>2697</v>
      </c>
    </row>
    <row r="5601" spans="1:2">
      <c r="A5601" s="20" t="s">
        <v>398</v>
      </c>
      <c r="B5601" s="20" t="s">
        <v>2732</v>
      </c>
    </row>
    <row r="5602" spans="1:2">
      <c r="A5602" s="20" t="s">
        <v>1014</v>
      </c>
      <c r="B5602" s="20" t="s">
        <v>2379</v>
      </c>
    </row>
    <row r="5603" spans="1:2">
      <c r="A5603" s="20" t="s">
        <v>428</v>
      </c>
      <c r="B5603" s="20" t="s">
        <v>2521</v>
      </c>
    </row>
    <row r="5604" spans="1:2">
      <c r="A5604" s="20" t="s">
        <v>1107</v>
      </c>
      <c r="B5604" s="20" t="s">
        <v>2862</v>
      </c>
    </row>
    <row r="5605" spans="1:2">
      <c r="A5605" s="20" t="s">
        <v>1047</v>
      </c>
      <c r="B5605" s="20" t="s">
        <v>2377</v>
      </c>
    </row>
    <row r="5606" spans="1:2">
      <c r="A5606" s="20" t="s">
        <v>400</v>
      </c>
      <c r="B5606" s="20" t="s">
        <v>2505</v>
      </c>
    </row>
    <row r="5607" spans="1:2">
      <c r="A5607" s="20" t="s">
        <v>578</v>
      </c>
      <c r="B5607" s="20" t="s">
        <v>2352</v>
      </c>
    </row>
    <row r="5608" spans="1:2">
      <c r="A5608" s="20" t="s">
        <v>488</v>
      </c>
      <c r="B5608" s="20" t="s">
        <v>2615</v>
      </c>
    </row>
    <row r="5609" spans="1:2">
      <c r="A5609" s="20" t="s">
        <v>445</v>
      </c>
      <c r="B5609" s="20" t="s">
        <v>2836</v>
      </c>
    </row>
    <row r="5610" spans="1:2">
      <c r="A5610" s="20" t="s">
        <v>414</v>
      </c>
      <c r="B5610" s="20" t="s">
        <v>2730</v>
      </c>
    </row>
    <row r="5611" spans="1:2">
      <c r="A5611" s="20" t="s">
        <v>530</v>
      </c>
      <c r="B5611" s="20" t="s">
        <v>2362</v>
      </c>
    </row>
    <row r="5612" spans="1:2">
      <c r="A5612" s="20" t="s">
        <v>1947</v>
      </c>
      <c r="B5612" s="20" t="s">
        <v>2650</v>
      </c>
    </row>
    <row r="5613" spans="1:2">
      <c r="A5613" s="20" t="s">
        <v>445</v>
      </c>
      <c r="B5613" s="20" t="s">
        <v>2836</v>
      </c>
    </row>
    <row r="5614" spans="1:2">
      <c r="A5614" s="20" t="s">
        <v>578</v>
      </c>
      <c r="B5614" s="20" t="s">
        <v>2352</v>
      </c>
    </row>
    <row r="5615" spans="1:2">
      <c r="A5615" s="20" t="s">
        <v>1101</v>
      </c>
      <c r="B5615" s="20" t="s">
        <v>2583</v>
      </c>
    </row>
    <row r="5616" spans="1:2">
      <c r="A5616" s="20" t="s">
        <v>445</v>
      </c>
      <c r="B5616" s="20" t="s">
        <v>2836</v>
      </c>
    </row>
    <row r="5617" spans="1:2">
      <c r="A5617" s="20" t="s">
        <v>990</v>
      </c>
      <c r="B5617" s="20" t="s">
        <v>2691</v>
      </c>
    </row>
    <row r="5618" spans="1:2">
      <c r="A5618" s="20" t="s">
        <v>2077</v>
      </c>
      <c r="B5618" s="20" t="s">
        <v>2435</v>
      </c>
    </row>
    <row r="5619" spans="1:2">
      <c r="A5619" s="20" t="s">
        <v>1098</v>
      </c>
      <c r="B5619" s="20" t="s">
        <v>2525</v>
      </c>
    </row>
    <row r="5620" spans="1:2">
      <c r="A5620" s="20" t="s">
        <v>990</v>
      </c>
      <c r="B5620" s="20" t="s">
        <v>2691</v>
      </c>
    </row>
    <row r="5621" spans="1:2">
      <c r="A5621" s="20" t="s">
        <v>474</v>
      </c>
      <c r="B5621" s="20" t="s">
        <v>2863</v>
      </c>
    </row>
    <row r="5622" spans="1:2">
      <c r="A5622" s="20" t="s">
        <v>402</v>
      </c>
      <c r="B5622" s="20" t="s">
        <v>2725</v>
      </c>
    </row>
    <row r="5623" spans="1:2">
      <c r="A5623" s="20" t="s">
        <v>1045</v>
      </c>
      <c r="B5623" s="20" t="s">
        <v>2418</v>
      </c>
    </row>
    <row r="5624" spans="1:2">
      <c r="A5624" s="20" t="s">
        <v>1083</v>
      </c>
      <c r="B5624" s="20" t="s">
        <v>2825</v>
      </c>
    </row>
    <row r="5625" spans="1:2">
      <c r="A5625" s="20" t="s">
        <v>1026</v>
      </c>
      <c r="B5625" s="20" t="s">
        <v>2604</v>
      </c>
    </row>
    <row r="5626" spans="1:2">
      <c r="A5626" s="20" t="s">
        <v>462</v>
      </c>
      <c r="B5626" s="20" t="s">
        <v>2658</v>
      </c>
    </row>
    <row r="5627" spans="1:2">
      <c r="A5627" s="20" t="s">
        <v>813</v>
      </c>
      <c r="B5627" s="20" t="s">
        <v>2430</v>
      </c>
    </row>
    <row r="5628" spans="1:2">
      <c r="A5628" s="20" t="s">
        <v>1026</v>
      </c>
      <c r="B5628" s="20" t="s">
        <v>2604</v>
      </c>
    </row>
    <row r="5629" spans="1:2">
      <c r="A5629" s="20" t="s">
        <v>765</v>
      </c>
      <c r="B5629" s="20" t="s">
        <v>2864</v>
      </c>
    </row>
    <row r="5630" spans="1:2">
      <c r="A5630" s="20" t="s">
        <v>699</v>
      </c>
      <c r="B5630" s="20" t="s">
        <v>2865</v>
      </c>
    </row>
    <row r="5631" spans="1:2">
      <c r="A5631" s="20" t="s">
        <v>530</v>
      </c>
      <c r="B5631" s="20" t="s">
        <v>2362</v>
      </c>
    </row>
    <row r="5632" spans="1:2">
      <c r="A5632" s="20" t="s">
        <v>589</v>
      </c>
      <c r="B5632" s="20" t="s">
        <v>2614</v>
      </c>
    </row>
    <row r="5633" spans="1:2">
      <c r="A5633" s="20" t="s">
        <v>687</v>
      </c>
      <c r="B5633" s="20" t="s">
        <v>2866</v>
      </c>
    </row>
    <row r="5634" spans="1:2">
      <c r="A5634" s="20" t="s">
        <v>96</v>
      </c>
      <c r="B5634" s="20" t="s">
        <v>2720</v>
      </c>
    </row>
    <row r="5635" spans="1:2">
      <c r="A5635" s="20" t="s">
        <v>398</v>
      </c>
      <c r="B5635" s="20" t="s">
        <v>2732</v>
      </c>
    </row>
    <row r="5636" spans="1:2">
      <c r="A5636" s="20" t="s">
        <v>721</v>
      </c>
      <c r="B5636" s="20" t="s">
        <v>2867</v>
      </c>
    </row>
    <row r="5637" spans="1:2">
      <c r="A5637" s="20" t="s">
        <v>402</v>
      </c>
      <c r="B5637" s="20" t="s">
        <v>2725</v>
      </c>
    </row>
    <row r="5638" spans="1:2">
      <c r="A5638" s="20" t="s">
        <v>450</v>
      </c>
      <c r="B5638" s="20" t="s">
        <v>2507</v>
      </c>
    </row>
    <row r="5639" spans="1:2">
      <c r="A5639" s="20" t="s">
        <v>450</v>
      </c>
      <c r="B5639" s="20" t="s">
        <v>2507</v>
      </c>
    </row>
    <row r="5640" spans="1:2">
      <c r="A5640" s="20" t="s">
        <v>395</v>
      </c>
      <c r="B5640" s="20" t="s">
        <v>2728</v>
      </c>
    </row>
    <row r="5641" spans="1:2">
      <c r="A5641" s="20" t="s">
        <v>664</v>
      </c>
      <c r="B5641" s="20" t="s">
        <v>2492</v>
      </c>
    </row>
    <row r="5642" spans="1:2">
      <c r="A5642" s="20" t="s">
        <v>721</v>
      </c>
      <c r="B5642" s="20" t="s">
        <v>2867</v>
      </c>
    </row>
    <row r="5643" spans="1:2">
      <c r="A5643" s="20" t="s">
        <v>700</v>
      </c>
      <c r="B5643" s="20" t="s">
        <v>2646</v>
      </c>
    </row>
    <row r="5644" spans="1:2">
      <c r="A5644" s="20" t="s">
        <v>88</v>
      </c>
      <c r="B5644" s="20" t="s">
        <v>2361</v>
      </c>
    </row>
    <row r="5645" spans="1:2">
      <c r="A5645" s="20" t="s">
        <v>397</v>
      </c>
      <c r="B5645" s="20" t="s">
        <v>2724</v>
      </c>
    </row>
    <row r="5646" spans="1:2">
      <c r="A5646" s="20" t="s">
        <v>1763</v>
      </c>
      <c r="B5646" s="20" t="s">
        <v>2412</v>
      </c>
    </row>
    <row r="5647" spans="1:2">
      <c r="A5647" s="20" t="s">
        <v>716</v>
      </c>
      <c r="B5647" s="20" t="s">
        <v>2404</v>
      </c>
    </row>
    <row r="5648" spans="1:2">
      <c r="A5648" s="20" t="s">
        <v>96</v>
      </c>
      <c r="B5648" s="20" t="s">
        <v>2720</v>
      </c>
    </row>
    <row r="5649" spans="1:2">
      <c r="A5649" s="20" t="s">
        <v>1738</v>
      </c>
      <c r="B5649" s="20" t="s">
        <v>2416</v>
      </c>
    </row>
    <row r="5650" spans="1:2">
      <c r="A5650" s="20" t="s">
        <v>589</v>
      </c>
      <c r="B5650" s="20" t="s">
        <v>2614</v>
      </c>
    </row>
    <row r="5651" spans="1:2">
      <c r="A5651" s="20" t="s">
        <v>394</v>
      </c>
      <c r="B5651" s="20" t="s">
        <v>2868</v>
      </c>
    </row>
    <row r="5652" spans="1:2">
      <c r="A5652" s="20" t="s">
        <v>96</v>
      </c>
      <c r="B5652" s="20" t="s">
        <v>2720</v>
      </c>
    </row>
    <row r="5653" spans="1:2">
      <c r="A5653" s="20" t="s">
        <v>441</v>
      </c>
      <c r="B5653" s="20" t="s">
        <v>2400</v>
      </c>
    </row>
    <row r="5654" spans="1:2">
      <c r="A5654" s="20" t="s">
        <v>721</v>
      </c>
      <c r="B5654" s="20" t="s">
        <v>2867</v>
      </c>
    </row>
    <row r="5655" spans="1:2">
      <c r="A5655" s="20" t="s">
        <v>778</v>
      </c>
      <c r="B5655" s="20" t="s">
        <v>2612</v>
      </c>
    </row>
    <row r="5656" spans="1:2">
      <c r="A5656" s="20" t="s">
        <v>427</v>
      </c>
      <c r="B5656" s="20" t="s">
        <v>2506</v>
      </c>
    </row>
    <row r="5657" spans="1:2">
      <c r="A5657" s="20" t="s">
        <v>1016</v>
      </c>
      <c r="B5657" s="20" t="s">
        <v>2524</v>
      </c>
    </row>
    <row r="5658" spans="1:2">
      <c r="A5658" s="20" t="s">
        <v>733</v>
      </c>
      <c r="B5658" s="20" t="s">
        <v>2869</v>
      </c>
    </row>
    <row r="5659" spans="1:2">
      <c r="A5659" s="20" t="s">
        <v>968</v>
      </c>
      <c r="B5659" s="20" t="s">
        <v>2526</v>
      </c>
    </row>
    <row r="5660" spans="1:2">
      <c r="A5660" s="20" t="s">
        <v>403</v>
      </c>
      <c r="B5660" s="20" t="s">
        <v>2644</v>
      </c>
    </row>
    <row r="5661" spans="1:2">
      <c r="A5661" s="20" t="s">
        <v>368</v>
      </c>
      <c r="B5661" s="20" t="s">
        <v>2717</v>
      </c>
    </row>
    <row r="5662" spans="1:2">
      <c r="A5662" s="20" t="s">
        <v>404</v>
      </c>
      <c r="B5662" s="20" t="s">
        <v>2643</v>
      </c>
    </row>
    <row r="5663" spans="1:2">
      <c r="A5663" s="20" t="s">
        <v>2173</v>
      </c>
      <c r="B5663" s="20" t="s">
        <v>2749</v>
      </c>
    </row>
    <row r="5664" spans="1:2">
      <c r="A5664" s="20" t="s">
        <v>2130</v>
      </c>
      <c r="B5664" s="20" t="s">
        <v>2813</v>
      </c>
    </row>
    <row r="5665" spans="1:2">
      <c r="A5665" s="20" t="s">
        <v>1678</v>
      </c>
      <c r="B5665" s="20" t="s">
        <v>2350</v>
      </c>
    </row>
    <row r="5666" spans="1:2">
      <c r="A5666" s="20" t="s">
        <v>1990</v>
      </c>
      <c r="B5666" s="20" t="s">
        <v>2667</v>
      </c>
    </row>
    <row r="5667" spans="1:2">
      <c r="A5667" s="20" t="s">
        <v>96</v>
      </c>
      <c r="B5667" s="20" t="s">
        <v>2720</v>
      </c>
    </row>
    <row r="5668" spans="1:2">
      <c r="A5668" s="20" t="s">
        <v>968</v>
      </c>
      <c r="B5668" s="20" t="s">
        <v>2526</v>
      </c>
    </row>
    <row r="5669" spans="1:2">
      <c r="A5669" s="20" t="s">
        <v>403</v>
      </c>
      <c r="B5669" s="20" t="s">
        <v>2644</v>
      </c>
    </row>
    <row r="5670" spans="1:2">
      <c r="A5670" s="20" t="s">
        <v>968</v>
      </c>
      <c r="B5670" s="20" t="s">
        <v>2526</v>
      </c>
    </row>
    <row r="5671" spans="1:2">
      <c r="A5671" s="20" t="s">
        <v>473</v>
      </c>
      <c r="B5671" s="20" t="s">
        <v>2566</v>
      </c>
    </row>
    <row r="5672" spans="1:2">
      <c r="A5672" s="20" t="s">
        <v>760</v>
      </c>
      <c r="B5672" s="20" t="s">
        <v>2380</v>
      </c>
    </row>
    <row r="5673" spans="1:2">
      <c r="A5673" s="20" t="s">
        <v>1002</v>
      </c>
      <c r="B5673" s="20" t="s">
        <v>2558</v>
      </c>
    </row>
    <row r="5674" spans="1:2">
      <c r="A5674" s="20" t="s">
        <v>752</v>
      </c>
      <c r="B5674" s="20" t="s">
        <v>2531</v>
      </c>
    </row>
    <row r="5675" spans="1:2">
      <c r="A5675" s="20" t="s">
        <v>2021</v>
      </c>
      <c r="B5675" s="20" t="s">
        <v>2310</v>
      </c>
    </row>
    <row r="5676" spans="1:2">
      <c r="A5676" s="20" t="s">
        <v>398</v>
      </c>
      <c r="B5676" s="20" t="s">
        <v>2732</v>
      </c>
    </row>
    <row r="5677" spans="1:2">
      <c r="A5677" s="20" t="s">
        <v>1062</v>
      </c>
      <c r="B5677" s="20" t="s">
        <v>2870</v>
      </c>
    </row>
    <row r="5678" spans="1:2">
      <c r="A5678" s="20" t="s">
        <v>1012</v>
      </c>
      <c r="B5678" s="20" t="s">
        <v>2522</v>
      </c>
    </row>
    <row r="5679" spans="1:2">
      <c r="A5679" s="20" t="s">
        <v>1002</v>
      </c>
      <c r="B5679" s="20" t="s">
        <v>2558</v>
      </c>
    </row>
    <row r="5680" spans="1:2">
      <c r="A5680" s="20" t="s">
        <v>481</v>
      </c>
      <c r="B5680" s="20" t="s">
        <v>2508</v>
      </c>
    </row>
    <row r="5681" spans="1:2">
      <c r="A5681" s="20" t="s">
        <v>477</v>
      </c>
      <c r="B5681" s="20" t="s">
        <v>2697</v>
      </c>
    </row>
    <row r="5682" spans="1:2">
      <c r="A5682" s="20" t="s">
        <v>980</v>
      </c>
      <c r="B5682" s="20" t="s">
        <v>2360</v>
      </c>
    </row>
    <row r="5683" spans="1:2">
      <c r="A5683" s="20" t="s">
        <v>88</v>
      </c>
      <c r="B5683" s="20" t="s">
        <v>2361</v>
      </c>
    </row>
    <row r="5684" spans="1:2">
      <c r="A5684" s="20" t="s">
        <v>414</v>
      </c>
      <c r="B5684" s="20" t="s">
        <v>2730</v>
      </c>
    </row>
    <row r="5685" spans="1:2">
      <c r="A5685" s="20" t="s">
        <v>2021</v>
      </c>
      <c r="B5685" s="20" t="s">
        <v>2310</v>
      </c>
    </row>
    <row r="5686" spans="1:2">
      <c r="A5686" s="20" t="s">
        <v>496</v>
      </c>
      <c r="B5686" s="20" t="s">
        <v>2700</v>
      </c>
    </row>
    <row r="5687" spans="1:2">
      <c r="A5687" s="20" t="s">
        <v>403</v>
      </c>
      <c r="B5687" s="20" t="s">
        <v>2644</v>
      </c>
    </row>
    <row r="5688" spans="1:2">
      <c r="A5688" s="20" t="s">
        <v>358</v>
      </c>
      <c r="B5688" s="20" t="s">
        <v>2358</v>
      </c>
    </row>
    <row r="5689" spans="1:2">
      <c r="A5689" s="20" t="s">
        <v>765</v>
      </c>
      <c r="B5689" s="20" t="s">
        <v>2864</v>
      </c>
    </row>
    <row r="5690" spans="1:2">
      <c r="A5690" s="20" t="s">
        <v>404</v>
      </c>
      <c r="B5690" s="20" t="s">
        <v>2643</v>
      </c>
    </row>
    <row r="5691" spans="1:2">
      <c r="A5691" s="20" t="s">
        <v>481</v>
      </c>
      <c r="B5691" s="20" t="s">
        <v>2508</v>
      </c>
    </row>
    <row r="5692" spans="1:2">
      <c r="A5692" s="20" t="s">
        <v>760</v>
      </c>
      <c r="B5692" s="20" t="s">
        <v>2380</v>
      </c>
    </row>
    <row r="5693" spans="1:2">
      <c r="A5693" s="20" t="s">
        <v>1120</v>
      </c>
      <c r="B5693" s="20" t="s">
        <v>2871</v>
      </c>
    </row>
    <row r="5694" spans="1:2">
      <c r="A5694" s="20" t="s">
        <v>765</v>
      </c>
      <c r="B5694" s="20" t="s">
        <v>2864</v>
      </c>
    </row>
    <row r="5695" spans="1:2">
      <c r="A5695" s="20" t="s">
        <v>687</v>
      </c>
      <c r="B5695" s="20" t="s">
        <v>2866</v>
      </c>
    </row>
    <row r="5696" spans="1:2">
      <c r="A5696" s="20" t="s">
        <v>996</v>
      </c>
      <c r="B5696" s="20" t="s">
        <v>2659</v>
      </c>
    </row>
    <row r="5697" spans="1:2">
      <c r="A5697" s="20" t="s">
        <v>403</v>
      </c>
      <c r="B5697" s="20" t="s">
        <v>2644</v>
      </c>
    </row>
    <row r="5698" spans="1:2">
      <c r="A5698" s="20" t="s">
        <v>532</v>
      </c>
      <c r="B5698" s="20" t="s">
        <v>2781</v>
      </c>
    </row>
    <row r="5699" spans="1:2">
      <c r="A5699" s="20" t="s">
        <v>687</v>
      </c>
      <c r="B5699" s="20" t="s">
        <v>2866</v>
      </c>
    </row>
    <row r="5700" spans="1:2">
      <c r="A5700" s="20" t="s">
        <v>465</v>
      </c>
      <c r="B5700" s="20" t="s">
        <v>2624</v>
      </c>
    </row>
    <row r="5701" spans="1:2">
      <c r="A5701" s="20" t="s">
        <v>427</v>
      </c>
      <c r="B5701" s="20" t="s">
        <v>2506</v>
      </c>
    </row>
    <row r="5702" spans="1:2">
      <c r="A5702" s="20" t="s">
        <v>402</v>
      </c>
      <c r="B5702" s="20" t="s">
        <v>2725</v>
      </c>
    </row>
    <row r="5703" spans="1:2">
      <c r="A5703" s="20" t="s">
        <v>428</v>
      </c>
      <c r="B5703" s="20" t="s">
        <v>2521</v>
      </c>
    </row>
    <row r="5704" spans="1:2">
      <c r="A5704" s="20" t="s">
        <v>327</v>
      </c>
      <c r="B5704" s="20" t="s">
        <v>2381</v>
      </c>
    </row>
    <row r="5705" spans="1:2">
      <c r="A5705" s="20" t="s">
        <v>1095</v>
      </c>
      <c r="B5705" s="20" t="s">
        <v>2832</v>
      </c>
    </row>
    <row r="5706" spans="1:2">
      <c r="A5706" s="20" t="s">
        <v>1990</v>
      </c>
      <c r="B5706" s="20" t="s">
        <v>2667</v>
      </c>
    </row>
    <row r="5707" spans="1:2">
      <c r="A5707" s="20" t="s">
        <v>535</v>
      </c>
      <c r="B5707" s="20" t="s">
        <v>2695</v>
      </c>
    </row>
    <row r="5708" spans="1:2">
      <c r="A5708" s="20" t="s">
        <v>403</v>
      </c>
      <c r="B5708" s="20" t="s">
        <v>2644</v>
      </c>
    </row>
    <row r="5709" spans="1:2">
      <c r="A5709" s="20" t="s">
        <v>699</v>
      </c>
      <c r="B5709" s="20" t="s">
        <v>2865</v>
      </c>
    </row>
    <row r="5710" spans="1:2">
      <c r="A5710" s="20" t="s">
        <v>397</v>
      </c>
      <c r="B5710" s="20" t="s">
        <v>2724</v>
      </c>
    </row>
    <row r="5711" spans="1:2">
      <c r="A5711" s="20" t="s">
        <v>535</v>
      </c>
      <c r="B5711" s="20" t="s">
        <v>2695</v>
      </c>
    </row>
    <row r="5712" spans="1:2">
      <c r="A5712" s="20" t="s">
        <v>518</v>
      </c>
      <c r="B5712" s="20" t="s">
        <v>2778</v>
      </c>
    </row>
    <row r="5713" spans="1:2">
      <c r="A5713" s="20" t="s">
        <v>560</v>
      </c>
      <c r="B5713" s="20" t="s">
        <v>2787</v>
      </c>
    </row>
    <row r="5714" spans="1:2">
      <c r="A5714" s="20" t="s">
        <v>300</v>
      </c>
      <c r="B5714" s="20" t="s">
        <v>2577</v>
      </c>
    </row>
    <row r="5715" spans="1:2">
      <c r="A5715" s="20" t="s">
        <v>1119</v>
      </c>
      <c r="B5715" s="20" t="s">
        <v>2872</v>
      </c>
    </row>
    <row r="5716" spans="1:2">
      <c r="A5716" s="20" t="s">
        <v>1049</v>
      </c>
      <c r="B5716" s="20" t="s">
        <v>2349</v>
      </c>
    </row>
    <row r="5717" spans="1:2">
      <c r="A5717" s="20" t="s">
        <v>1678</v>
      </c>
      <c r="B5717" s="20" t="s">
        <v>2350</v>
      </c>
    </row>
    <row r="5718" spans="1:2">
      <c r="A5718" s="20" t="s">
        <v>402</v>
      </c>
      <c r="B5718" s="20" t="s">
        <v>2725</v>
      </c>
    </row>
    <row r="5719" spans="1:2">
      <c r="A5719" s="20" t="s">
        <v>565</v>
      </c>
      <c r="B5719" s="20" t="s">
        <v>2799</v>
      </c>
    </row>
    <row r="5720" spans="1:2">
      <c r="A5720" s="20" t="s">
        <v>523</v>
      </c>
      <c r="B5720" s="20" t="s">
        <v>2764</v>
      </c>
    </row>
    <row r="5721" spans="1:2">
      <c r="A5721" s="20" t="s">
        <v>735</v>
      </c>
      <c r="B5721" s="20" t="s">
        <v>2696</v>
      </c>
    </row>
    <row r="5722" spans="1:2">
      <c r="A5722" s="20" t="s">
        <v>733</v>
      </c>
      <c r="B5722" s="20" t="s">
        <v>2869</v>
      </c>
    </row>
    <row r="5723" spans="1:2">
      <c r="A5723" s="20" t="s">
        <v>2216</v>
      </c>
      <c r="B5723" s="20" t="s">
        <v>2873</v>
      </c>
    </row>
    <row r="5724" spans="1:2">
      <c r="A5724" s="20" t="s">
        <v>1120</v>
      </c>
      <c r="B5724" s="20" t="s">
        <v>2871</v>
      </c>
    </row>
    <row r="5725" spans="1:2">
      <c r="A5725" s="20" t="s">
        <v>1119</v>
      </c>
      <c r="B5725" s="20" t="s">
        <v>2872</v>
      </c>
    </row>
    <row r="5726" spans="1:2">
      <c r="A5726" s="20" t="s">
        <v>398</v>
      </c>
      <c r="B5726" s="20" t="s">
        <v>2732</v>
      </c>
    </row>
    <row r="5727" spans="1:2">
      <c r="A5727" s="20" t="s">
        <v>735</v>
      </c>
      <c r="B5727" s="20" t="s">
        <v>2696</v>
      </c>
    </row>
    <row r="5728" spans="1:2">
      <c r="A5728" s="20" t="s">
        <v>535</v>
      </c>
      <c r="B5728" s="20" t="s">
        <v>2695</v>
      </c>
    </row>
    <row r="5729" spans="1:2">
      <c r="A5729" s="20" t="s">
        <v>414</v>
      </c>
      <c r="B5729" s="20" t="s">
        <v>2730</v>
      </c>
    </row>
    <row r="5730" spans="1:2">
      <c r="A5730" s="20" t="s">
        <v>518</v>
      </c>
      <c r="B5730" s="20" t="s">
        <v>2778</v>
      </c>
    </row>
    <row r="5731" spans="1:2">
      <c r="A5731" s="20" t="s">
        <v>2021</v>
      </c>
      <c r="B5731" s="20" t="s">
        <v>2310</v>
      </c>
    </row>
    <row r="5732" spans="1:2">
      <c r="A5732" s="21" t="s">
        <v>129</v>
      </c>
      <c r="B5732" s="21" t="s">
        <v>2271</v>
      </c>
    </row>
    <row r="5733" spans="1:2">
      <c r="A5733" s="21" t="s">
        <v>657</v>
      </c>
      <c r="B5733" s="21" t="s">
        <v>2471</v>
      </c>
    </row>
    <row r="5734" spans="1:2">
      <c r="A5734" s="21" t="s">
        <v>28</v>
      </c>
      <c r="B5734" s="21" t="s">
        <v>2734</v>
      </c>
    </row>
    <row r="5735" spans="1:2">
      <c r="A5735" s="21" t="s">
        <v>1365</v>
      </c>
      <c r="B5735" s="21" t="s">
        <v>2547</v>
      </c>
    </row>
    <row r="5736" spans="1:2">
      <c r="A5736" s="21" t="s">
        <v>1975</v>
      </c>
      <c r="B5736" s="21" t="s">
        <v>2308</v>
      </c>
    </row>
    <row r="5737" spans="1:2">
      <c r="A5737" s="21" t="s">
        <v>656</v>
      </c>
      <c r="B5737" s="21" t="s">
        <v>2481</v>
      </c>
    </row>
    <row r="5738" spans="1:2">
      <c r="A5738" s="21" t="s">
        <v>706</v>
      </c>
      <c r="B5738" s="21" t="s">
        <v>2296</v>
      </c>
    </row>
    <row r="5739" spans="1:2">
      <c r="A5739" s="21" t="s">
        <v>2025</v>
      </c>
      <c r="B5739" s="21" t="s">
        <v>2810</v>
      </c>
    </row>
    <row r="5740" spans="1:2">
      <c r="A5740" s="21" t="s">
        <v>656</v>
      </c>
      <c r="B5740" s="21" t="s">
        <v>2481</v>
      </c>
    </row>
    <row r="5741" spans="1:2">
      <c r="A5741" s="21" t="s">
        <v>214</v>
      </c>
      <c r="B5741" s="21" t="s">
        <v>2294</v>
      </c>
    </row>
    <row r="5742" spans="1:2">
      <c r="A5742" s="21" t="s">
        <v>2136</v>
      </c>
      <c r="B5742" s="21" t="s">
        <v>2766</v>
      </c>
    </row>
    <row r="5743" spans="1:2">
      <c r="A5743" s="21" t="s">
        <v>2083</v>
      </c>
      <c r="B5743" s="21" t="s">
        <v>2597</v>
      </c>
    </row>
    <row r="5744" spans="1:2">
      <c r="A5744" s="21" t="s">
        <v>1623</v>
      </c>
      <c r="B5744" s="21" t="s">
        <v>2480</v>
      </c>
    </row>
    <row r="5745" spans="1:2">
      <c r="A5745" s="21" t="s">
        <v>689</v>
      </c>
      <c r="B5745" s="21" t="s">
        <v>2602</v>
      </c>
    </row>
    <row r="5746" spans="1:2">
      <c r="A5746" s="21" t="s">
        <v>214</v>
      </c>
      <c r="B5746" s="21" t="s">
        <v>2294</v>
      </c>
    </row>
    <row r="5747" spans="1:2">
      <c r="A5747" s="21" t="s">
        <v>2137</v>
      </c>
      <c r="B5747" s="21" t="s">
        <v>2755</v>
      </c>
    </row>
    <row r="5748" spans="1:2">
      <c r="A5748" s="21" t="s">
        <v>2027</v>
      </c>
      <c r="B5748" s="21" t="s">
        <v>2257</v>
      </c>
    </row>
    <row r="5749" spans="1:2">
      <c r="A5749" s="21" t="s">
        <v>28</v>
      </c>
      <c r="B5749" s="21" t="s">
        <v>2734</v>
      </c>
    </row>
    <row r="5750" spans="1:2">
      <c r="A5750" s="21" t="s">
        <v>2138</v>
      </c>
      <c r="B5750" s="21" t="s">
        <v>2770</v>
      </c>
    </row>
    <row r="5751" spans="1:2">
      <c r="A5751" s="21" t="s">
        <v>689</v>
      </c>
      <c r="B5751" s="21" t="s">
        <v>2602</v>
      </c>
    </row>
    <row r="5752" spans="1:2">
      <c r="A5752" s="21" t="s">
        <v>689</v>
      </c>
      <c r="B5752" s="21" t="s">
        <v>2602</v>
      </c>
    </row>
    <row r="5753" spans="1:2">
      <c r="A5753" s="21" t="s">
        <v>655</v>
      </c>
      <c r="B5753" s="21" t="s">
        <v>2472</v>
      </c>
    </row>
    <row r="5754" spans="1:2">
      <c r="A5754" s="21" t="s">
        <v>706</v>
      </c>
      <c r="B5754" s="21" t="s">
        <v>2296</v>
      </c>
    </row>
    <row r="5755" spans="1:2">
      <c r="A5755" s="21" t="s">
        <v>696</v>
      </c>
      <c r="B5755" s="21" t="s">
        <v>2298</v>
      </c>
    </row>
    <row r="5756" spans="1:2">
      <c r="A5756" s="21" t="s">
        <v>1842</v>
      </c>
      <c r="B5756" s="21" t="s">
        <v>2809</v>
      </c>
    </row>
    <row r="5757" spans="1:2">
      <c r="A5757" s="21" t="s">
        <v>2030</v>
      </c>
      <c r="B5757" s="21" t="s">
        <v>2668</v>
      </c>
    </row>
    <row r="5758" spans="1:2">
      <c r="A5758" s="21" t="s">
        <v>2030</v>
      </c>
      <c r="B5758" s="21" t="s">
        <v>2668</v>
      </c>
    </row>
    <row r="5759" spans="1:2">
      <c r="A5759" s="21" t="s">
        <v>1707</v>
      </c>
      <c r="B5759" s="21" t="s">
        <v>2633</v>
      </c>
    </row>
    <row r="5760" spans="1:2">
      <c r="A5760" s="21" t="s">
        <v>2027</v>
      </c>
      <c r="B5760" s="21" t="s">
        <v>2257</v>
      </c>
    </row>
    <row r="5761" spans="1:2">
      <c r="A5761" s="21" t="s">
        <v>2100</v>
      </c>
      <c r="B5761" s="21" t="s">
        <v>2284</v>
      </c>
    </row>
    <row r="5762" spans="1:2">
      <c r="A5762" s="21" t="s">
        <v>214</v>
      </c>
      <c r="B5762" s="21" t="s">
        <v>2294</v>
      </c>
    </row>
    <row r="5763" spans="1:2">
      <c r="A5763" s="21" t="s">
        <v>2253</v>
      </c>
      <c r="B5763" s="21" t="s">
        <v>2768</v>
      </c>
    </row>
    <row r="5764" spans="1:2">
      <c r="A5764" s="21" t="s">
        <v>2027</v>
      </c>
      <c r="B5764" s="21" t="s">
        <v>2257</v>
      </c>
    </row>
    <row r="5765" spans="1:2">
      <c r="A5765" s="21" t="s">
        <v>2025</v>
      </c>
      <c r="B5765" s="21" t="s">
        <v>2810</v>
      </c>
    </row>
    <row r="5766" spans="1:2">
      <c r="A5766" s="21" t="s">
        <v>1975</v>
      </c>
      <c r="B5766" s="21" t="s">
        <v>2308</v>
      </c>
    </row>
    <row r="5767" spans="1:2">
      <c r="A5767" s="21" t="s">
        <v>2253</v>
      </c>
      <c r="B5767" s="21" t="s">
        <v>2768</v>
      </c>
    </row>
    <row r="5768" spans="1:2">
      <c r="A5768" s="21" t="s">
        <v>1842</v>
      </c>
      <c r="B5768" s="21" t="s">
        <v>2809</v>
      </c>
    </row>
    <row r="5769" spans="1:2">
      <c r="A5769" s="21" t="s">
        <v>2136</v>
      </c>
      <c r="B5769" s="21" t="s">
        <v>2766</v>
      </c>
    </row>
    <row r="5770" spans="1:2">
      <c r="A5770" s="21" t="s">
        <v>129</v>
      </c>
      <c r="B5770" s="21" t="s">
        <v>2271</v>
      </c>
    </row>
    <row r="5771" spans="1:2">
      <c r="A5771" s="21" t="s">
        <v>214</v>
      </c>
      <c r="B5771" s="21" t="s">
        <v>2294</v>
      </c>
    </row>
    <row r="5772" spans="1:2">
      <c r="A5772" s="21" t="s">
        <v>1623</v>
      </c>
      <c r="B5772" s="21" t="s">
        <v>2480</v>
      </c>
    </row>
    <row r="5773" spans="1:2">
      <c r="A5773" s="21" t="s">
        <v>1717</v>
      </c>
      <c r="B5773" s="21" t="s">
        <v>2343</v>
      </c>
    </row>
    <row r="5774" spans="1:2">
      <c r="A5774" s="21" t="s">
        <v>129</v>
      </c>
      <c r="B5774" s="21" t="s">
        <v>2271</v>
      </c>
    </row>
    <row r="5775" spans="1:2">
      <c r="A5775" s="21" t="s">
        <v>1707</v>
      </c>
      <c r="B5775" s="21" t="s">
        <v>2633</v>
      </c>
    </row>
    <row r="5776" spans="1:2">
      <c r="A5776" s="21" t="s">
        <v>2078</v>
      </c>
      <c r="B5776" s="21" t="s">
        <v>2323</v>
      </c>
    </row>
    <row r="5777" spans="1:2">
      <c r="A5777" s="21" t="s">
        <v>1686</v>
      </c>
      <c r="B5777" s="21" t="s">
        <v>2794</v>
      </c>
    </row>
    <row r="5778" spans="1:2">
      <c r="A5778" s="21" t="s">
        <v>664</v>
      </c>
      <c r="B5778" s="21" t="s">
        <v>2492</v>
      </c>
    </row>
    <row r="5779" spans="1:2">
      <c r="A5779" s="21" t="s">
        <v>2027</v>
      </c>
      <c r="B5779" s="21" t="s">
        <v>2257</v>
      </c>
    </row>
    <row r="5780" spans="1:2">
      <c r="A5780" s="21" t="s">
        <v>1623</v>
      </c>
      <c r="B5780" s="21" t="s">
        <v>2480</v>
      </c>
    </row>
    <row r="5781" spans="1:2">
      <c r="A5781" s="21" t="s">
        <v>630</v>
      </c>
      <c r="B5781" s="21" t="s">
        <v>2455</v>
      </c>
    </row>
    <row r="5782" spans="1:2">
      <c r="A5782" s="21" t="s">
        <v>155</v>
      </c>
      <c r="B5782" s="21" t="s">
        <v>2276</v>
      </c>
    </row>
    <row r="5783" spans="1:2">
      <c r="A5783" s="21" t="s">
        <v>1686</v>
      </c>
      <c r="B5783" s="21" t="s">
        <v>2794</v>
      </c>
    </row>
    <row r="5784" spans="1:2">
      <c r="A5784" s="21" t="s">
        <v>28</v>
      </c>
      <c r="B5784" s="21" t="s">
        <v>2734</v>
      </c>
    </row>
    <row r="5785" spans="1:2">
      <c r="A5785" s="21" t="s">
        <v>2137</v>
      </c>
      <c r="B5785" s="21" t="s">
        <v>2755</v>
      </c>
    </row>
    <row r="5786" spans="1:2">
      <c r="A5786" s="21" t="s">
        <v>1686</v>
      </c>
      <c r="B5786" s="21" t="s">
        <v>2794</v>
      </c>
    </row>
    <row r="5787" spans="1:2">
      <c r="A5787" s="21" t="s">
        <v>155</v>
      </c>
      <c r="B5787" s="21" t="s">
        <v>2276</v>
      </c>
    </row>
    <row r="5788" spans="1:2">
      <c r="A5788" s="21" t="s">
        <v>2226</v>
      </c>
      <c r="B5788" s="21" t="s">
        <v>2272</v>
      </c>
    </row>
    <row r="5789" spans="1:2">
      <c r="A5789" s="21" t="s">
        <v>689</v>
      </c>
      <c r="B5789" s="21" t="s">
        <v>2602</v>
      </c>
    </row>
    <row r="5790" spans="1:2">
      <c r="A5790" s="21" t="s">
        <v>2027</v>
      </c>
      <c r="B5790" s="21" t="s">
        <v>2257</v>
      </c>
    </row>
    <row r="5791" spans="1:2">
      <c r="A5791" s="21" t="s">
        <v>809</v>
      </c>
      <c r="B5791" s="21" t="s">
        <v>2806</v>
      </c>
    </row>
    <row r="5792" spans="1:2">
      <c r="A5792" s="21" t="s">
        <v>1092</v>
      </c>
      <c r="B5792" s="21" t="s">
        <v>2858</v>
      </c>
    </row>
    <row r="5793" spans="1:2">
      <c r="A5793" s="21" t="s">
        <v>155</v>
      </c>
      <c r="B5793" s="21" t="s">
        <v>2276</v>
      </c>
    </row>
    <row r="5794" spans="1:2">
      <c r="A5794" s="21" t="s">
        <v>656</v>
      </c>
      <c r="B5794" s="21" t="s">
        <v>2481</v>
      </c>
    </row>
    <row r="5795" spans="1:2">
      <c r="A5795" s="21" t="s">
        <v>1623</v>
      </c>
      <c r="B5795" s="21" t="s">
        <v>2480</v>
      </c>
    </row>
    <row r="5796" spans="1:2">
      <c r="A5796" s="21" t="s">
        <v>706</v>
      </c>
      <c r="B5796" s="21" t="s">
        <v>2296</v>
      </c>
    </row>
    <row r="5797" spans="1:2">
      <c r="A5797" s="21" t="s">
        <v>2027</v>
      </c>
      <c r="B5797" s="21" t="s">
        <v>2257</v>
      </c>
    </row>
    <row r="5798" spans="1:2">
      <c r="A5798" s="21" t="s">
        <v>2025</v>
      </c>
      <c r="B5798" s="21" t="s">
        <v>2810</v>
      </c>
    </row>
    <row r="5799" spans="1:2">
      <c r="A5799" s="21" t="s">
        <v>2137</v>
      </c>
      <c r="B5799" s="21" t="s">
        <v>2755</v>
      </c>
    </row>
    <row r="5800" spans="1:2">
      <c r="A5800" s="21" t="s">
        <v>2027</v>
      </c>
      <c r="B5800" s="21" t="s">
        <v>2257</v>
      </c>
    </row>
    <row r="5801" spans="1:2">
      <c r="A5801" s="21" t="s">
        <v>2025</v>
      </c>
      <c r="B5801" s="21" t="s">
        <v>2810</v>
      </c>
    </row>
    <row r="5802" spans="1:2">
      <c r="A5802" s="21" t="s">
        <v>706</v>
      </c>
      <c r="B5802" s="21" t="s">
        <v>2296</v>
      </c>
    </row>
    <row r="5803" spans="1:2">
      <c r="A5803" s="21" t="s">
        <v>2027</v>
      </c>
      <c r="B5803" s="21" t="s">
        <v>2257</v>
      </c>
    </row>
    <row r="5804" spans="1:2">
      <c r="A5804" s="21" t="s">
        <v>1686</v>
      </c>
      <c r="B5804" s="21" t="s">
        <v>2794</v>
      </c>
    </row>
    <row r="5805" spans="1:2">
      <c r="A5805" s="21" t="s">
        <v>656</v>
      </c>
      <c r="B5805" s="21" t="s">
        <v>2481</v>
      </c>
    </row>
    <row r="5806" spans="1:2">
      <c r="A5806" s="21" t="s">
        <v>2027</v>
      </c>
      <c r="B5806" s="21" t="s">
        <v>2257</v>
      </c>
    </row>
    <row r="5807" spans="1:2">
      <c r="A5807" s="21" t="s">
        <v>28</v>
      </c>
      <c r="B5807" s="21" t="s">
        <v>2734</v>
      </c>
    </row>
    <row r="5808" spans="1:2">
      <c r="A5808" s="21" t="s">
        <v>657</v>
      </c>
      <c r="B5808" s="21" t="s">
        <v>2471</v>
      </c>
    </row>
    <row r="5809" spans="1:2">
      <c r="A5809" s="21" t="s">
        <v>129</v>
      </c>
      <c r="B5809" s="21" t="s">
        <v>2271</v>
      </c>
    </row>
    <row r="5810" spans="1:2">
      <c r="A5810" s="21" t="s">
        <v>1291</v>
      </c>
      <c r="B5810" s="21" t="s">
        <v>2860</v>
      </c>
    </row>
    <row r="5811" spans="1:2">
      <c r="A5811" s="21" t="s">
        <v>2137</v>
      </c>
      <c r="B5811" s="21" t="s">
        <v>2755</v>
      </c>
    </row>
    <row r="5812" spans="1:2">
      <c r="A5812" s="21" t="s">
        <v>2004</v>
      </c>
      <c r="B5812" s="21" t="s">
        <v>2383</v>
      </c>
    </row>
    <row r="5813" spans="1:2">
      <c r="A5813" s="21" t="s">
        <v>2027</v>
      </c>
      <c r="B5813" s="21" t="s">
        <v>2257</v>
      </c>
    </row>
    <row r="5814" spans="1:2">
      <c r="A5814" s="21" t="s">
        <v>757</v>
      </c>
      <c r="B5814" s="21" t="s">
        <v>2438</v>
      </c>
    </row>
    <row r="5815" spans="1:2">
      <c r="A5815" s="21" t="s">
        <v>709</v>
      </c>
      <c r="B5815" s="21" t="s">
        <v>2824</v>
      </c>
    </row>
    <row r="5816" spans="1:2">
      <c r="A5816" s="21" t="s">
        <v>756</v>
      </c>
      <c r="B5816" s="21" t="s">
        <v>2829</v>
      </c>
    </row>
    <row r="5817" spans="1:2">
      <c r="A5817" s="21" t="s">
        <v>1078</v>
      </c>
      <c r="B5817" s="21" t="s">
        <v>2828</v>
      </c>
    </row>
    <row r="5818" spans="1:2">
      <c r="A5818" s="21" t="s">
        <v>2078</v>
      </c>
      <c r="B5818" s="21" t="s">
        <v>2323</v>
      </c>
    </row>
    <row r="5819" spans="1:2">
      <c r="A5819" s="21" t="s">
        <v>398</v>
      </c>
      <c r="B5819" s="21" t="s">
        <v>2732</v>
      </c>
    </row>
    <row r="5820" spans="1:2">
      <c r="A5820" s="21" t="s">
        <v>994</v>
      </c>
      <c r="B5820" s="21" t="s">
        <v>2411</v>
      </c>
    </row>
    <row r="5821" spans="1:2">
      <c r="A5821" s="21" t="s">
        <v>714</v>
      </c>
      <c r="B5821" s="21" t="s">
        <v>2425</v>
      </c>
    </row>
    <row r="5822" spans="1:2">
      <c r="A5822" s="21" t="s">
        <v>589</v>
      </c>
      <c r="B5822" s="21" t="s">
        <v>2614</v>
      </c>
    </row>
    <row r="5823" spans="1:2">
      <c r="A5823" s="21" t="s">
        <v>96</v>
      </c>
      <c r="B5823" s="21" t="s">
        <v>2720</v>
      </c>
    </row>
    <row r="5824" spans="1:2">
      <c r="A5824" s="21" t="s">
        <v>402</v>
      </c>
      <c r="B5824" s="21" t="s">
        <v>2725</v>
      </c>
    </row>
    <row r="5825" spans="1:2">
      <c r="A5825" s="21" t="s">
        <v>1760</v>
      </c>
      <c r="B5825" s="21" t="s">
        <v>2518</v>
      </c>
    </row>
    <row r="5826" spans="1:2">
      <c r="A5826" s="21" t="s">
        <v>1126</v>
      </c>
      <c r="B5826" s="21" t="s">
        <v>2405</v>
      </c>
    </row>
    <row r="5827" spans="1:2">
      <c r="A5827" s="21" t="s">
        <v>417</v>
      </c>
      <c r="B5827" s="21" t="s">
        <v>2519</v>
      </c>
    </row>
    <row r="5828" spans="1:2">
      <c r="A5828" s="21" t="s">
        <v>2055</v>
      </c>
      <c r="B5828" s="21" t="s">
        <v>2830</v>
      </c>
    </row>
    <row r="5829" spans="1:2">
      <c r="A5829" s="21" t="s">
        <v>2130</v>
      </c>
      <c r="B5829" s="21" t="s">
        <v>2813</v>
      </c>
    </row>
    <row r="5830" spans="1:2">
      <c r="A5830" s="21" t="s">
        <v>802</v>
      </c>
      <c r="B5830" s="21" t="s">
        <v>2610</v>
      </c>
    </row>
    <row r="5831" spans="1:2">
      <c r="A5831" s="21" t="s">
        <v>1122</v>
      </c>
      <c r="B5831" s="21" t="s">
        <v>2359</v>
      </c>
    </row>
    <row r="5832" spans="1:2">
      <c r="A5832" s="21" t="s">
        <v>578</v>
      </c>
      <c r="B5832" s="21" t="s">
        <v>2352</v>
      </c>
    </row>
    <row r="5833" spans="1:2">
      <c r="A5833" s="21" t="s">
        <v>742</v>
      </c>
      <c r="B5833" s="21" t="s">
        <v>2570</v>
      </c>
    </row>
    <row r="5834" spans="1:2">
      <c r="A5834" s="21" t="s">
        <v>700</v>
      </c>
      <c r="B5834" s="21" t="s">
        <v>2646</v>
      </c>
    </row>
    <row r="5835" spans="1:2">
      <c r="A5835" s="21" t="s">
        <v>358</v>
      </c>
      <c r="B5835" s="21" t="s">
        <v>2358</v>
      </c>
    </row>
    <row r="5836" spans="1:2">
      <c r="A5836" s="21" t="s">
        <v>810</v>
      </c>
      <c r="B5836" s="21" t="s">
        <v>2569</v>
      </c>
    </row>
    <row r="5837" spans="1:2">
      <c r="A5837" s="21" t="s">
        <v>398</v>
      </c>
      <c r="B5837" s="21" t="s">
        <v>2732</v>
      </c>
    </row>
    <row r="5838" spans="1:2">
      <c r="A5838" s="21" t="s">
        <v>400</v>
      </c>
      <c r="B5838" s="21" t="s">
        <v>2505</v>
      </c>
    </row>
    <row r="5839" spans="1:2">
      <c r="A5839" s="21" t="s">
        <v>2055</v>
      </c>
      <c r="B5839" s="21" t="s">
        <v>2830</v>
      </c>
    </row>
    <row r="5840" spans="1:2">
      <c r="A5840" s="21" t="s">
        <v>1534</v>
      </c>
      <c r="B5840" s="21" t="s">
        <v>2831</v>
      </c>
    </row>
    <row r="5841" spans="1:2">
      <c r="A5841" s="21" t="s">
        <v>1095</v>
      </c>
      <c r="B5841" s="21" t="s">
        <v>2832</v>
      </c>
    </row>
    <row r="5842" spans="1:2">
      <c r="A5842" s="21" t="s">
        <v>1014</v>
      </c>
      <c r="B5842" s="21" t="s">
        <v>2379</v>
      </c>
    </row>
    <row r="5843" spans="1:2">
      <c r="A5843" s="21" t="s">
        <v>1012</v>
      </c>
      <c r="B5843" s="21" t="s">
        <v>2522</v>
      </c>
    </row>
    <row r="5844" spans="1:2">
      <c r="A5844" s="21" t="s">
        <v>400</v>
      </c>
      <c r="B5844" s="21" t="s">
        <v>2505</v>
      </c>
    </row>
    <row r="5845" spans="1:2">
      <c r="A5845" s="21" t="s">
        <v>327</v>
      </c>
      <c r="B5845" s="21" t="s">
        <v>2381</v>
      </c>
    </row>
    <row r="5846" spans="1:2">
      <c r="A5846" s="21" t="s">
        <v>1002</v>
      </c>
      <c r="B5846" s="21" t="s">
        <v>2558</v>
      </c>
    </row>
    <row r="5847" spans="1:2">
      <c r="A5847" s="21" t="s">
        <v>1095</v>
      </c>
      <c r="B5847" s="21" t="s">
        <v>2832</v>
      </c>
    </row>
    <row r="5848" spans="1:2">
      <c r="A5848" s="21" t="s">
        <v>978</v>
      </c>
      <c r="B5848" s="21" t="s">
        <v>2385</v>
      </c>
    </row>
    <row r="5849" spans="1:2">
      <c r="A5849" s="21" t="s">
        <v>1075</v>
      </c>
      <c r="B5849" s="21" t="s">
        <v>2833</v>
      </c>
    </row>
    <row r="5850" spans="1:2">
      <c r="A5850" s="21" t="s">
        <v>1116</v>
      </c>
      <c r="B5850" s="21" t="s">
        <v>2698</v>
      </c>
    </row>
    <row r="5851" spans="1:2">
      <c r="A5851" s="21" t="s">
        <v>773</v>
      </c>
      <c r="B5851" s="21" t="s">
        <v>2357</v>
      </c>
    </row>
    <row r="5852" spans="1:2">
      <c r="A5852" s="21" t="s">
        <v>417</v>
      </c>
      <c r="B5852" s="21" t="s">
        <v>2519</v>
      </c>
    </row>
    <row r="5853" spans="1:2">
      <c r="A5853" s="21" t="s">
        <v>414</v>
      </c>
      <c r="B5853" s="21" t="s">
        <v>2730</v>
      </c>
    </row>
    <row r="5854" spans="1:2">
      <c r="A5854" s="21" t="s">
        <v>427</v>
      </c>
      <c r="B5854" s="21" t="s">
        <v>2506</v>
      </c>
    </row>
    <row r="5855" spans="1:2">
      <c r="A5855" s="21" t="s">
        <v>413</v>
      </c>
      <c r="B5855" s="21" t="s">
        <v>2760</v>
      </c>
    </row>
    <row r="5856" spans="1:2">
      <c r="A5856" s="21" t="s">
        <v>786</v>
      </c>
      <c r="B5856" s="21" t="s">
        <v>2529</v>
      </c>
    </row>
    <row r="5857" spans="1:2">
      <c r="A5857" s="21" t="s">
        <v>1016</v>
      </c>
      <c r="B5857" s="21" t="s">
        <v>2524</v>
      </c>
    </row>
    <row r="5858" spans="1:2">
      <c r="A5858" s="21" t="s">
        <v>1006</v>
      </c>
      <c r="B5858" s="21" t="s">
        <v>2834</v>
      </c>
    </row>
    <row r="5859" spans="1:2">
      <c r="A5859" s="21" t="s">
        <v>1732</v>
      </c>
      <c r="B5859" s="21" t="s">
        <v>2365</v>
      </c>
    </row>
    <row r="5860" spans="1:2">
      <c r="A5860" s="21" t="s">
        <v>481</v>
      </c>
      <c r="B5860" s="21" t="s">
        <v>2508</v>
      </c>
    </row>
    <row r="5861" spans="1:2">
      <c r="A5861" s="21" t="s">
        <v>1074</v>
      </c>
      <c r="B5861" s="21" t="s">
        <v>2780</v>
      </c>
    </row>
    <row r="5862" spans="1:2">
      <c r="A5862" s="21" t="s">
        <v>504</v>
      </c>
      <c r="B5862" s="21" t="s">
        <v>2685</v>
      </c>
    </row>
    <row r="5863" spans="1:2">
      <c r="A5863" s="21" t="s">
        <v>96</v>
      </c>
      <c r="B5863" s="21" t="s">
        <v>2720</v>
      </c>
    </row>
    <row r="5864" spans="1:2">
      <c r="A5864" s="21" t="s">
        <v>395</v>
      </c>
      <c r="B5864" s="21" t="s">
        <v>2728</v>
      </c>
    </row>
    <row r="5865" spans="1:2">
      <c r="A5865" s="21" t="s">
        <v>496</v>
      </c>
      <c r="B5865" s="21" t="s">
        <v>2700</v>
      </c>
    </row>
    <row r="5866" spans="1:2">
      <c r="A5866" s="21" t="s">
        <v>477</v>
      </c>
      <c r="B5866" s="21" t="s">
        <v>2697</v>
      </c>
    </row>
    <row r="5867" spans="1:2">
      <c r="A5867" s="21" t="s">
        <v>398</v>
      </c>
      <c r="B5867" s="21" t="s">
        <v>2732</v>
      </c>
    </row>
    <row r="5868" spans="1:2">
      <c r="A5868" s="21" t="s">
        <v>1014</v>
      </c>
      <c r="B5868" s="21" t="s">
        <v>2379</v>
      </c>
    </row>
    <row r="5869" spans="1:2">
      <c r="A5869" s="21" t="s">
        <v>428</v>
      </c>
      <c r="B5869" s="21" t="s">
        <v>2521</v>
      </c>
    </row>
    <row r="5870" spans="1:2">
      <c r="A5870" s="21" t="s">
        <v>1107</v>
      </c>
      <c r="B5870" s="21" t="s">
        <v>2862</v>
      </c>
    </row>
    <row r="5871" spans="1:2">
      <c r="A5871" s="21" t="s">
        <v>1047</v>
      </c>
      <c r="B5871" s="21" t="s">
        <v>2377</v>
      </c>
    </row>
    <row r="5872" spans="1:2">
      <c r="A5872" s="21" t="s">
        <v>400</v>
      </c>
      <c r="B5872" s="21" t="s">
        <v>2505</v>
      </c>
    </row>
    <row r="5873" spans="1:2">
      <c r="A5873" s="21" t="s">
        <v>578</v>
      </c>
      <c r="B5873" s="21" t="s">
        <v>2352</v>
      </c>
    </row>
    <row r="5874" spans="1:2">
      <c r="A5874" s="21" t="s">
        <v>749</v>
      </c>
      <c r="B5874" s="21" t="s">
        <v>2835</v>
      </c>
    </row>
    <row r="5875" spans="1:2">
      <c r="A5875" s="21" t="s">
        <v>483</v>
      </c>
      <c r="B5875" s="21" t="s">
        <v>2652</v>
      </c>
    </row>
    <row r="5876" spans="1:2">
      <c r="A5876" s="21" t="s">
        <v>488</v>
      </c>
      <c r="B5876" s="21" t="s">
        <v>2615</v>
      </c>
    </row>
    <row r="5877" spans="1:2">
      <c r="A5877" s="21" t="s">
        <v>445</v>
      </c>
      <c r="B5877" s="21" t="s">
        <v>2836</v>
      </c>
    </row>
    <row r="5878" spans="1:2">
      <c r="A5878" s="21" t="s">
        <v>414</v>
      </c>
      <c r="B5878" s="21" t="s">
        <v>2730</v>
      </c>
    </row>
    <row r="5879" spans="1:2">
      <c r="A5879" s="21" t="s">
        <v>530</v>
      </c>
      <c r="B5879" s="21" t="s">
        <v>2362</v>
      </c>
    </row>
    <row r="5880" spans="1:2">
      <c r="A5880" s="21" t="s">
        <v>1947</v>
      </c>
      <c r="B5880" s="21" t="s">
        <v>2650</v>
      </c>
    </row>
    <row r="5881" spans="1:2">
      <c r="A5881" s="21" t="s">
        <v>445</v>
      </c>
      <c r="B5881" s="21" t="s">
        <v>2836</v>
      </c>
    </row>
    <row r="5882" spans="1:2">
      <c r="A5882" s="21" t="s">
        <v>1103</v>
      </c>
      <c r="B5882" s="21" t="s">
        <v>2266</v>
      </c>
    </row>
    <row r="5883" spans="1:2">
      <c r="A5883" s="21" t="s">
        <v>578</v>
      </c>
      <c r="B5883" s="21" t="s">
        <v>2352</v>
      </c>
    </row>
    <row r="5884" spans="1:2">
      <c r="A5884" s="21" t="s">
        <v>1101</v>
      </c>
      <c r="B5884" s="21" t="s">
        <v>2583</v>
      </c>
    </row>
    <row r="5885" spans="1:2">
      <c r="A5885" s="21" t="s">
        <v>749</v>
      </c>
      <c r="B5885" s="21" t="s">
        <v>2835</v>
      </c>
    </row>
    <row r="5886" spans="1:2">
      <c r="A5886" s="21" t="s">
        <v>445</v>
      </c>
      <c r="B5886" s="21" t="s">
        <v>2836</v>
      </c>
    </row>
    <row r="5887" spans="1:2">
      <c r="A5887" s="21" t="s">
        <v>990</v>
      </c>
      <c r="B5887" s="21" t="s">
        <v>2691</v>
      </c>
    </row>
    <row r="5888" spans="1:2">
      <c r="A5888" s="21" t="s">
        <v>2077</v>
      </c>
      <c r="B5888" s="21" t="s">
        <v>2435</v>
      </c>
    </row>
    <row r="5889" spans="1:2">
      <c r="A5889" s="21" t="s">
        <v>1098</v>
      </c>
      <c r="B5889" s="21" t="s">
        <v>2525</v>
      </c>
    </row>
    <row r="5890" spans="1:2">
      <c r="A5890" s="21" t="s">
        <v>1126</v>
      </c>
      <c r="B5890" s="21" t="s">
        <v>2405</v>
      </c>
    </row>
    <row r="5891" spans="1:2">
      <c r="A5891" s="21" t="s">
        <v>1102</v>
      </c>
      <c r="B5891" s="21" t="s">
        <v>2849</v>
      </c>
    </row>
    <row r="5892" spans="1:2">
      <c r="A5892" s="21" t="s">
        <v>2126</v>
      </c>
      <c r="B5892" s="21" t="s">
        <v>2823</v>
      </c>
    </row>
    <row r="5893" spans="1:2">
      <c r="A5893" s="21" t="s">
        <v>990</v>
      </c>
      <c r="B5893" s="21" t="s">
        <v>2691</v>
      </c>
    </row>
    <row r="5894" spans="1:2">
      <c r="A5894" s="21" t="s">
        <v>474</v>
      </c>
      <c r="B5894" s="21" t="s">
        <v>2863</v>
      </c>
    </row>
    <row r="5895" spans="1:2">
      <c r="A5895" s="21" t="s">
        <v>402</v>
      </c>
      <c r="B5895" s="21" t="s">
        <v>2725</v>
      </c>
    </row>
    <row r="5896" spans="1:2">
      <c r="A5896" s="21" t="s">
        <v>1045</v>
      </c>
      <c r="B5896" s="21" t="s">
        <v>2418</v>
      </c>
    </row>
    <row r="5897" spans="1:2">
      <c r="A5897" s="21" t="s">
        <v>1083</v>
      </c>
      <c r="B5897" s="21" t="s">
        <v>2825</v>
      </c>
    </row>
    <row r="5898" spans="1:2">
      <c r="A5898" s="21" t="s">
        <v>1026</v>
      </c>
      <c r="B5898" s="21" t="s">
        <v>2604</v>
      </c>
    </row>
    <row r="5899" spans="1:2">
      <c r="A5899" s="21" t="s">
        <v>453</v>
      </c>
      <c r="B5899" s="21" t="s">
        <v>2369</v>
      </c>
    </row>
    <row r="5900" spans="1:2">
      <c r="A5900" s="21" t="s">
        <v>1046</v>
      </c>
      <c r="B5900" s="21" t="s">
        <v>2408</v>
      </c>
    </row>
    <row r="5901" spans="1:2">
      <c r="A5901" s="21" t="s">
        <v>462</v>
      </c>
      <c r="B5901" s="21" t="s">
        <v>2658</v>
      </c>
    </row>
    <row r="5902" spans="1:2">
      <c r="A5902" s="21" t="s">
        <v>813</v>
      </c>
      <c r="B5902" s="21" t="s">
        <v>2430</v>
      </c>
    </row>
    <row r="5903" spans="1:2">
      <c r="A5903" s="21" t="s">
        <v>813</v>
      </c>
      <c r="B5903" s="21" t="s">
        <v>2430</v>
      </c>
    </row>
    <row r="5904" spans="1:2">
      <c r="A5904" s="21" t="s">
        <v>813</v>
      </c>
      <c r="B5904" s="21" t="s">
        <v>2430</v>
      </c>
    </row>
    <row r="5905" spans="1:2">
      <c r="A5905" s="21" t="s">
        <v>1026</v>
      </c>
      <c r="B5905" s="21" t="s">
        <v>2604</v>
      </c>
    </row>
    <row r="5906" spans="1:2">
      <c r="A5906" s="21" t="s">
        <v>765</v>
      </c>
      <c r="B5906" s="21" t="s">
        <v>2864</v>
      </c>
    </row>
    <row r="5907" spans="1:2">
      <c r="A5907" s="21" t="s">
        <v>699</v>
      </c>
      <c r="B5907" s="21" t="s">
        <v>2865</v>
      </c>
    </row>
    <row r="5908" spans="1:2">
      <c r="A5908" s="21" t="s">
        <v>530</v>
      </c>
      <c r="B5908" s="21" t="s">
        <v>2362</v>
      </c>
    </row>
    <row r="5909" spans="1:2">
      <c r="A5909" s="21" t="s">
        <v>589</v>
      </c>
      <c r="B5909" s="21" t="s">
        <v>2614</v>
      </c>
    </row>
    <row r="5910" spans="1:2">
      <c r="A5910" s="21" t="s">
        <v>687</v>
      </c>
      <c r="B5910" s="21" t="s">
        <v>2866</v>
      </c>
    </row>
    <row r="5911" spans="1:2">
      <c r="A5911" s="21" t="s">
        <v>2126</v>
      </c>
      <c r="B5911" s="21" t="s">
        <v>2823</v>
      </c>
    </row>
    <row r="5912" spans="1:2">
      <c r="A5912" s="21" t="s">
        <v>2025</v>
      </c>
      <c r="B5912" s="21" t="s">
        <v>2810</v>
      </c>
    </row>
    <row r="5913" spans="1:2">
      <c r="A5913" s="21" t="s">
        <v>2126</v>
      </c>
      <c r="B5913" s="21" t="s">
        <v>2823</v>
      </c>
    </row>
    <row r="5914" spans="1:2">
      <c r="A5914" s="21" t="s">
        <v>2126</v>
      </c>
      <c r="B5914" s="21" t="s">
        <v>2823</v>
      </c>
    </row>
    <row r="5915" spans="1:2">
      <c r="A5915" s="21" t="s">
        <v>96</v>
      </c>
      <c r="B5915" s="21" t="s">
        <v>2720</v>
      </c>
    </row>
    <row r="5916" spans="1:2">
      <c r="A5916" s="21" t="s">
        <v>398</v>
      </c>
      <c r="B5916" s="21" t="s">
        <v>2732</v>
      </c>
    </row>
    <row r="5917" spans="1:2">
      <c r="A5917" s="21" t="s">
        <v>721</v>
      </c>
      <c r="B5917" s="21" t="s">
        <v>2867</v>
      </c>
    </row>
    <row r="5918" spans="1:2">
      <c r="A5918" s="21" t="s">
        <v>402</v>
      </c>
      <c r="B5918" s="21" t="s">
        <v>2725</v>
      </c>
    </row>
    <row r="5919" spans="1:2">
      <c r="A5919" s="21" t="s">
        <v>450</v>
      </c>
      <c r="B5919" s="21" t="s">
        <v>2507</v>
      </c>
    </row>
    <row r="5920" spans="1:2">
      <c r="A5920" s="21" t="s">
        <v>755</v>
      </c>
      <c r="B5920" s="21" t="s">
        <v>2874</v>
      </c>
    </row>
    <row r="5921" spans="1:2">
      <c r="A5921" s="21" t="s">
        <v>327</v>
      </c>
      <c r="B5921" s="21" t="s">
        <v>2381</v>
      </c>
    </row>
    <row r="5922" spans="1:2">
      <c r="A5922" s="21" t="s">
        <v>453</v>
      </c>
      <c r="B5922" s="21" t="s">
        <v>2369</v>
      </c>
    </row>
    <row r="5923" spans="1:2">
      <c r="A5923" s="21" t="s">
        <v>2126</v>
      </c>
      <c r="B5923" s="21" t="s">
        <v>2823</v>
      </c>
    </row>
    <row r="5924" spans="1:2">
      <c r="A5924" s="21" t="s">
        <v>450</v>
      </c>
      <c r="B5924" s="21" t="s">
        <v>2507</v>
      </c>
    </row>
    <row r="5925" spans="1:2">
      <c r="A5925" s="21" t="s">
        <v>395</v>
      </c>
      <c r="B5925" s="21" t="s">
        <v>2728</v>
      </c>
    </row>
    <row r="5926" spans="1:2">
      <c r="A5926" s="21" t="s">
        <v>664</v>
      </c>
      <c r="B5926" s="21" t="s">
        <v>2492</v>
      </c>
    </row>
    <row r="5927" spans="1:2">
      <c r="A5927" s="21" t="s">
        <v>721</v>
      </c>
      <c r="B5927" s="21" t="s">
        <v>2867</v>
      </c>
    </row>
    <row r="5928" spans="1:2">
      <c r="A5928" s="21" t="s">
        <v>700</v>
      </c>
      <c r="B5928" s="21" t="s">
        <v>2646</v>
      </c>
    </row>
    <row r="5929" spans="1:2">
      <c r="A5929" s="21" t="s">
        <v>88</v>
      </c>
      <c r="B5929" s="21" t="s">
        <v>2361</v>
      </c>
    </row>
    <row r="5930" spans="1:2">
      <c r="A5930" s="21" t="s">
        <v>397</v>
      </c>
      <c r="B5930" s="21" t="s">
        <v>2724</v>
      </c>
    </row>
    <row r="5931" spans="1:2">
      <c r="A5931" s="21" t="s">
        <v>1763</v>
      </c>
      <c r="B5931" s="21" t="s">
        <v>2412</v>
      </c>
    </row>
    <row r="5932" spans="1:2">
      <c r="A5932" s="21" t="s">
        <v>716</v>
      </c>
      <c r="B5932" s="21" t="s">
        <v>2404</v>
      </c>
    </row>
    <row r="5933" spans="1:2">
      <c r="A5933" s="21" t="s">
        <v>96</v>
      </c>
      <c r="B5933" s="21" t="s">
        <v>2720</v>
      </c>
    </row>
    <row r="5934" spans="1:2">
      <c r="A5934" s="21" t="s">
        <v>1738</v>
      </c>
      <c r="B5934" s="21" t="s">
        <v>2416</v>
      </c>
    </row>
    <row r="5935" spans="1:2">
      <c r="A5935" s="21" t="s">
        <v>589</v>
      </c>
      <c r="B5935" s="21" t="s">
        <v>2614</v>
      </c>
    </row>
    <row r="5936" spans="1:2">
      <c r="A5936" s="21" t="s">
        <v>394</v>
      </c>
      <c r="B5936" s="21" t="s">
        <v>2868</v>
      </c>
    </row>
    <row r="5937" spans="1:2">
      <c r="A5937" s="21" t="s">
        <v>1006</v>
      </c>
      <c r="B5937" s="21" t="s">
        <v>2834</v>
      </c>
    </row>
    <row r="5938" spans="1:2">
      <c r="A5938" s="21" t="s">
        <v>786</v>
      </c>
      <c r="B5938" s="21" t="s">
        <v>2529</v>
      </c>
    </row>
    <row r="5939" spans="1:2">
      <c r="A5939" s="21" t="s">
        <v>504</v>
      </c>
      <c r="B5939" s="21" t="s">
        <v>2685</v>
      </c>
    </row>
    <row r="5940" spans="1:2">
      <c r="A5940" s="21" t="s">
        <v>96</v>
      </c>
      <c r="B5940" s="21" t="s">
        <v>2720</v>
      </c>
    </row>
    <row r="5941" spans="1:2">
      <c r="A5941" s="21" t="s">
        <v>441</v>
      </c>
      <c r="B5941" s="21" t="s">
        <v>2400</v>
      </c>
    </row>
    <row r="5942" spans="1:2">
      <c r="A5942" s="21" t="s">
        <v>721</v>
      </c>
      <c r="B5942" s="21" t="s">
        <v>2867</v>
      </c>
    </row>
    <row r="5943" spans="1:2">
      <c r="A5943" s="21" t="s">
        <v>778</v>
      </c>
      <c r="B5943" s="21" t="s">
        <v>2612</v>
      </c>
    </row>
    <row r="5944" spans="1:2">
      <c r="A5944" s="21" t="s">
        <v>1990</v>
      </c>
      <c r="B5944" s="21" t="s">
        <v>2667</v>
      </c>
    </row>
    <row r="5945" spans="1:2">
      <c r="A5945" s="21" t="s">
        <v>716</v>
      </c>
      <c r="B5945" s="21" t="s">
        <v>2404</v>
      </c>
    </row>
    <row r="5946" spans="1:2">
      <c r="A5946" s="21" t="s">
        <v>708</v>
      </c>
      <c r="B5946" s="21" t="s">
        <v>2432</v>
      </c>
    </row>
    <row r="5947" spans="1:2">
      <c r="A5947" s="21" t="s">
        <v>755</v>
      </c>
      <c r="B5947" s="21" t="s">
        <v>2874</v>
      </c>
    </row>
    <row r="5948" spans="1:2">
      <c r="A5948" s="21" t="s">
        <v>744</v>
      </c>
      <c r="B5948" s="21" t="s">
        <v>2630</v>
      </c>
    </row>
    <row r="5949" spans="1:2">
      <c r="A5949" s="21" t="s">
        <v>427</v>
      </c>
      <c r="B5949" s="21" t="s">
        <v>2506</v>
      </c>
    </row>
    <row r="5950" spans="1:2">
      <c r="A5950" s="21" t="s">
        <v>1016</v>
      </c>
      <c r="B5950" s="21" t="s">
        <v>2524</v>
      </c>
    </row>
    <row r="5951" spans="1:2">
      <c r="A5951" s="21" t="s">
        <v>733</v>
      </c>
      <c r="B5951" s="21" t="s">
        <v>2869</v>
      </c>
    </row>
    <row r="5952" spans="1:2">
      <c r="A5952" s="21" t="s">
        <v>968</v>
      </c>
      <c r="B5952" s="21" t="s">
        <v>2526</v>
      </c>
    </row>
    <row r="5953" spans="1:2">
      <c r="A5953" s="21" t="s">
        <v>403</v>
      </c>
      <c r="B5953" s="21" t="s">
        <v>2644</v>
      </c>
    </row>
    <row r="5954" spans="1:2">
      <c r="A5954" s="21" t="s">
        <v>368</v>
      </c>
      <c r="B5954" s="21" t="s">
        <v>2717</v>
      </c>
    </row>
    <row r="5955" spans="1:2">
      <c r="A5955" s="21" t="s">
        <v>404</v>
      </c>
      <c r="B5955" s="21" t="s">
        <v>2643</v>
      </c>
    </row>
    <row r="5956" spans="1:2">
      <c r="A5956" s="21" t="s">
        <v>2173</v>
      </c>
      <c r="B5956" s="21" t="s">
        <v>2749</v>
      </c>
    </row>
    <row r="5957" spans="1:2">
      <c r="A5957" s="21" t="s">
        <v>2126</v>
      </c>
      <c r="B5957" s="21" t="s">
        <v>2823</v>
      </c>
    </row>
    <row r="5958" spans="1:2">
      <c r="A5958" s="21" t="s">
        <v>493</v>
      </c>
      <c r="B5958" s="21" t="s">
        <v>2582</v>
      </c>
    </row>
    <row r="5959" spans="1:2">
      <c r="A5959" s="21" t="s">
        <v>2077</v>
      </c>
      <c r="B5959" s="21" t="s">
        <v>2435</v>
      </c>
    </row>
    <row r="5960" spans="1:2">
      <c r="A5960" s="21" t="s">
        <v>722</v>
      </c>
      <c r="B5960" s="21" t="s">
        <v>2821</v>
      </c>
    </row>
    <row r="5961" spans="1:2">
      <c r="A5961" s="21" t="s">
        <v>2130</v>
      </c>
      <c r="B5961" s="21" t="s">
        <v>2813</v>
      </c>
    </row>
    <row r="5962" spans="1:2">
      <c r="A5962" s="21" t="s">
        <v>1678</v>
      </c>
      <c r="B5962" s="21" t="s">
        <v>2350</v>
      </c>
    </row>
    <row r="5963" spans="1:2">
      <c r="A5963" s="21" t="s">
        <v>1990</v>
      </c>
      <c r="B5963" s="21" t="s">
        <v>2667</v>
      </c>
    </row>
    <row r="5964" spans="1:2">
      <c r="A5964" s="21" t="s">
        <v>96</v>
      </c>
      <c r="B5964" s="21" t="s">
        <v>2720</v>
      </c>
    </row>
    <row r="5965" spans="1:2">
      <c r="A5965" s="21" t="s">
        <v>704</v>
      </c>
      <c r="B5965" s="21" t="s">
        <v>2426</v>
      </c>
    </row>
    <row r="5966" spans="1:2">
      <c r="A5966" s="21" t="s">
        <v>968</v>
      </c>
      <c r="B5966" s="21" t="s">
        <v>2526</v>
      </c>
    </row>
    <row r="5967" spans="1:2">
      <c r="A5967" s="21" t="s">
        <v>403</v>
      </c>
      <c r="B5967" s="21" t="s">
        <v>2644</v>
      </c>
    </row>
    <row r="5968" spans="1:2">
      <c r="A5968" s="21" t="s">
        <v>968</v>
      </c>
      <c r="B5968" s="21" t="s">
        <v>2526</v>
      </c>
    </row>
    <row r="5969" spans="1:2">
      <c r="A5969" s="21" t="s">
        <v>473</v>
      </c>
      <c r="B5969" s="21" t="s">
        <v>2566</v>
      </c>
    </row>
    <row r="5970" spans="1:2">
      <c r="A5970" s="21" t="s">
        <v>760</v>
      </c>
      <c r="B5970" s="21" t="s">
        <v>2380</v>
      </c>
    </row>
    <row r="5971" spans="1:2">
      <c r="A5971" s="21" t="s">
        <v>1002</v>
      </c>
      <c r="B5971" s="21" t="s">
        <v>2558</v>
      </c>
    </row>
    <row r="5972" spans="1:2">
      <c r="A5972" s="21" t="s">
        <v>752</v>
      </c>
      <c r="B5972" s="21" t="s">
        <v>2531</v>
      </c>
    </row>
    <row r="5973" spans="1:2">
      <c r="A5973" s="21" t="s">
        <v>2021</v>
      </c>
      <c r="B5973" s="21" t="s">
        <v>2310</v>
      </c>
    </row>
    <row r="5974" spans="1:2">
      <c r="A5974" s="21" t="s">
        <v>398</v>
      </c>
      <c r="B5974" s="21" t="s">
        <v>2732</v>
      </c>
    </row>
    <row r="5975" spans="1:2">
      <c r="A5975" s="21" t="s">
        <v>701</v>
      </c>
      <c r="B5975" s="21" t="s">
        <v>2421</v>
      </c>
    </row>
    <row r="5976" spans="1:2">
      <c r="A5976" s="21" t="s">
        <v>1062</v>
      </c>
      <c r="B5976" s="21" t="s">
        <v>2870</v>
      </c>
    </row>
    <row r="5977" spans="1:2">
      <c r="A5977" s="21" t="s">
        <v>1012</v>
      </c>
      <c r="B5977" s="21" t="s">
        <v>2522</v>
      </c>
    </row>
    <row r="5978" spans="1:2">
      <c r="A5978" s="21" t="s">
        <v>1002</v>
      </c>
      <c r="B5978" s="21" t="s">
        <v>2558</v>
      </c>
    </row>
    <row r="5979" spans="1:2">
      <c r="A5979" s="21" t="s">
        <v>481</v>
      </c>
      <c r="B5979" s="21" t="s">
        <v>2508</v>
      </c>
    </row>
    <row r="5980" spans="1:2">
      <c r="A5980" s="21" t="s">
        <v>477</v>
      </c>
      <c r="B5980" s="21" t="s">
        <v>2697</v>
      </c>
    </row>
    <row r="5981" spans="1:2">
      <c r="A5981" s="21" t="s">
        <v>483</v>
      </c>
      <c r="B5981" s="21" t="s">
        <v>2652</v>
      </c>
    </row>
    <row r="5982" spans="1:2">
      <c r="A5982" s="21" t="s">
        <v>2077</v>
      </c>
      <c r="B5982" s="21" t="s">
        <v>2435</v>
      </c>
    </row>
    <row r="5983" spans="1:2">
      <c r="A5983" s="21" t="s">
        <v>980</v>
      </c>
      <c r="B5983" s="21" t="s">
        <v>2360</v>
      </c>
    </row>
    <row r="5984" spans="1:2">
      <c r="A5984" s="21" t="s">
        <v>88</v>
      </c>
      <c r="B5984" s="21" t="s">
        <v>2361</v>
      </c>
    </row>
    <row r="5985" spans="1:2">
      <c r="A5985" s="21" t="s">
        <v>414</v>
      </c>
      <c r="B5985" s="21" t="s">
        <v>2730</v>
      </c>
    </row>
    <row r="5986" spans="1:2">
      <c r="A5986" s="21" t="s">
        <v>2021</v>
      </c>
      <c r="B5986" s="21" t="s">
        <v>2310</v>
      </c>
    </row>
    <row r="5987" spans="1:2">
      <c r="A5987" s="21" t="s">
        <v>496</v>
      </c>
      <c r="B5987" s="21" t="s">
        <v>2700</v>
      </c>
    </row>
    <row r="5988" spans="1:2">
      <c r="A5988" s="21" t="s">
        <v>403</v>
      </c>
      <c r="B5988" s="21" t="s">
        <v>2644</v>
      </c>
    </row>
    <row r="5989" spans="1:2">
      <c r="A5989" s="21" t="s">
        <v>358</v>
      </c>
      <c r="B5989" s="21" t="s">
        <v>2358</v>
      </c>
    </row>
    <row r="5990" spans="1:2">
      <c r="A5990" s="21" t="s">
        <v>765</v>
      </c>
      <c r="B5990" s="21" t="s">
        <v>2864</v>
      </c>
    </row>
    <row r="5991" spans="1:2">
      <c r="A5991" s="21" t="s">
        <v>404</v>
      </c>
      <c r="B5991" s="21" t="s">
        <v>2643</v>
      </c>
    </row>
    <row r="5992" spans="1:2">
      <c r="A5992" s="21" t="s">
        <v>445</v>
      </c>
      <c r="B5992" s="21" t="s">
        <v>2836</v>
      </c>
    </row>
    <row r="5993" spans="1:2">
      <c r="A5993" s="21" t="s">
        <v>88</v>
      </c>
      <c r="B5993" s="21" t="s">
        <v>2361</v>
      </c>
    </row>
    <row r="5994" spans="1:2">
      <c r="A5994" s="21" t="s">
        <v>1078</v>
      </c>
      <c r="B5994" s="21" t="s">
        <v>2828</v>
      </c>
    </row>
    <row r="5995" spans="1:2">
      <c r="A5995" s="21" t="s">
        <v>714</v>
      </c>
      <c r="B5995" s="21" t="s">
        <v>2425</v>
      </c>
    </row>
    <row r="5996" spans="1:2">
      <c r="A5996" s="21" t="s">
        <v>548</v>
      </c>
      <c r="B5996" s="21" t="s">
        <v>2442</v>
      </c>
    </row>
    <row r="5997" spans="1:2">
      <c r="A5997" s="21" t="s">
        <v>481</v>
      </c>
      <c r="B5997" s="21" t="s">
        <v>2508</v>
      </c>
    </row>
    <row r="5998" spans="1:2">
      <c r="A5998" s="21" t="s">
        <v>760</v>
      </c>
      <c r="B5998" s="21" t="s">
        <v>2380</v>
      </c>
    </row>
    <row r="5999" spans="1:2">
      <c r="A5999" s="21" t="s">
        <v>1120</v>
      </c>
      <c r="B5999" s="21" t="s">
        <v>2871</v>
      </c>
    </row>
    <row r="6000" spans="1:2">
      <c r="A6000" s="21" t="s">
        <v>765</v>
      </c>
      <c r="B6000" s="21" t="s">
        <v>2864</v>
      </c>
    </row>
    <row r="6001" spans="1:2">
      <c r="A6001" s="21" t="s">
        <v>687</v>
      </c>
      <c r="B6001" s="21" t="s">
        <v>2866</v>
      </c>
    </row>
    <row r="6002" spans="1:2">
      <c r="A6002" s="21" t="s">
        <v>88</v>
      </c>
      <c r="B6002" s="21" t="s">
        <v>2361</v>
      </c>
    </row>
    <row r="6003" spans="1:2">
      <c r="A6003" s="21" t="s">
        <v>88</v>
      </c>
      <c r="B6003" s="21" t="s">
        <v>2361</v>
      </c>
    </row>
    <row r="6004" spans="1:2">
      <c r="A6004" s="21" t="s">
        <v>530</v>
      </c>
      <c r="B6004" s="21" t="s">
        <v>2362</v>
      </c>
    </row>
    <row r="6005" spans="1:2">
      <c r="A6005" s="21" t="s">
        <v>395</v>
      </c>
      <c r="B6005" s="21" t="s">
        <v>2728</v>
      </c>
    </row>
    <row r="6006" spans="1:2">
      <c r="A6006" s="21" t="s">
        <v>2025</v>
      </c>
      <c r="B6006" s="21" t="s">
        <v>2810</v>
      </c>
    </row>
    <row r="6007" spans="1:2">
      <c r="A6007" s="21" t="s">
        <v>1095</v>
      </c>
      <c r="B6007" s="21" t="s">
        <v>2832</v>
      </c>
    </row>
    <row r="6008" spans="1:2">
      <c r="A6008" s="21" t="s">
        <v>996</v>
      </c>
      <c r="B6008" s="21" t="s">
        <v>2659</v>
      </c>
    </row>
    <row r="6009" spans="1:2">
      <c r="A6009" s="21" t="s">
        <v>1990</v>
      </c>
      <c r="B6009" s="21" t="s">
        <v>2667</v>
      </c>
    </row>
    <row r="6010" spans="1:2">
      <c r="A6010" s="21" t="s">
        <v>704</v>
      </c>
      <c r="B6010" s="21" t="s">
        <v>2426</v>
      </c>
    </row>
    <row r="6011" spans="1:2">
      <c r="A6011" s="21" t="s">
        <v>403</v>
      </c>
      <c r="B6011" s="21" t="s">
        <v>2644</v>
      </c>
    </row>
    <row r="6012" spans="1:2">
      <c r="A6012" s="21" t="s">
        <v>532</v>
      </c>
      <c r="B6012" s="21" t="s">
        <v>2781</v>
      </c>
    </row>
    <row r="6013" spans="1:2">
      <c r="A6013" s="21" t="s">
        <v>687</v>
      </c>
      <c r="B6013" s="21" t="s">
        <v>2866</v>
      </c>
    </row>
    <row r="6014" spans="1:2">
      <c r="A6014" s="21" t="s">
        <v>465</v>
      </c>
      <c r="B6014" s="21" t="s">
        <v>2624</v>
      </c>
    </row>
    <row r="6015" spans="1:2">
      <c r="A6015" s="21" t="s">
        <v>427</v>
      </c>
      <c r="B6015" s="21" t="s">
        <v>2506</v>
      </c>
    </row>
    <row r="6016" spans="1:2">
      <c r="A6016" s="21" t="s">
        <v>736</v>
      </c>
      <c r="B6016" s="21" t="s">
        <v>2422</v>
      </c>
    </row>
    <row r="6017" spans="1:2">
      <c r="A6017" s="21" t="s">
        <v>747</v>
      </c>
      <c r="B6017" s="21" t="s">
        <v>2875</v>
      </c>
    </row>
    <row r="6018" spans="1:2">
      <c r="A6018" s="21" t="s">
        <v>402</v>
      </c>
      <c r="B6018" s="21" t="s">
        <v>2725</v>
      </c>
    </row>
    <row r="6019" spans="1:2">
      <c r="A6019" s="21" t="s">
        <v>428</v>
      </c>
      <c r="B6019" s="21" t="s">
        <v>2521</v>
      </c>
    </row>
    <row r="6020" spans="1:2">
      <c r="A6020" s="21" t="s">
        <v>327</v>
      </c>
      <c r="B6020" s="21" t="s">
        <v>2381</v>
      </c>
    </row>
    <row r="6021" spans="1:2">
      <c r="A6021" s="21" t="s">
        <v>1095</v>
      </c>
      <c r="B6021" s="21" t="s">
        <v>2832</v>
      </c>
    </row>
    <row r="6022" spans="1:2">
      <c r="A6022" s="21" t="s">
        <v>1990</v>
      </c>
      <c r="B6022" s="21" t="s">
        <v>2667</v>
      </c>
    </row>
    <row r="6023" spans="1:2">
      <c r="A6023" s="21" t="s">
        <v>535</v>
      </c>
      <c r="B6023" s="21" t="s">
        <v>2695</v>
      </c>
    </row>
    <row r="6024" spans="1:2">
      <c r="A6024" s="21" t="s">
        <v>403</v>
      </c>
      <c r="B6024" s="21" t="s">
        <v>2644</v>
      </c>
    </row>
    <row r="6025" spans="1:2">
      <c r="A6025" s="21" t="s">
        <v>699</v>
      </c>
      <c r="B6025" s="21" t="s">
        <v>2865</v>
      </c>
    </row>
    <row r="6026" spans="1:2">
      <c r="A6026" s="21" t="s">
        <v>397</v>
      </c>
      <c r="B6026" s="21" t="s">
        <v>2724</v>
      </c>
    </row>
    <row r="6027" spans="1:2">
      <c r="A6027" s="21" t="s">
        <v>535</v>
      </c>
      <c r="B6027" s="21" t="s">
        <v>2695</v>
      </c>
    </row>
    <row r="6028" spans="1:2">
      <c r="A6028" s="21" t="s">
        <v>518</v>
      </c>
      <c r="B6028" s="21" t="s">
        <v>2778</v>
      </c>
    </row>
    <row r="6029" spans="1:2">
      <c r="A6029" s="21" t="s">
        <v>560</v>
      </c>
      <c r="B6029" s="21" t="s">
        <v>2787</v>
      </c>
    </row>
    <row r="6030" spans="1:2">
      <c r="A6030" s="21" t="s">
        <v>300</v>
      </c>
      <c r="B6030" s="21" t="s">
        <v>2577</v>
      </c>
    </row>
    <row r="6031" spans="1:2">
      <c r="A6031" s="21" t="s">
        <v>757</v>
      </c>
      <c r="B6031" s="21" t="s">
        <v>2438</v>
      </c>
    </row>
    <row r="6032" spans="1:2">
      <c r="A6032" s="21" t="s">
        <v>604</v>
      </c>
      <c r="B6032" s="21" t="s">
        <v>2876</v>
      </c>
    </row>
    <row r="6033" spans="1:2">
      <c r="A6033" s="21" t="s">
        <v>1119</v>
      </c>
      <c r="B6033" s="21" t="s">
        <v>2872</v>
      </c>
    </row>
    <row r="6034" spans="1:2">
      <c r="A6034" s="21" t="s">
        <v>1049</v>
      </c>
      <c r="B6034" s="21" t="s">
        <v>2349</v>
      </c>
    </row>
    <row r="6035" spans="1:2">
      <c r="A6035" s="21" t="s">
        <v>1678</v>
      </c>
      <c r="B6035" s="21" t="s">
        <v>2350</v>
      </c>
    </row>
    <row r="6036" spans="1:2">
      <c r="A6036" s="21" t="s">
        <v>402</v>
      </c>
      <c r="B6036" s="21" t="s">
        <v>2725</v>
      </c>
    </row>
    <row r="6037" spans="1:2">
      <c r="A6037" s="21" t="s">
        <v>565</v>
      </c>
      <c r="B6037" s="21" t="s">
        <v>2799</v>
      </c>
    </row>
    <row r="6038" spans="1:2">
      <c r="A6038" s="21" t="s">
        <v>523</v>
      </c>
      <c r="B6038" s="21" t="s">
        <v>2764</v>
      </c>
    </row>
    <row r="6039" spans="1:2">
      <c r="A6039" s="21" t="s">
        <v>735</v>
      </c>
      <c r="B6039" s="21" t="s">
        <v>2696</v>
      </c>
    </row>
    <row r="6040" spans="1:2">
      <c r="A6040" s="21" t="s">
        <v>744</v>
      </c>
      <c r="B6040" s="21" t="s">
        <v>2630</v>
      </c>
    </row>
    <row r="6041" spans="1:2">
      <c r="A6041" s="21" t="s">
        <v>733</v>
      </c>
      <c r="B6041" s="21" t="s">
        <v>2869</v>
      </c>
    </row>
    <row r="6042" spans="1:2">
      <c r="A6042" s="21" t="s">
        <v>2216</v>
      </c>
      <c r="B6042" s="21" t="s">
        <v>2873</v>
      </c>
    </row>
    <row r="6043" spans="1:2">
      <c r="A6043" s="21" t="s">
        <v>1120</v>
      </c>
      <c r="B6043" s="21" t="s">
        <v>2871</v>
      </c>
    </row>
    <row r="6044" spans="1:2">
      <c r="A6044" s="21" t="s">
        <v>1119</v>
      </c>
      <c r="B6044" s="21" t="s">
        <v>2872</v>
      </c>
    </row>
    <row r="6045" spans="1:2">
      <c r="A6045" s="21" t="s">
        <v>398</v>
      </c>
      <c r="B6045" s="21" t="s">
        <v>2732</v>
      </c>
    </row>
    <row r="6046" spans="1:2">
      <c r="A6046" s="21" t="s">
        <v>735</v>
      </c>
      <c r="B6046" s="21" t="s">
        <v>2696</v>
      </c>
    </row>
    <row r="6047" spans="1:2">
      <c r="A6047" s="21" t="s">
        <v>535</v>
      </c>
      <c r="B6047" s="21" t="s">
        <v>2695</v>
      </c>
    </row>
    <row r="6048" spans="1:2">
      <c r="A6048" s="21" t="s">
        <v>414</v>
      </c>
      <c r="B6048" s="21" t="s">
        <v>2730</v>
      </c>
    </row>
    <row r="6049" spans="1:2">
      <c r="A6049" s="21" t="s">
        <v>518</v>
      </c>
      <c r="B6049" s="21" t="s">
        <v>2778</v>
      </c>
    </row>
    <row r="6050" spans="1:2">
      <c r="A6050" s="21" t="s">
        <v>2021</v>
      </c>
      <c r="B6050" s="21" t="s">
        <v>2310</v>
      </c>
    </row>
    <row r="6051" spans="1:2">
      <c r="A6051" s="21" t="s">
        <v>1068</v>
      </c>
      <c r="B6051" s="21" t="s">
        <v>2818</v>
      </c>
    </row>
    <row r="6052" spans="1:2">
      <c r="A6052" s="22" t="s">
        <v>2226</v>
      </c>
      <c r="B6052" s="22" t="s">
        <v>2272</v>
      </c>
    </row>
    <row r="6053" spans="1:2">
      <c r="A6053" s="22" t="s">
        <v>689</v>
      </c>
      <c r="B6053" s="22" t="s">
        <v>2602</v>
      </c>
    </row>
    <row r="6054" spans="1:2">
      <c r="A6054" s="22" t="s">
        <v>809</v>
      </c>
      <c r="B6054" s="22" t="s">
        <v>2806</v>
      </c>
    </row>
    <row r="6055" spans="1:2">
      <c r="A6055" s="22" t="s">
        <v>1092</v>
      </c>
      <c r="B6055" s="22" t="s">
        <v>2858</v>
      </c>
    </row>
    <row r="6056" spans="1:2">
      <c r="A6056" s="22" t="s">
        <v>155</v>
      </c>
      <c r="B6056" s="22" t="s">
        <v>2276</v>
      </c>
    </row>
    <row r="6057" spans="1:2">
      <c r="A6057" s="22" t="s">
        <v>656</v>
      </c>
      <c r="B6057" s="22" t="s">
        <v>2481</v>
      </c>
    </row>
    <row r="6058" spans="1:2">
      <c r="A6058" s="22" t="s">
        <v>1623</v>
      </c>
      <c r="B6058" s="22" t="s">
        <v>2480</v>
      </c>
    </row>
    <row r="6059" spans="1:2">
      <c r="A6059" s="22" t="s">
        <v>706</v>
      </c>
      <c r="B6059" s="22" t="s">
        <v>2296</v>
      </c>
    </row>
    <row r="6060" spans="1:2">
      <c r="A6060" s="22" t="s">
        <v>2027</v>
      </c>
      <c r="B6060" s="22" t="s">
        <v>2257</v>
      </c>
    </row>
    <row r="6061" spans="1:2">
      <c r="A6061" s="22" t="s">
        <v>2025</v>
      </c>
      <c r="B6061" s="22" t="s">
        <v>2810</v>
      </c>
    </row>
    <row r="6062" spans="1:2">
      <c r="A6062" s="22" t="s">
        <v>2137</v>
      </c>
      <c r="B6062" s="22" t="s">
        <v>2755</v>
      </c>
    </row>
    <row r="6063" spans="1:2">
      <c r="A6063" s="22" t="s">
        <v>2027</v>
      </c>
      <c r="B6063" s="22" t="s">
        <v>2257</v>
      </c>
    </row>
    <row r="6064" spans="1:2">
      <c r="A6064" s="22" t="s">
        <v>2025</v>
      </c>
      <c r="B6064" s="22" t="s">
        <v>2810</v>
      </c>
    </row>
    <row r="6065" spans="1:2">
      <c r="A6065" s="22" t="s">
        <v>706</v>
      </c>
      <c r="B6065" s="22" t="s">
        <v>2296</v>
      </c>
    </row>
    <row r="6066" spans="1:2">
      <c r="A6066" s="22" t="s">
        <v>2027</v>
      </c>
      <c r="B6066" s="22" t="s">
        <v>2257</v>
      </c>
    </row>
    <row r="6067" spans="1:2">
      <c r="A6067" s="22" t="s">
        <v>1686</v>
      </c>
      <c r="B6067" s="22" t="s">
        <v>2794</v>
      </c>
    </row>
    <row r="6068" spans="1:2">
      <c r="A6068" s="22" t="s">
        <v>656</v>
      </c>
      <c r="B6068" s="22" t="s">
        <v>2481</v>
      </c>
    </row>
    <row r="6069" spans="1:2">
      <c r="A6069" s="22" t="s">
        <v>2027</v>
      </c>
      <c r="B6069" s="22" t="s">
        <v>2257</v>
      </c>
    </row>
    <row r="6070" spans="1:2">
      <c r="A6070" s="22" t="s">
        <v>28</v>
      </c>
      <c r="B6070" s="22" t="s">
        <v>2734</v>
      </c>
    </row>
    <row r="6071" spans="1:2">
      <c r="A6071" s="22" t="s">
        <v>657</v>
      </c>
      <c r="B6071" s="22" t="s">
        <v>2471</v>
      </c>
    </row>
    <row r="6072" spans="1:2">
      <c r="A6072" s="22" t="s">
        <v>129</v>
      </c>
      <c r="B6072" s="22" t="s">
        <v>2271</v>
      </c>
    </row>
    <row r="6073" spans="1:2">
      <c r="A6073" s="22" t="s">
        <v>1291</v>
      </c>
      <c r="B6073" s="22" t="s">
        <v>2860</v>
      </c>
    </row>
    <row r="6074" spans="1:2">
      <c r="A6074" s="22" t="s">
        <v>2137</v>
      </c>
      <c r="B6074" s="22" t="s">
        <v>2755</v>
      </c>
    </row>
    <row r="6075" spans="1:2">
      <c r="A6075" s="22" t="s">
        <v>2004</v>
      </c>
      <c r="B6075" s="22" t="s">
        <v>2383</v>
      </c>
    </row>
    <row r="6076" spans="1:2">
      <c r="A6076" s="22" t="s">
        <v>2027</v>
      </c>
      <c r="B6076" s="22" t="s">
        <v>2257</v>
      </c>
    </row>
    <row r="6077" spans="1:2">
      <c r="A6077" s="22" t="s">
        <v>2125</v>
      </c>
      <c r="B6077" s="22" t="s">
        <v>2861</v>
      </c>
    </row>
    <row r="6078" spans="1:2">
      <c r="A6078" s="22" t="s">
        <v>2027</v>
      </c>
      <c r="B6078" s="22" t="s">
        <v>2257</v>
      </c>
    </row>
    <row r="6079" spans="1:2">
      <c r="A6079" s="22" t="s">
        <v>1715</v>
      </c>
      <c r="B6079" s="22" t="s">
        <v>2804</v>
      </c>
    </row>
    <row r="6080" spans="1:2">
      <c r="A6080" s="22" t="s">
        <v>1686</v>
      </c>
      <c r="B6080" s="22" t="s">
        <v>2794</v>
      </c>
    </row>
    <row r="6081" spans="1:2">
      <c r="A6081" s="22" t="s">
        <v>28</v>
      </c>
      <c r="B6081" s="22" t="s">
        <v>2734</v>
      </c>
    </row>
    <row r="6082" spans="1:2">
      <c r="A6082" s="22" t="s">
        <v>2226</v>
      </c>
      <c r="B6082" s="22" t="s">
        <v>2272</v>
      </c>
    </row>
    <row r="6083" spans="1:2">
      <c r="A6083" s="22" t="s">
        <v>2226</v>
      </c>
      <c r="B6083" s="22" t="s">
        <v>2272</v>
      </c>
    </row>
    <row r="6084" spans="1:2">
      <c r="A6084" s="22" t="s">
        <v>2004</v>
      </c>
      <c r="B6084" s="22" t="s">
        <v>2383</v>
      </c>
    </row>
    <row r="6085" spans="1:2">
      <c r="A6085" s="22" t="s">
        <v>2021</v>
      </c>
      <c r="B6085" s="22" t="s">
        <v>2310</v>
      </c>
    </row>
    <row r="6086" spans="1:2">
      <c r="A6086" s="22" t="s">
        <v>2027</v>
      </c>
      <c r="B6086" s="22" t="s">
        <v>2257</v>
      </c>
    </row>
    <row r="6087" spans="1:2">
      <c r="A6087" s="22" t="s">
        <v>696</v>
      </c>
      <c r="B6087" s="22" t="s">
        <v>2298</v>
      </c>
    </row>
    <row r="6088" spans="1:2">
      <c r="A6088" s="22" t="s">
        <v>2078</v>
      </c>
      <c r="B6088" s="22" t="s">
        <v>2323</v>
      </c>
    </row>
    <row r="6089" spans="1:2">
      <c r="A6089" s="22" t="s">
        <v>214</v>
      </c>
      <c r="B6089" s="22" t="s">
        <v>2294</v>
      </c>
    </row>
    <row r="6090" spans="1:2">
      <c r="A6090" s="22" t="s">
        <v>2100</v>
      </c>
      <c r="B6090" s="22" t="s">
        <v>2284</v>
      </c>
    </row>
    <row r="6091" spans="1:2">
      <c r="A6091" s="22" t="s">
        <v>2025</v>
      </c>
      <c r="B6091" s="22" t="s">
        <v>2810</v>
      </c>
    </row>
    <row r="6092" spans="1:2">
      <c r="A6092" s="22" t="s">
        <v>2027</v>
      </c>
      <c r="B6092" s="22" t="s">
        <v>2257</v>
      </c>
    </row>
    <row r="6093" spans="1:2">
      <c r="A6093" s="22" t="s">
        <v>74</v>
      </c>
      <c r="B6093" s="22" t="s">
        <v>2300</v>
      </c>
    </row>
    <row r="6094" spans="1:2">
      <c r="A6094" s="22" t="s">
        <v>214</v>
      </c>
      <c r="B6094" s="22" t="s">
        <v>2294</v>
      </c>
    </row>
    <row r="6095" spans="1:2">
      <c r="A6095" s="22" t="s">
        <v>2027</v>
      </c>
      <c r="B6095" s="22" t="s">
        <v>2257</v>
      </c>
    </row>
    <row r="6096" spans="1:2">
      <c r="A6096" s="22" t="s">
        <v>2253</v>
      </c>
      <c r="B6096" s="22" t="s">
        <v>2768</v>
      </c>
    </row>
    <row r="6097" spans="1:2">
      <c r="A6097" s="22" t="s">
        <v>2078</v>
      </c>
      <c r="B6097" s="22" t="s">
        <v>2323</v>
      </c>
    </row>
    <row r="6098" spans="1:2">
      <c r="A6098" s="22" t="s">
        <v>214</v>
      </c>
      <c r="B6098" s="22" t="s">
        <v>2294</v>
      </c>
    </row>
    <row r="6099" spans="1:2">
      <c r="A6099" s="22" t="s">
        <v>1842</v>
      </c>
      <c r="B6099" s="22" t="s">
        <v>2809</v>
      </c>
    </row>
    <row r="6100" spans="1:2">
      <c r="A6100" s="22" t="s">
        <v>214</v>
      </c>
      <c r="B6100" s="22" t="s">
        <v>2294</v>
      </c>
    </row>
    <row r="6101" spans="1:2">
      <c r="A6101" s="22" t="s">
        <v>1513</v>
      </c>
      <c r="B6101" s="22" t="s">
        <v>2767</v>
      </c>
    </row>
    <row r="6102" spans="1:2">
      <c r="A6102" s="22" t="s">
        <v>129</v>
      </c>
      <c r="B6102" s="22" t="s">
        <v>2271</v>
      </c>
    </row>
    <row r="6103" spans="1:2">
      <c r="A6103" s="22" t="s">
        <v>2027</v>
      </c>
      <c r="B6103" s="22" t="s">
        <v>2257</v>
      </c>
    </row>
    <row r="6104" spans="1:2">
      <c r="A6104" s="22" t="s">
        <v>155</v>
      </c>
      <c r="B6104" s="22" t="s">
        <v>2276</v>
      </c>
    </row>
    <row r="6105" spans="1:2">
      <c r="A6105" s="22" t="s">
        <v>1994</v>
      </c>
      <c r="B6105" s="22" t="s">
        <v>2593</v>
      </c>
    </row>
    <row r="6106" spans="1:2">
      <c r="A6106" s="22" t="s">
        <v>654</v>
      </c>
      <c r="B6106" s="22" t="s">
        <v>2495</v>
      </c>
    </row>
    <row r="6107" spans="1:2">
      <c r="A6107" s="22" t="s">
        <v>74</v>
      </c>
      <c r="B6107" s="22" t="s">
        <v>2300</v>
      </c>
    </row>
    <row r="6108" spans="1:2">
      <c r="A6108" s="22" t="s">
        <v>2078</v>
      </c>
      <c r="B6108" s="22" t="s">
        <v>2323</v>
      </c>
    </row>
    <row r="6109" spans="1:2">
      <c r="A6109" s="22" t="s">
        <v>1715</v>
      </c>
      <c r="B6109" s="22" t="s">
        <v>2804</v>
      </c>
    </row>
    <row r="6110" spans="1:2">
      <c r="A6110" s="22" t="s">
        <v>2078</v>
      </c>
      <c r="B6110" s="22" t="s">
        <v>2323</v>
      </c>
    </row>
    <row r="6111" spans="1:2">
      <c r="A6111" s="22" t="s">
        <v>2025</v>
      </c>
      <c r="B6111" s="22" t="s">
        <v>2810</v>
      </c>
    </row>
    <row r="6112" spans="1:2">
      <c r="A6112" s="22" t="s">
        <v>697</v>
      </c>
      <c r="B6112" s="22" t="s">
        <v>2297</v>
      </c>
    </row>
    <row r="6113" spans="1:2">
      <c r="A6113" s="22" t="s">
        <v>1715</v>
      </c>
      <c r="B6113" s="22" t="s">
        <v>2804</v>
      </c>
    </row>
    <row r="6114" spans="1:2">
      <c r="A6114" s="22" t="s">
        <v>2145</v>
      </c>
      <c r="B6114" s="22" t="s">
        <v>2877</v>
      </c>
    </row>
    <row r="6115" spans="1:2">
      <c r="A6115" s="22" t="s">
        <v>74</v>
      </c>
      <c r="B6115" s="22" t="s">
        <v>2300</v>
      </c>
    </row>
    <row r="6116" spans="1:2">
      <c r="A6116" s="22" t="s">
        <v>2027</v>
      </c>
      <c r="B6116" s="22" t="s">
        <v>2257</v>
      </c>
    </row>
    <row r="6117" spans="1:2">
      <c r="A6117" s="22" t="s">
        <v>2027</v>
      </c>
      <c r="B6117" s="22" t="s">
        <v>2257</v>
      </c>
    </row>
    <row r="6118" spans="1:2">
      <c r="A6118" s="22" t="s">
        <v>1715</v>
      </c>
      <c r="B6118" s="22" t="s">
        <v>2804</v>
      </c>
    </row>
    <row r="6119" spans="1:2">
      <c r="A6119" s="22" t="s">
        <v>1859</v>
      </c>
      <c r="B6119" s="22" t="s">
        <v>2773</v>
      </c>
    </row>
    <row r="6120" spans="1:2">
      <c r="A6120" s="22" t="s">
        <v>131</v>
      </c>
      <c r="B6120" s="22" t="s">
        <v>2738</v>
      </c>
    </row>
    <row r="6121" spans="1:2">
      <c r="A6121" s="22" t="s">
        <v>2027</v>
      </c>
      <c r="B6121" s="22" t="s">
        <v>2257</v>
      </c>
    </row>
    <row r="6122" spans="1:2">
      <c r="A6122" s="22" t="s">
        <v>1861</v>
      </c>
      <c r="B6122" s="22" t="s">
        <v>2476</v>
      </c>
    </row>
    <row r="6123" spans="1:2">
      <c r="A6123" s="22" t="s">
        <v>220</v>
      </c>
      <c r="B6123" s="22" t="s">
        <v>2711</v>
      </c>
    </row>
    <row r="6124" spans="1:2">
      <c r="A6124" s="22" t="s">
        <v>2027</v>
      </c>
      <c r="B6124" s="22" t="s">
        <v>2257</v>
      </c>
    </row>
    <row r="6125" spans="1:2">
      <c r="A6125" s="22" t="s">
        <v>1102</v>
      </c>
      <c r="B6125" s="22" t="s">
        <v>2849</v>
      </c>
    </row>
    <row r="6126" spans="1:2">
      <c r="A6126" s="22" t="s">
        <v>2027</v>
      </c>
      <c r="B6126" s="22" t="s">
        <v>2257</v>
      </c>
    </row>
    <row r="6127" spans="1:2">
      <c r="A6127" s="22" t="s">
        <v>51</v>
      </c>
      <c r="B6127" s="22" t="s">
        <v>2543</v>
      </c>
    </row>
    <row r="6128" spans="1:2">
      <c r="A6128" s="22" t="s">
        <v>214</v>
      </c>
      <c r="B6128" s="22" t="s">
        <v>2294</v>
      </c>
    </row>
    <row r="6129" spans="1:2">
      <c r="A6129" s="22" t="s">
        <v>706</v>
      </c>
      <c r="B6129" s="22" t="s">
        <v>2296</v>
      </c>
    </row>
    <row r="6130" spans="1:2">
      <c r="A6130" s="22" t="s">
        <v>2137</v>
      </c>
      <c r="B6130" s="22" t="s">
        <v>2755</v>
      </c>
    </row>
    <row r="6131" spans="1:2">
      <c r="A6131" s="22" t="s">
        <v>1686</v>
      </c>
      <c r="B6131" s="22" t="s">
        <v>2794</v>
      </c>
    </row>
    <row r="6132" spans="1:2">
      <c r="A6132" s="22" t="s">
        <v>2027</v>
      </c>
      <c r="B6132" s="22" t="s">
        <v>2257</v>
      </c>
    </row>
    <row r="6133" spans="1:2">
      <c r="A6133" s="22" t="s">
        <v>2027</v>
      </c>
      <c r="B6133" s="22" t="s">
        <v>2257</v>
      </c>
    </row>
    <row r="6134" spans="1:2">
      <c r="A6134" s="22" t="s">
        <v>214</v>
      </c>
      <c r="B6134" s="22" t="s">
        <v>2294</v>
      </c>
    </row>
    <row r="6135" spans="1:2">
      <c r="A6135" s="22" t="s">
        <v>2027</v>
      </c>
      <c r="B6135" s="22" t="s">
        <v>2257</v>
      </c>
    </row>
    <row r="6136" spans="1:2">
      <c r="A6136" s="22" t="s">
        <v>701</v>
      </c>
      <c r="B6136" s="22" t="s">
        <v>2421</v>
      </c>
    </row>
    <row r="6137" spans="1:2">
      <c r="A6137" s="22" t="s">
        <v>980</v>
      </c>
      <c r="B6137" s="22" t="s">
        <v>2360</v>
      </c>
    </row>
    <row r="6138" spans="1:2">
      <c r="A6138" s="22" t="s">
        <v>88</v>
      </c>
      <c r="B6138" s="22" t="s">
        <v>2361</v>
      </c>
    </row>
    <row r="6139" spans="1:2">
      <c r="A6139" s="22" t="s">
        <v>404</v>
      </c>
      <c r="B6139" s="22" t="s">
        <v>2643</v>
      </c>
    </row>
    <row r="6140" spans="1:2">
      <c r="A6140" s="22" t="s">
        <v>445</v>
      </c>
      <c r="B6140" s="22" t="s">
        <v>2836</v>
      </c>
    </row>
    <row r="6141" spans="1:2">
      <c r="A6141" s="22" t="s">
        <v>88</v>
      </c>
      <c r="B6141" s="22" t="s">
        <v>2361</v>
      </c>
    </row>
    <row r="6142" spans="1:2">
      <c r="A6142" s="22" t="s">
        <v>1078</v>
      </c>
      <c r="B6142" s="22" t="s">
        <v>2828</v>
      </c>
    </row>
    <row r="6143" spans="1:2">
      <c r="A6143" s="22" t="s">
        <v>714</v>
      </c>
      <c r="B6143" s="22" t="s">
        <v>2425</v>
      </c>
    </row>
    <row r="6144" spans="1:2">
      <c r="A6144" s="22" t="s">
        <v>548</v>
      </c>
      <c r="B6144" s="22" t="s">
        <v>2442</v>
      </c>
    </row>
    <row r="6145" spans="1:2">
      <c r="A6145" s="22" t="s">
        <v>765</v>
      </c>
      <c r="B6145" s="22" t="s">
        <v>2864</v>
      </c>
    </row>
    <row r="6146" spans="1:2">
      <c r="A6146" s="22" t="s">
        <v>687</v>
      </c>
      <c r="B6146" s="22" t="s">
        <v>2866</v>
      </c>
    </row>
    <row r="6147" spans="1:2">
      <c r="A6147" s="22" t="s">
        <v>88</v>
      </c>
      <c r="B6147" s="22" t="s">
        <v>2361</v>
      </c>
    </row>
    <row r="6148" spans="1:2">
      <c r="A6148" s="22" t="s">
        <v>88</v>
      </c>
      <c r="B6148" s="22" t="s">
        <v>2361</v>
      </c>
    </row>
    <row r="6149" spans="1:2">
      <c r="A6149" s="22" t="s">
        <v>530</v>
      </c>
      <c r="B6149" s="22" t="s">
        <v>2362</v>
      </c>
    </row>
    <row r="6150" spans="1:2">
      <c r="A6150" s="22" t="s">
        <v>395</v>
      </c>
      <c r="B6150" s="22" t="s">
        <v>2728</v>
      </c>
    </row>
    <row r="6151" spans="1:2">
      <c r="A6151" s="22" t="s">
        <v>2025</v>
      </c>
      <c r="B6151" s="22" t="s">
        <v>2810</v>
      </c>
    </row>
    <row r="6152" spans="1:2">
      <c r="A6152" s="22" t="s">
        <v>1095</v>
      </c>
      <c r="B6152" s="22" t="s">
        <v>2832</v>
      </c>
    </row>
    <row r="6153" spans="1:2">
      <c r="A6153" s="22" t="s">
        <v>996</v>
      </c>
      <c r="B6153" s="22" t="s">
        <v>2659</v>
      </c>
    </row>
    <row r="6154" spans="1:2">
      <c r="A6154" s="22" t="s">
        <v>1990</v>
      </c>
      <c r="B6154" s="22" t="s">
        <v>2667</v>
      </c>
    </row>
    <row r="6155" spans="1:2">
      <c r="A6155" s="22" t="s">
        <v>704</v>
      </c>
      <c r="B6155" s="22" t="s">
        <v>2426</v>
      </c>
    </row>
    <row r="6156" spans="1:2">
      <c r="A6156" s="22" t="s">
        <v>403</v>
      </c>
      <c r="B6156" s="22" t="s">
        <v>2644</v>
      </c>
    </row>
    <row r="6157" spans="1:2">
      <c r="A6157" s="22" t="s">
        <v>532</v>
      </c>
      <c r="B6157" s="22" t="s">
        <v>2781</v>
      </c>
    </row>
    <row r="6158" spans="1:2">
      <c r="A6158" s="22" t="s">
        <v>687</v>
      </c>
      <c r="B6158" s="22" t="s">
        <v>2866</v>
      </c>
    </row>
    <row r="6159" spans="1:2">
      <c r="A6159" s="22" t="s">
        <v>465</v>
      </c>
      <c r="B6159" s="22" t="s">
        <v>2624</v>
      </c>
    </row>
    <row r="6160" spans="1:2">
      <c r="A6160" s="22" t="s">
        <v>427</v>
      </c>
      <c r="B6160" s="22" t="s">
        <v>2506</v>
      </c>
    </row>
    <row r="6161" spans="1:2">
      <c r="A6161" s="22" t="s">
        <v>736</v>
      </c>
      <c r="B6161" s="22" t="s">
        <v>2422</v>
      </c>
    </row>
    <row r="6162" spans="1:2">
      <c r="A6162" s="22" t="s">
        <v>747</v>
      </c>
      <c r="B6162" s="22" t="s">
        <v>2875</v>
      </c>
    </row>
    <row r="6163" spans="1:2">
      <c r="A6163" s="22" t="s">
        <v>402</v>
      </c>
      <c r="B6163" s="22" t="s">
        <v>2725</v>
      </c>
    </row>
    <row r="6164" spans="1:2">
      <c r="A6164" s="22" t="s">
        <v>428</v>
      </c>
      <c r="B6164" s="22" t="s">
        <v>2521</v>
      </c>
    </row>
    <row r="6165" spans="1:2">
      <c r="A6165" s="22" t="s">
        <v>327</v>
      </c>
      <c r="B6165" s="22" t="s">
        <v>2381</v>
      </c>
    </row>
    <row r="6166" spans="1:2">
      <c r="A6166" s="22" t="s">
        <v>1095</v>
      </c>
      <c r="B6166" s="22" t="s">
        <v>2832</v>
      </c>
    </row>
    <row r="6167" spans="1:2">
      <c r="A6167" s="22" t="s">
        <v>1990</v>
      </c>
      <c r="B6167" s="22" t="s">
        <v>2667</v>
      </c>
    </row>
    <row r="6168" spans="1:2">
      <c r="A6168" s="22" t="s">
        <v>535</v>
      </c>
      <c r="B6168" s="22" t="s">
        <v>2695</v>
      </c>
    </row>
    <row r="6169" spans="1:2">
      <c r="A6169" s="22" t="s">
        <v>397</v>
      </c>
      <c r="B6169" s="22" t="s">
        <v>2724</v>
      </c>
    </row>
    <row r="6170" spans="1:2">
      <c r="A6170" s="22" t="s">
        <v>535</v>
      </c>
      <c r="B6170" s="22" t="s">
        <v>2695</v>
      </c>
    </row>
    <row r="6171" spans="1:2">
      <c r="A6171" s="22" t="s">
        <v>518</v>
      </c>
      <c r="B6171" s="22" t="s">
        <v>2778</v>
      </c>
    </row>
    <row r="6172" spans="1:2">
      <c r="A6172" s="22" t="s">
        <v>560</v>
      </c>
      <c r="B6172" s="22" t="s">
        <v>2787</v>
      </c>
    </row>
    <row r="6173" spans="1:2">
      <c r="A6173" s="22" t="s">
        <v>300</v>
      </c>
      <c r="B6173" s="22" t="s">
        <v>2577</v>
      </c>
    </row>
    <row r="6174" spans="1:2">
      <c r="A6174" s="22" t="s">
        <v>757</v>
      </c>
      <c r="B6174" s="22" t="s">
        <v>2438</v>
      </c>
    </row>
    <row r="6175" spans="1:2">
      <c r="A6175" s="22" t="s">
        <v>604</v>
      </c>
      <c r="B6175" s="22" t="s">
        <v>2876</v>
      </c>
    </row>
    <row r="6176" spans="1:2">
      <c r="A6176" s="22" t="s">
        <v>1119</v>
      </c>
      <c r="B6176" s="22" t="s">
        <v>2872</v>
      </c>
    </row>
    <row r="6177" spans="1:2">
      <c r="A6177" s="22" t="s">
        <v>1049</v>
      </c>
      <c r="B6177" s="22" t="s">
        <v>2349</v>
      </c>
    </row>
    <row r="6178" spans="1:2">
      <c r="A6178" s="22" t="s">
        <v>1678</v>
      </c>
      <c r="B6178" s="22" t="s">
        <v>2350</v>
      </c>
    </row>
    <row r="6179" spans="1:2">
      <c r="A6179" s="22" t="s">
        <v>402</v>
      </c>
      <c r="B6179" s="22" t="s">
        <v>2725</v>
      </c>
    </row>
    <row r="6180" spans="1:2">
      <c r="A6180" s="22" t="s">
        <v>565</v>
      </c>
      <c r="B6180" s="22" t="s">
        <v>2799</v>
      </c>
    </row>
    <row r="6181" spans="1:2">
      <c r="A6181" s="22" t="s">
        <v>523</v>
      </c>
      <c r="B6181" s="22" t="s">
        <v>2764</v>
      </c>
    </row>
    <row r="6182" spans="1:2">
      <c r="A6182" s="22" t="s">
        <v>735</v>
      </c>
      <c r="B6182" s="22" t="s">
        <v>2696</v>
      </c>
    </row>
    <row r="6183" spans="1:2">
      <c r="A6183" s="22" t="s">
        <v>744</v>
      </c>
      <c r="B6183" s="22" t="s">
        <v>2630</v>
      </c>
    </row>
    <row r="6184" spans="1:2">
      <c r="A6184" s="22" t="s">
        <v>733</v>
      </c>
      <c r="B6184" s="22" t="s">
        <v>2869</v>
      </c>
    </row>
    <row r="6185" spans="1:2">
      <c r="A6185" s="22" t="s">
        <v>2216</v>
      </c>
      <c r="B6185" s="22" t="s">
        <v>2873</v>
      </c>
    </row>
    <row r="6186" spans="1:2">
      <c r="A6186" s="22" t="s">
        <v>1120</v>
      </c>
      <c r="B6186" s="22" t="s">
        <v>2871</v>
      </c>
    </row>
    <row r="6187" spans="1:2">
      <c r="A6187" s="22" t="s">
        <v>1119</v>
      </c>
      <c r="B6187" s="22" t="s">
        <v>2872</v>
      </c>
    </row>
    <row r="6188" spans="1:2">
      <c r="A6188" s="22" t="s">
        <v>398</v>
      </c>
      <c r="B6188" s="22" t="s">
        <v>2732</v>
      </c>
    </row>
    <row r="6189" spans="1:2">
      <c r="A6189" s="22" t="s">
        <v>735</v>
      </c>
      <c r="B6189" s="22" t="s">
        <v>2696</v>
      </c>
    </row>
    <row r="6190" spans="1:2">
      <c r="A6190" s="22" t="s">
        <v>535</v>
      </c>
      <c r="B6190" s="22" t="s">
        <v>2695</v>
      </c>
    </row>
    <row r="6191" spans="1:2">
      <c r="A6191" s="22" t="s">
        <v>414</v>
      </c>
      <c r="B6191" s="22" t="s">
        <v>2730</v>
      </c>
    </row>
    <row r="6192" spans="1:2">
      <c r="A6192" s="22" t="s">
        <v>518</v>
      </c>
      <c r="B6192" s="22" t="s">
        <v>2778</v>
      </c>
    </row>
    <row r="6193" spans="1:2">
      <c r="A6193" s="22" t="s">
        <v>2021</v>
      </c>
      <c r="B6193" s="22" t="s">
        <v>2310</v>
      </c>
    </row>
    <row r="6194" spans="1:2">
      <c r="A6194" s="22" t="s">
        <v>1068</v>
      </c>
      <c r="B6194" s="22" t="s">
        <v>2818</v>
      </c>
    </row>
    <row r="6195" spans="1:2">
      <c r="A6195" s="22" t="s">
        <v>733</v>
      </c>
      <c r="B6195" s="22" t="s">
        <v>2869</v>
      </c>
    </row>
    <row r="6196" spans="1:2">
      <c r="A6196" s="22" t="s">
        <v>1014</v>
      </c>
      <c r="B6196" s="22" t="s">
        <v>2379</v>
      </c>
    </row>
    <row r="6197" spans="1:2">
      <c r="A6197" s="22" t="s">
        <v>1049</v>
      </c>
      <c r="B6197" s="22" t="s">
        <v>2349</v>
      </c>
    </row>
    <row r="6198" spans="1:2">
      <c r="A6198" s="22" t="s">
        <v>1070</v>
      </c>
      <c r="B6198" s="22" t="s">
        <v>2878</v>
      </c>
    </row>
    <row r="6199" spans="1:2">
      <c r="A6199" s="22" t="s">
        <v>1095</v>
      </c>
      <c r="B6199" s="22" t="s">
        <v>2832</v>
      </c>
    </row>
    <row r="6200" spans="1:2">
      <c r="A6200" s="22" t="s">
        <v>1068</v>
      </c>
      <c r="B6200" s="22" t="s">
        <v>2818</v>
      </c>
    </row>
    <row r="6201" spans="1:2">
      <c r="A6201" s="22" t="s">
        <v>1026</v>
      </c>
      <c r="B6201" s="22" t="s">
        <v>2604</v>
      </c>
    </row>
    <row r="6202" spans="1:2">
      <c r="A6202" s="22" t="s">
        <v>536</v>
      </c>
      <c r="B6202" s="22" t="s">
        <v>2879</v>
      </c>
    </row>
    <row r="6203" spans="1:2">
      <c r="A6203" s="22" t="s">
        <v>530</v>
      </c>
      <c r="B6203" s="22" t="s">
        <v>2362</v>
      </c>
    </row>
    <row r="6204" spans="1:2">
      <c r="A6204" s="22" t="s">
        <v>88</v>
      </c>
      <c r="B6204" s="22" t="s">
        <v>2361</v>
      </c>
    </row>
    <row r="6205" spans="1:2">
      <c r="A6205" s="22" t="s">
        <v>2126</v>
      </c>
      <c r="B6205" s="22" t="s">
        <v>2823</v>
      </c>
    </row>
    <row r="6206" spans="1:2">
      <c r="A6206" s="22" t="s">
        <v>1026</v>
      </c>
      <c r="B6206" s="22" t="s">
        <v>2604</v>
      </c>
    </row>
    <row r="6207" spans="1:2">
      <c r="A6207" s="22" t="s">
        <v>453</v>
      </c>
      <c r="B6207" s="22" t="s">
        <v>2369</v>
      </c>
    </row>
    <row r="6208" spans="1:2">
      <c r="A6208" s="22" t="s">
        <v>813</v>
      </c>
      <c r="B6208" s="22" t="s">
        <v>2430</v>
      </c>
    </row>
    <row r="6209" spans="1:2">
      <c r="A6209" s="22" t="s">
        <v>2126</v>
      </c>
      <c r="B6209" s="22" t="s">
        <v>2823</v>
      </c>
    </row>
    <row r="6210" spans="1:2">
      <c r="A6210" s="22" t="s">
        <v>2130</v>
      </c>
      <c r="B6210" s="22" t="s">
        <v>2813</v>
      </c>
    </row>
    <row r="6211" spans="1:2">
      <c r="A6211" s="22" t="s">
        <v>994</v>
      </c>
      <c r="B6211" s="22" t="s">
        <v>2411</v>
      </c>
    </row>
    <row r="6212" spans="1:2">
      <c r="A6212" s="22" t="s">
        <v>507</v>
      </c>
      <c r="B6212" s="22" t="s">
        <v>2388</v>
      </c>
    </row>
    <row r="6213" spans="1:2">
      <c r="A6213" s="22" t="s">
        <v>453</v>
      </c>
      <c r="B6213" s="22" t="s">
        <v>2369</v>
      </c>
    </row>
    <row r="6214" spans="1:2">
      <c r="A6214" s="22" t="s">
        <v>708</v>
      </c>
      <c r="B6214" s="22" t="s">
        <v>2432</v>
      </c>
    </row>
    <row r="6215" spans="1:2">
      <c r="A6215" s="22" t="s">
        <v>825</v>
      </c>
      <c r="B6215" s="22" t="s">
        <v>2606</v>
      </c>
    </row>
    <row r="6216" spans="1:2">
      <c r="A6216" s="22" t="s">
        <v>2126</v>
      </c>
      <c r="B6216" s="22" t="s">
        <v>2823</v>
      </c>
    </row>
    <row r="6217" spans="1:2">
      <c r="A6217" s="22" t="s">
        <v>327</v>
      </c>
      <c r="B6217" s="22" t="s">
        <v>2381</v>
      </c>
    </row>
    <row r="6218" spans="1:2">
      <c r="A6218" s="22" t="s">
        <v>2130</v>
      </c>
      <c r="B6218" s="22" t="s">
        <v>2813</v>
      </c>
    </row>
    <row r="6219" spans="1:2">
      <c r="A6219" s="22" t="s">
        <v>1947</v>
      </c>
      <c r="B6219" s="22" t="s">
        <v>2650</v>
      </c>
    </row>
    <row r="6220" spans="1:2">
      <c r="A6220" s="22" t="s">
        <v>458</v>
      </c>
      <c r="B6220" s="22" t="s">
        <v>2608</v>
      </c>
    </row>
    <row r="6221" spans="1:2">
      <c r="A6221" s="22" t="s">
        <v>823</v>
      </c>
      <c r="B6221" s="22" t="s">
        <v>2555</v>
      </c>
    </row>
    <row r="6222" spans="1:2">
      <c r="A6222" s="22" t="s">
        <v>88</v>
      </c>
      <c r="B6222" s="22" t="s">
        <v>2361</v>
      </c>
    </row>
    <row r="6223" spans="1:2">
      <c r="A6223" s="22" t="s">
        <v>1948</v>
      </c>
      <c r="B6223" s="22" t="s">
        <v>2648</v>
      </c>
    </row>
    <row r="6224" spans="1:2">
      <c r="A6224" s="22" t="s">
        <v>1002</v>
      </c>
      <c r="B6224" s="22" t="s">
        <v>2558</v>
      </c>
    </row>
    <row r="6225" spans="1:2">
      <c r="A6225" s="22" t="s">
        <v>441</v>
      </c>
      <c r="B6225" s="22" t="s">
        <v>2400</v>
      </c>
    </row>
    <row r="6226" spans="1:2">
      <c r="A6226" s="22" t="s">
        <v>727</v>
      </c>
      <c r="B6226" s="22" t="s">
        <v>2363</v>
      </c>
    </row>
    <row r="6227" spans="1:2">
      <c r="A6227" s="22" t="s">
        <v>755</v>
      </c>
      <c r="B6227" s="22" t="s">
        <v>2874</v>
      </c>
    </row>
    <row r="6228" spans="1:2">
      <c r="A6228" s="22" t="s">
        <v>414</v>
      </c>
      <c r="B6228" s="22" t="s">
        <v>2730</v>
      </c>
    </row>
    <row r="6229" spans="1:2">
      <c r="A6229" s="22" t="s">
        <v>368</v>
      </c>
      <c r="B6229" s="22" t="s">
        <v>2717</v>
      </c>
    </row>
    <row r="6230" spans="1:2">
      <c r="A6230" s="22" t="s">
        <v>2126</v>
      </c>
      <c r="B6230" s="22" t="s">
        <v>2823</v>
      </c>
    </row>
    <row r="6231" spans="1:2">
      <c r="A6231" s="22" t="s">
        <v>2025</v>
      </c>
      <c r="B6231" s="22" t="s">
        <v>2810</v>
      </c>
    </row>
    <row r="6232" spans="1:2">
      <c r="A6232" s="22" t="s">
        <v>395</v>
      </c>
      <c r="B6232" s="22" t="s">
        <v>2728</v>
      </c>
    </row>
    <row r="6233" spans="1:2">
      <c r="A6233" s="22" t="s">
        <v>786</v>
      </c>
      <c r="B6233" s="22" t="s">
        <v>2529</v>
      </c>
    </row>
    <row r="6234" spans="1:2">
      <c r="A6234" s="22" t="s">
        <v>708</v>
      </c>
      <c r="B6234" s="22" t="s">
        <v>2432</v>
      </c>
    </row>
    <row r="6235" spans="1:2">
      <c r="A6235" s="22" t="s">
        <v>413</v>
      </c>
      <c r="B6235" s="22" t="s">
        <v>2760</v>
      </c>
    </row>
    <row r="6236" spans="1:2">
      <c r="A6236" s="22" t="s">
        <v>724</v>
      </c>
      <c r="B6236" s="22" t="s">
        <v>2816</v>
      </c>
    </row>
    <row r="6237" spans="1:2">
      <c r="A6237" s="22" t="s">
        <v>472</v>
      </c>
      <c r="B6237" s="22" t="s">
        <v>2563</v>
      </c>
    </row>
    <row r="6238" spans="1:2">
      <c r="A6238" s="22" t="s">
        <v>398</v>
      </c>
      <c r="B6238" s="22" t="s">
        <v>2732</v>
      </c>
    </row>
    <row r="6239" spans="1:2">
      <c r="A6239" s="22" t="s">
        <v>566</v>
      </c>
      <c r="B6239" s="22" t="s">
        <v>2688</v>
      </c>
    </row>
    <row r="6240" spans="1:2">
      <c r="A6240" s="22" t="s">
        <v>372</v>
      </c>
      <c r="B6240" s="22" t="s">
        <v>2880</v>
      </c>
    </row>
    <row r="6241" spans="1:2">
      <c r="A6241" s="22" t="s">
        <v>700</v>
      </c>
      <c r="B6241" s="22" t="s">
        <v>2646</v>
      </c>
    </row>
    <row r="6242" spans="1:2">
      <c r="A6242" s="22" t="s">
        <v>372</v>
      </c>
      <c r="B6242" s="22" t="s">
        <v>2880</v>
      </c>
    </row>
    <row r="6243" spans="1:2">
      <c r="A6243" s="22" t="s">
        <v>381</v>
      </c>
      <c r="B6243" s="22" t="s">
        <v>2881</v>
      </c>
    </row>
    <row r="6244" spans="1:2">
      <c r="A6244" s="22" t="s">
        <v>724</v>
      </c>
      <c r="B6244" s="22" t="s">
        <v>2816</v>
      </c>
    </row>
    <row r="6245" spans="1:2">
      <c r="A6245" s="22" t="s">
        <v>968</v>
      </c>
      <c r="B6245" s="22" t="s">
        <v>2526</v>
      </c>
    </row>
    <row r="6246" spans="1:2">
      <c r="A6246" s="22" t="s">
        <v>414</v>
      </c>
      <c r="B6246" s="22" t="s">
        <v>2730</v>
      </c>
    </row>
    <row r="6247" spans="1:2">
      <c r="A6247" s="22" t="s">
        <v>1990</v>
      </c>
      <c r="B6247" s="22" t="s">
        <v>2667</v>
      </c>
    </row>
    <row r="6248" spans="1:2">
      <c r="A6248" s="22" t="s">
        <v>463</v>
      </c>
      <c r="B6248" s="22" t="s">
        <v>2718</v>
      </c>
    </row>
    <row r="6249" spans="1:2">
      <c r="A6249" s="22" t="s">
        <v>756</v>
      </c>
      <c r="B6249" s="22" t="s">
        <v>2829</v>
      </c>
    </row>
    <row r="6250" spans="1:2">
      <c r="A6250" s="22" t="s">
        <v>368</v>
      </c>
      <c r="B6250" s="22" t="s">
        <v>2717</v>
      </c>
    </row>
    <row r="6251" spans="1:2">
      <c r="A6251" s="22" t="s">
        <v>1049</v>
      </c>
      <c r="B6251" s="22" t="s">
        <v>2349</v>
      </c>
    </row>
    <row r="6252" spans="1:2">
      <c r="A6252" s="22" t="s">
        <v>494</v>
      </c>
      <c r="B6252" s="22" t="s">
        <v>2882</v>
      </c>
    </row>
    <row r="6253" spans="1:2">
      <c r="A6253" s="22" t="s">
        <v>1678</v>
      </c>
      <c r="B6253" s="22" t="s">
        <v>2350</v>
      </c>
    </row>
    <row r="6254" spans="1:2">
      <c r="A6254" s="22" t="s">
        <v>395</v>
      </c>
      <c r="B6254" s="22" t="s">
        <v>2728</v>
      </c>
    </row>
    <row r="6255" spans="1:2">
      <c r="A6255" s="22" t="s">
        <v>398</v>
      </c>
      <c r="B6255" s="22" t="s">
        <v>2732</v>
      </c>
    </row>
    <row r="6256" spans="1:2">
      <c r="A6256" s="22" t="s">
        <v>381</v>
      </c>
      <c r="B6256" s="22" t="s">
        <v>2881</v>
      </c>
    </row>
    <row r="6257" spans="1:2">
      <c r="A6257" s="22" t="s">
        <v>2154</v>
      </c>
      <c r="B6257" s="22" t="s">
        <v>2883</v>
      </c>
    </row>
    <row r="6258" spans="1:2">
      <c r="A6258" s="22" t="s">
        <v>810</v>
      </c>
      <c r="B6258" s="22" t="s">
        <v>2569</v>
      </c>
    </row>
    <row r="6259" spans="1:2">
      <c r="A6259" s="22" t="s">
        <v>541</v>
      </c>
      <c r="B6259" s="22" t="s">
        <v>2783</v>
      </c>
    </row>
    <row r="6260" spans="1:2">
      <c r="A6260" s="22" t="s">
        <v>560</v>
      </c>
      <c r="B6260" s="22" t="s">
        <v>2787</v>
      </c>
    </row>
    <row r="6261" spans="1:2">
      <c r="A6261" s="22" t="s">
        <v>358</v>
      </c>
      <c r="B6261" s="22" t="s">
        <v>2358</v>
      </c>
    </row>
    <row r="6262" spans="1:2">
      <c r="A6262" s="22" t="s">
        <v>472</v>
      </c>
      <c r="B6262" s="22" t="s">
        <v>2563</v>
      </c>
    </row>
    <row r="6263" spans="1:2">
      <c r="A6263" s="22" t="s">
        <v>1046</v>
      </c>
      <c r="B6263" s="22" t="s">
        <v>2408</v>
      </c>
    </row>
    <row r="6264" spans="1:2">
      <c r="A6264" s="22" t="s">
        <v>816</v>
      </c>
      <c r="B6264" s="22" t="s">
        <v>2814</v>
      </c>
    </row>
    <row r="6265" spans="1:2">
      <c r="A6265" s="22" t="s">
        <v>708</v>
      </c>
      <c r="B6265" s="22" t="s">
        <v>2432</v>
      </c>
    </row>
    <row r="6266" spans="1:2">
      <c r="A6266" s="22" t="s">
        <v>1678</v>
      </c>
      <c r="B6266" s="22" t="s">
        <v>2350</v>
      </c>
    </row>
    <row r="6267" spans="1:2">
      <c r="A6267" s="22" t="s">
        <v>1020</v>
      </c>
      <c r="B6267" s="22" t="s">
        <v>2884</v>
      </c>
    </row>
    <row r="6268" spans="1:2">
      <c r="A6268" s="22" t="s">
        <v>1848</v>
      </c>
      <c r="B6268" s="22" t="s">
        <v>2420</v>
      </c>
    </row>
    <row r="6269" spans="1:2">
      <c r="A6269" s="22" t="s">
        <v>563</v>
      </c>
      <c r="B6269" s="22" t="s">
        <v>2684</v>
      </c>
    </row>
    <row r="6270" spans="1:2">
      <c r="A6270" s="22" t="s">
        <v>418</v>
      </c>
      <c r="B6270" s="22" t="s">
        <v>2402</v>
      </c>
    </row>
    <row r="6271" spans="1:2">
      <c r="A6271" s="22" t="s">
        <v>494</v>
      </c>
      <c r="B6271" s="22" t="s">
        <v>2882</v>
      </c>
    </row>
    <row r="6272" spans="1:2">
      <c r="A6272" s="22" t="s">
        <v>1070</v>
      </c>
      <c r="B6272" s="22" t="s">
        <v>2878</v>
      </c>
    </row>
    <row r="6273" spans="1:2">
      <c r="A6273" s="22" t="s">
        <v>733</v>
      </c>
      <c r="B6273" s="22" t="s">
        <v>2869</v>
      </c>
    </row>
    <row r="6274" spans="1:2">
      <c r="A6274" s="22" t="s">
        <v>463</v>
      </c>
      <c r="B6274" s="22" t="s">
        <v>2718</v>
      </c>
    </row>
    <row r="6275" spans="1:2">
      <c r="A6275" s="22" t="s">
        <v>742</v>
      </c>
      <c r="B6275" s="22" t="s">
        <v>2570</v>
      </c>
    </row>
    <row r="6276" spans="1:2">
      <c r="A6276" s="22" t="s">
        <v>1122</v>
      </c>
      <c r="B6276" s="22" t="s">
        <v>2359</v>
      </c>
    </row>
    <row r="6277" spans="1:2">
      <c r="A6277" s="22" t="s">
        <v>414</v>
      </c>
      <c r="B6277" s="22" t="s">
        <v>2730</v>
      </c>
    </row>
    <row r="6278" spans="1:2">
      <c r="A6278" s="22" t="s">
        <v>453</v>
      </c>
      <c r="B6278" s="22" t="s">
        <v>2369</v>
      </c>
    </row>
    <row r="6279" spans="1:2">
      <c r="A6279" s="22" t="s">
        <v>1095</v>
      </c>
      <c r="B6279" s="22" t="s">
        <v>2832</v>
      </c>
    </row>
    <row r="6280" spans="1:2">
      <c r="A6280" s="22" t="s">
        <v>535</v>
      </c>
      <c r="B6280" s="22" t="s">
        <v>2695</v>
      </c>
    </row>
    <row r="6281" spans="1:2">
      <c r="A6281" s="22" t="s">
        <v>725</v>
      </c>
      <c r="B6281" s="22" t="s">
        <v>2885</v>
      </c>
    </row>
    <row r="6282" spans="1:2">
      <c r="A6282" s="22" t="s">
        <v>548</v>
      </c>
      <c r="B6282" s="22" t="s">
        <v>2442</v>
      </c>
    </row>
    <row r="6283" spans="1:2">
      <c r="A6283" s="22" t="s">
        <v>414</v>
      </c>
      <c r="B6283" s="22" t="s">
        <v>2730</v>
      </c>
    </row>
    <row r="6284" spans="1:2">
      <c r="A6284" s="22" t="s">
        <v>300</v>
      </c>
      <c r="B6284" s="22" t="s">
        <v>2577</v>
      </c>
    </row>
    <row r="6285" spans="1:2">
      <c r="A6285" s="22" t="s">
        <v>398</v>
      </c>
      <c r="B6285" s="22" t="s">
        <v>2732</v>
      </c>
    </row>
    <row r="6286" spans="1:2">
      <c r="A6286" s="22" t="s">
        <v>453</v>
      </c>
      <c r="B6286" s="22" t="s">
        <v>2369</v>
      </c>
    </row>
    <row r="6287" spans="1:2">
      <c r="A6287" s="22" t="s">
        <v>88</v>
      </c>
      <c r="B6287" s="22" t="s">
        <v>2361</v>
      </c>
    </row>
    <row r="6288" spans="1:2">
      <c r="A6288" s="22" t="s">
        <v>1678</v>
      </c>
      <c r="B6288" s="22" t="s">
        <v>2350</v>
      </c>
    </row>
    <row r="6289" spans="1:2">
      <c r="A6289" s="22" t="s">
        <v>742</v>
      </c>
      <c r="B6289" s="22" t="s">
        <v>2570</v>
      </c>
    </row>
    <row r="6290" spans="1:2">
      <c r="A6290" s="22" t="s">
        <v>465</v>
      </c>
      <c r="B6290" s="22" t="s">
        <v>2624</v>
      </c>
    </row>
    <row r="6291" spans="1:2">
      <c r="A6291" s="22" t="s">
        <v>994</v>
      </c>
      <c r="B6291" s="22" t="s">
        <v>2411</v>
      </c>
    </row>
    <row r="6292" spans="1:2">
      <c r="A6292" s="22" t="s">
        <v>978</v>
      </c>
      <c r="B6292" s="22" t="s">
        <v>2385</v>
      </c>
    </row>
    <row r="6293" spans="1:2">
      <c r="A6293" s="22" t="s">
        <v>733</v>
      </c>
      <c r="B6293" s="22" t="s">
        <v>2869</v>
      </c>
    </row>
    <row r="6294" spans="1:2">
      <c r="A6294" s="22" t="s">
        <v>472</v>
      </c>
      <c r="B6294" s="22" t="s">
        <v>2563</v>
      </c>
    </row>
    <row r="6295" spans="1:2">
      <c r="A6295" s="22" t="s">
        <v>1026</v>
      </c>
      <c r="B6295" s="22" t="s">
        <v>2604</v>
      </c>
    </row>
    <row r="6296" spans="1:2">
      <c r="A6296" s="22" t="s">
        <v>816</v>
      </c>
      <c r="B6296" s="22" t="s">
        <v>2814</v>
      </c>
    </row>
    <row r="6297" spans="1:2">
      <c r="A6297" s="22" t="s">
        <v>1114</v>
      </c>
      <c r="B6297" s="22" t="s">
        <v>2827</v>
      </c>
    </row>
    <row r="6298" spans="1:2">
      <c r="A6298" s="22" t="s">
        <v>704</v>
      </c>
      <c r="B6298" s="22" t="s">
        <v>2426</v>
      </c>
    </row>
    <row r="6299" spans="1:2">
      <c r="A6299" s="22" t="s">
        <v>744</v>
      </c>
      <c r="B6299" s="22" t="s">
        <v>2630</v>
      </c>
    </row>
    <row r="6300" spans="1:2">
      <c r="A6300" s="22" t="s">
        <v>530</v>
      </c>
      <c r="B6300" s="22" t="s">
        <v>2362</v>
      </c>
    </row>
    <row r="6301" spans="1:2">
      <c r="A6301" s="22" t="s">
        <v>88</v>
      </c>
      <c r="B6301" s="22" t="s">
        <v>2361</v>
      </c>
    </row>
    <row r="6302" spans="1:2">
      <c r="A6302" s="22" t="s">
        <v>90</v>
      </c>
      <c r="B6302" s="22" t="s">
        <v>2397</v>
      </c>
    </row>
    <row r="6303" spans="1:2">
      <c r="A6303" s="22" t="s">
        <v>88</v>
      </c>
      <c r="B6303" s="22" t="s">
        <v>2361</v>
      </c>
    </row>
    <row r="6304" spans="1:2">
      <c r="A6304" s="22" t="s">
        <v>2226</v>
      </c>
      <c r="B6304" s="22" t="s">
        <v>2272</v>
      </c>
    </row>
    <row r="6305" spans="1:2">
      <c r="A6305" s="22" t="s">
        <v>604</v>
      </c>
      <c r="B6305" s="22" t="s">
        <v>2876</v>
      </c>
    </row>
    <row r="6306" spans="1:2">
      <c r="A6306" s="22" t="s">
        <v>300</v>
      </c>
      <c r="B6306" s="22" t="s">
        <v>2577</v>
      </c>
    </row>
    <row r="6307" spans="1:2">
      <c r="A6307" s="22" t="s">
        <v>701</v>
      </c>
      <c r="B6307" s="22" t="s">
        <v>2421</v>
      </c>
    </row>
    <row r="6308" spans="1:2">
      <c r="A6308" s="22" t="s">
        <v>978</v>
      </c>
      <c r="B6308" s="22" t="s">
        <v>2385</v>
      </c>
    </row>
    <row r="6309" spans="1:2">
      <c r="A6309" s="22" t="s">
        <v>1678</v>
      </c>
      <c r="B6309" s="22" t="s">
        <v>2350</v>
      </c>
    </row>
    <row r="6310" spans="1:2">
      <c r="A6310" s="22" t="s">
        <v>397</v>
      </c>
      <c r="B6310" s="22" t="s">
        <v>2724</v>
      </c>
    </row>
    <row r="6311" spans="1:2">
      <c r="A6311" s="22" t="s">
        <v>1020</v>
      </c>
      <c r="B6311" s="22" t="s">
        <v>2884</v>
      </c>
    </row>
    <row r="6312" spans="1:2">
      <c r="A6312" s="22" t="s">
        <v>1026</v>
      </c>
      <c r="B6312" s="22" t="s">
        <v>2604</v>
      </c>
    </row>
    <row r="6313" spans="1:2">
      <c r="A6313" s="22" t="s">
        <v>1083</v>
      </c>
      <c r="B6313" s="22" t="s">
        <v>2825</v>
      </c>
    </row>
    <row r="6314" spans="1:2">
      <c r="A6314" s="22" t="s">
        <v>398</v>
      </c>
      <c r="B6314" s="22" t="s">
        <v>2732</v>
      </c>
    </row>
    <row r="6315" spans="1:2">
      <c r="A6315" s="22" t="s">
        <v>757</v>
      </c>
      <c r="B6315" s="22" t="s">
        <v>2438</v>
      </c>
    </row>
    <row r="6316" spans="1:2">
      <c r="A6316" s="22" t="s">
        <v>704</v>
      </c>
      <c r="B6316" s="22" t="s">
        <v>2426</v>
      </c>
    </row>
    <row r="6317" spans="1:2">
      <c r="A6317" s="22" t="s">
        <v>770</v>
      </c>
      <c r="B6317" s="22" t="s">
        <v>2445</v>
      </c>
    </row>
    <row r="6318" spans="1:2">
      <c r="A6318" s="22" t="s">
        <v>560</v>
      </c>
      <c r="B6318" s="22" t="s">
        <v>2787</v>
      </c>
    </row>
    <row r="6319" spans="1:2">
      <c r="A6319" s="22" t="s">
        <v>752</v>
      </c>
      <c r="B6319" s="22" t="s">
        <v>2531</v>
      </c>
    </row>
    <row r="6320" spans="1:2">
      <c r="A6320" s="22" t="s">
        <v>548</v>
      </c>
      <c r="B6320" s="22" t="s">
        <v>2442</v>
      </c>
    </row>
    <row r="6321" spans="1:2">
      <c r="A6321" s="22" t="s">
        <v>402</v>
      </c>
      <c r="B6321" s="22" t="s">
        <v>2725</v>
      </c>
    </row>
    <row r="6322" spans="1:2">
      <c r="A6322" s="22" t="s">
        <v>1696</v>
      </c>
      <c r="B6322" s="22" t="s">
        <v>2354</v>
      </c>
    </row>
    <row r="6323" spans="1:2">
      <c r="A6323" s="22" t="s">
        <v>414</v>
      </c>
      <c r="B6323" s="22" t="s">
        <v>2730</v>
      </c>
    </row>
    <row r="6324" spans="1:2">
      <c r="A6324" s="22" t="s">
        <v>1760</v>
      </c>
      <c r="B6324" s="22" t="s">
        <v>2518</v>
      </c>
    </row>
    <row r="6325" spans="1:2">
      <c r="A6325" s="22" t="s">
        <v>978</v>
      </c>
      <c r="B6325" s="22" t="s">
        <v>2385</v>
      </c>
    </row>
    <row r="6326" spans="1:2">
      <c r="A6326" s="22" t="s">
        <v>1730</v>
      </c>
      <c r="B6326" s="22" t="s">
        <v>2368</v>
      </c>
    </row>
    <row r="6327" spans="1:2">
      <c r="A6327" s="22" t="s">
        <v>372</v>
      </c>
      <c r="B6327" s="22" t="s">
        <v>2880</v>
      </c>
    </row>
    <row r="6328" spans="1:2">
      <c r="A6328" s="22" t="s">
        <v>724</v>
      </c>
      <c r="B6328" s="22" t="s">
        <v>2816</v>
      </c>
    </row>
    <row r="6329" spans="1:2">
      <c r="A6329" s="23" t="s">
        <v>2226</v>
      </c>
      <c r="B6329" s="23" t="s">
        <v>2272</v>
      </c>
    </row>
    <row r="6330" spans="1:2">
      <c r="A6330" s="23" t="s">
        <v>689</v>
      </c>
      <c r="B6330" s="23" t="s">
        <v>2602</v>
      </c>
    </row>
    <row r="6331" spans="1:2">
      <c r="A6331" s="23" t="s">
        <v>2021</v>
      </c>
      <c r="B6331" s="23" t="s">
        <v>2310</v>
      </c>
    </row>
    <row r="6332" spans="1:2">
      <c r="A6332" s="23" t="s">
        <v>2027</v>
      </c>
      <c r="B6332" s="23" t="s">
        <v>2257</v>
      </c>
    </row>
    <row r="6333" spans="1:2">
      <c r="A6333" s="23" t="s">
        <v>2025</v>
      </c>
      <c r="B6333" s="23" t="s">
        <v>2810</v>
      </c>
    </row>
    <row r="6334" spans="1:2">
      <c r="A6334" s="23" t="s">
        <v>2223</v>
      </c>
      <c r="B6334" s="23" t="s">
        <v>2852</v>
      </c>
    </row>
    <row r="6335" spans="1:2">
      <c r="A6335" s="23" t="s">
        <v>148</v>
      </c>
      <c r="B6335" s="23" t="s">
        <v>2258</v>
      </c>
    </row>
    <row r="6336" spans="1:2">
      <c r="A6336" s="23" t="s">
        <v>809</v>
      </c>
      <c r="B6336" s="23" t="s">
        <v>2806</v>
      </c>
    </row>
    <row r="6337" spans="1:2">
      <c r="A6337" s="23" t="s">
        <v>1617</v>
      </c>
      <c r="B6337" s="23" t="s">
        <v>2838</v>
      </c>
    </row>
    <row r="6338" spans="1:2">
      <c r="A6338" s="23" t="s">
        <v>2027</v>
      </c>
      <c r="B6338" s="23" t="s">
        <v>2257</v>
      </c>
    </row>
    <row r="6339" spans="1:2">
      <c r="A6339" s="23" t="s">
        <v>1769</v>
      </c>
      <c r="B6339" s="23" t="s">
        <v>2855</v>
      </c>
    </row>
    <row r="6340" spans="1:2">
      <c r="A6340" s="23" t="s">
        <v>650</v>
      </c>
      <c r="B6340" s="23" t="s">
        <v>2269</v>
      </c>
    </row>
    <row r="6341" spans="1:2">
      <c r="A6341" s="23" t="s">
        <v>698</v>
      </c>
      <c r="B6341" s="23" t="s">
        <v>2856</v>
      </c>
    </row>
    <row r="6342" spans="1:2">
      <c r="A6342" s="23" t="s">
        <v>50</v>
      </c>
      <c r="B6342" s="23" t="s">
        <v>2303</v>
      </c>
    </row>
    <row r="6343" spans="1:2">
      <c r="A6343" s="23" t="s">
        <v>650</v>
      </c>
      <c r="B6343" s="23" t="s">
        <v>2269</v>
      </c>
    </row>
    <row r="6344" spans="1:2">
      <c r="A6344" s="23" t="s">
        <v>446</v>
      </c>
      <c r="B6344" s="23" t="s">
        <v>2347</v>
      </c>
    </row>
    <row r="6345" spans="1:2">
      <c r="A6345" s="23" t="s">
        <v>695</v>
      </c>
      <c r="B6345" s="23" t="s">
        <v>2847</v>
      </c>
    </row>
    <row r="6346" spans="1:2">
      <c r="A6346" s="23" t="s">
        <v>1201</v>
      </c>
      <c r="B6346" s="23" t="s">
        <v>2539</v>
      </c>
    </row>
    <row r="6347" spans="1:2">
      <c r="A6347" s="23" t="s">
        <v>2231</v>
      </c>
      <c r="B6347" s="23" t="s">
        <v>2857</v>
      </c>
    </row>
    <row r="6348" spans="1:2">
      <c r="A6348" s="23" t="s">
        <v>1092</v>
      </c>
      <c r="B6348" s="23" t="s">
        <v>2858</v>
      </c>
    </row>
    <row r="6349" spans="1:2">
      <c r="A6349" s="23" t="s">
        <v>155</v>
      </c>
      <c r="B6349" s="23" t="s">
        <v>2276</v>
      </c>
    </row>
    <row r="6350" spans="1:2">
      <c r="A6350" s="23" t="s">
        <v>679</v>
      </c>
      <c r="B6350" s="23" t="s">
        <v>2336</v>
      </c>
    </row>
    <row r="6351" spans="1:2">
      <c r="A6351" s="23" t="s">
        <v>656</v>
      </c>
      <c r="B6351" s="23" t="s">
        <v>2481</v>
      </c>
    </row>
    <row r="6352" spans="1:2">
      <c r="A6352" s="23" t="s">
        <v>1623</v>
      </c>
      <c r="B6352" s="23" t="s">
        <v>2480</v>
      </c>
    </row>
    <row r="6353" spans="1:2">
      <c r="A6353" s="23" t="s">
        <v>706</v>
      </c>
      <c r="B6353" s="23" t="s">
        <v>2296</v>
      </c>
    </row>
    <row r="6354" spans="1:2">
      <c r="A6354" s="23" t="s">
        <v>148</v>
      </c>
      <c r="B6354" s="23" t="s">
        <v>2258</v>
      </c>
    </row>
    <row r="6355" spans="1:2">
      <c r="A6355" s="23" t="s">
        <v>1450</v>
      </c>
      <c r="B6355" s="23" t="s">
        <v>2672</v>
      </c>
    </row>
    <row r="6356" spans="1:2">
      <c r="A6356" s="23" t="s">
        <v>2027</v>
      </c>
      <c r="B6356" s="23" t="s">
        <v>2257</v>
      </c>
    </row>
    <row r="6357" spans="1:2">
      <c r="A6357" s="23" t="s">
        <v>2025</v>
      </c>
      <c r="B6357" s="23" t="s">
        <v>2810</v>
      </c>
    </row>
    <row r="6358" spans="1:2">
      <c r="A6358" s="23" t="s">
        <v>2137</v>
      </c>
      <c r="B6358" s="23" t="s">
        <v>2755</v>
      </c>
    </row>
    <row r="6359" spans="1:2">
      <c r="A6359" s="23" t="s">
        <v>1934</v>
      </c>
      <c r="B6359" s="23" t="s">
        <v>2635</v>
      </c>
    </row>
    <row r="6360" spans="1:2">
      <c r="A6360" s="23" t="s">
        <v>1450</v>
      </c>
      <c r="B6360" s="23" t="s">
        <v>2672</v>
      </c>
    </row>
    <row r="6361" spans="1:2">
      <c r="A6361" s="23" t="s">
        <v>2133</v>
      </c>
      <c r="B6361" s="23" t="s">
        <v>2853</v>
      </c>
    </row>
    <row r="6362" spans="1:2">
      <c r="A6362" s="23" t="s">
        <v>2027</v>
      </c>
      <c r="B6362" s="23" t="s">
        <v>2257</v>
      </c>
    </row>
    <row r="6363" spans="1:2">
      <c r="A6363" s="23" t="s">
        <v>2025</v>
      </c>
      <c r="B6363" s="23" t="s">
        <v>2810</v>
      </c>
    </row>
    <row r="6364" spans="1:2">
      <c r="A6364" s="23" t="s">
        <v>2056</v>
      </c>
      <c r="B6364" s="23" t="s">
        <v>2330</v>
      </c>
    </row>
    <row r="6365" spans="1:2">
      <c r="A6365" s="23" t="s">
        <v>1617</v>
      </c>
      <c r="B6365" s="23" t="s">
        <v>2838</v>
      </c>
    </row>
    <row r="6366" spans="1:2">
      <c r="A6366" s="23" t="s">
        <v>148</v>
      </c>
      <c r="B6366" s="23" t="s">
        <v>2258</v>
      </c>
    </row>
    <row r="6367" spans="1:2">
      <c r="A6367" s="23" t="s">
        <v>706</v>
      </c>
      <c r="B6367" s="23" t="s">
        <v>2296</v>
      </c>
    </row>
    <row r="6368" spans="1:2">
      <c r="A6368" s="23" t="s">
        <v>2027</v>
      </c>
      <c r="B6368" s="23" t="s">
        <v>2257</v>
      </c>
    </row>
    <row r="6369" spans="1:2">
      <c r="A6369" s="23" t="s">
        <v>1686</v>
      </c>
      <c r="B6369" s="23" t="s">
        <v>2794</v>
      </c>
    </row>
    <row r="6370" spans="1:2">
      <c r="A6370" s="23" t="s">
        <v>1201</v>
      </c>
      <c r="B6370" s="23" t="s">
        <v>2539</v>
      </c>
    </row>
    <row r="6371" spans="1:2">
      <c r="A6371" s="23" t="s">
        <v>475</v>
      </c>
      <c r="B6371" s="23" t="s">
        <v>2348</v>
      </c>
    </row>
    <row r="6372" spans="1:2">
      <c r="A6372" s="23" t="s">
        <v>653</v>
      </c>
      <c r="B6372" s="23" t="s">
        <v>2293</v>
      </c>
    </row>
    <row r="6373" spans="1:2">
      <c r="A6373" s="23" t="s">
        <v>148</v>
      </c>
      <c r="B6373" s="23" t="s">
        <v>2258</v>
      </c>
    </row>
    <row r="6374" spans="1:2">
      <c r="A6374" s="23" t="s">
        <v>656</v>
      </c>
      <c r="B6374" s="23" t="s">
        <v>2481</v>
      </c>
    </row>
    <row r="6375" spans="1:2">
      <c r="A6375" s="23" t="s">
        <v>2056</v>
      </c>
      <c r="B6375" s="23" t="s">
        <v>2330</v>
      </c>
    </row>
    <row r="6376" spans="1:2">
      <c r="A6376" s="23" t="s">
        <v>2236</v>
      </c>
      <c r="B6376" s="23" t="s">
        <v>2859</v>
      </c>
    </row>
    <row r="6377" spans="1:2">
      <c r="A6377" s="23" t="s">
        <v>2234</v>
      </c>
      <c r="B6377" s="23" t="s">
        <v>2840</v>
      </c>
    </row>
    <row r="6378" spans="1:2">
      <c r="A6378" s="23" t="s">
        <v>650</v>
      </c>
      <c r="B6378" s="23" t="s">
        <v>2269</v>
      </c>
    </row>
    <row r="6379" spans="1:2">
      <c r="A6379" s="23" t="s">
        <v>2027</v>
      </c>
      <c r="B6379" s="23" t="s">
        <v>2257</v>
      </c>
    </row>
    <row r="6380" spans="1:2">
      <c r="A6380" s="23" t="s">
        <v>28</v>
      </c>
      <c r="B6380" s="23" t="s">
        <v>2734</v>
      </c>
    </row>
    <row r="6381" spans="1:2">
      <c r="A6381" s="23" t="s">
        <v>657</v>
      </c>
      <c r="B6381" s="23" t="s">
        <v>2471</v>
      </c>
    </row>
    <row r="6382" spans="1:2">
      <c r="A6382" s="23" t="s">
        <v>129</v>
      </c>
      <c r="B6382" s="23" t="s">
        <v>2271</v>
      </c>
    </row>
    <row r="6383" spans="1:2">
      <c r="A6383" s="23" t="s">
        <v>1291</v>
      </c>
      <c r="B6383" s="23" t="s">
        <v>2860</v>
      </c>
    </row>
    <row r="6384" spans="1:2">
      <c r="A6384" s="23" t="s">
        <v>2234</v>
      </c>
      <c r="B6384" s="23" t="s">
        <v>2840</v>
      </c>
    </row>
    <row r="6385" spans="1:2">
      <c r="A6385" s="23" t="s">
        <v>134</v>
      </c>
      <c r="B6385" s="23" t="s">
        <v>2842</v>
      </c>
    </row>
    <row r="6386" spans="1:2">
      <c r="A6386" s="23" t="s">
        <v>2229</v>
      </c>
      <c r="B6386" s="23" t="s">
        <v>2797</v>
      </c>
    </row>
    <row r="6387" spans="1:2">
      <c r="A6387" s="23" t="s">
        <v>653</v>
      </c>
      <c r="B6387" s="23" t="s">
        <v>2293</v>
      </c>
    </row>
    <row r="6388" spans="1:2">
      <c r="A6388" s="23" t="s">
        <v>655</v>
      </c>
      <c r="B6388" s="23" t="s">
        <v>2472</v>
      </c>
    </row>
    <row r="6389" spans="1:2">
      <c r="A6389" s="23" t="s">
        <v>2133</v>
      </c>
      <c r="B6389" s="23" t="s">
        <v>2853</v>
      </c>
    </row>
    <row r="6390" spans="1:2">
      <c r="A6390" s="23" t="s">
        <v>2137</v>
      </c>
      <c r="B6390" s="23" t="s">
        <v>2755</v>
      </c>
    </row>
    <row r="6391" spans="1:2">
      <c r="A6391" s="23" t="s">
        <v>2125</v>
      </c>
      <c r="B6391" s="23" t="s">
        <v>2861</v>
      </c>
    </row>
    <row r="6392" spans="1:2">
      <c r="A6392" s="23" t="s">
        <v>2004</v>
      </c>
      <c r="B6392" s="23" t="s">
        <v>2383</v>
      </c>
    </row>
    <row r="6393" spans="1:2">
      <c r="A6393" s="23" t="s">
        <v>2027</v>
      </c>
      <c r="B6393" s="23" t="s">
        <v>2257</v>
      </c>
    </row>
    <row r="6394" spans="1:2">
      <c r="A6394" s="23" t="s">
        <v>1688</v>
      </c>
      <c r="B6394" s="23" t="s">
        <v>2340</v>
      </c>
    </row>
    <row r="6395" spans="1:2">
      <c r="A6395" s="23" t="s">
        <v>2125</v>
      </c>
      <c r="B6395" s="23" t="s">
        <v>2861</v>
      </c>
    </row>
    <row r="6396" spans="1:2">
      <c r="A6396" s="23" t="s">
        <v>2027</v>
      </c>
      <c r="B6396" s="23" t="s">
        <v>2257</v>
      </c>
    </row>
    <row r="6397" spans="1:2">
      <c r="A6397" s="23" t="s">
        <v>1715</v>
      </c>
      <c r="B6397" s="23" t="s">
        <v>2804</v>
      </c>
    </row>
    <row r="6398" spans="1:2">
      <c r="A6398" s="23" t="s">
        <v>1761</v>
      </c>
      <c r="B6398" s="23" t="s">
        <v>2534</v>
      </c>
    </row>
    <row r="6399" spans="1:2">
      <c r="A6399" s="23" t="s">
        <v>1095</v>
      </c>
      <c r="B6399" s="23" t="s">
        <v>2832</v>
      </c>
    </row>
    <row r="6400" spans="1:2">
      <c r="A6400" s="23" t="s">
        <v>706</v>
      </c>
      <c r="B6400" s="23" t="s">
        <v>2296</v>
      </c>
    </row>
    <row r="6401" spans="1:2">
      <c r="A6401" s="23" t="s">
        <v>2027</v>
      </c>
      <c r="B6401" s="23" t="s">
        <v>2257</v>
      </c>
    </row>
    <row r="6402" spans="1:2">
      <c r="A6402" s="23" t="s">
        <v>1688</v>
      </c>
      <c r="B6402" s="23" t="s">
        <v>2340</v>
      </c>
    </row>
    <row r="6403" spans="1:2">
      <c r="A6403" s="23" t="s">
        <v>2056</v>
      </c>
      <c r="B6403" s="23" t="s">
        <v>2330</v>
      </c>
    </row>
    <row r="6404" spans="1:2">
      <c r="A6404" s="23" t="s">
        <v>134</v>
      </c>
      <c r="B6404" s="23" t="s">
        <v>2842</v>
      </c>
    </row>
    <row r="6405" spans="1:2">
      <c r="A6405" s="23" t="s">
        <v>2234</v>
      </c>
      <c r="B6405" s="23" t="s">
        <v>2840</v>
      </c>
    </row>
    <row r="6406" spans="1:2">
      <c r="A6406" s="23" t="s">
        <v>2030</v>
      </c>
      <c r="B6406" s="23" t="s">
        <v>2668</v>
      </c>
    </row>
    <row r="6407" spans="1:2">
      <c r="A6407" s="23" t="s">
        <v>2236</v>
      </c>
      <c r="B6407" s="23" t="s">
        <v>2859</v>
      </c>
    </row>
    <row r="6408" spans="1:2">
      <c r="A6408" s="23" t="s">
        <v>1686</v>
      </c>
      <c r="B6408" s="23" t="s">
        <v>2794</v>
      </c>
    </row>
    <row r="6409" spans="1:2">
      <c r="A6409" s="23" t="s">
        <v>28</v>
      </c>
      <c r="B6409" s="23" t="s">
        <v>2734</v>
      </c>
    </row>
    <row r="6410" spans="1:2">
      <c r="A6410" s="23" t="s">
        <v>2226</v>
      </c>
      <c r="B6410" s="23" t="s">
        <v>2272</v>
      </c>
    </row>
    <row r="6411" spans="1:2">
      <c r="A6411" s="23" t="s">
        <v>2226</v>
      </c>
      <c r="B6411" s="23" t="s">
        <v>2272</v>
      </c>
    </row>
    <row r="6412" spans="1:2">
      <c r="A6412" s="23" t="s">
        <v>73</v>
      </c>
      <c r="B6412" s="23" t="s">
        <v>2311</v>
      </c>
    </row>
    <row r="6413" spans="1:2">
      <c r="A6413" s="23" t="s">
        <v>2056</v>
      </c>
      <c r="B6413" s="23" t="s">
        <v>2330</v>
      </c>
    </row>
    <row r="6414" spans="1:2">
      <c r="A6414" s="23" t="s">
        <v>2030</v>
      </c>
      <c r="B6414" s="23" t="s">
        <v>2668</v>
      </c>
    </row>
    <row r="6415" spans="1:2">
      <c r="A6415" s="23" t="s">
        <v>2236</v>
      </c>
      <c r="B6415" s="23" t="s">
        <v>2859</v>
      </c>
    </row>
    <row r="6416" spans="1:2">
      <c r="A6416" s="23" t="s">
        <v>1450</v>
      </c>
      <c r="B6416" s="23" t="s">
        <v>2672</v>
      </c>
    </row>
    <row r="6417" spans="1:2">
      <c r="A6417" s="23" t="s">
        <v>1934</v>
      </c>
      <c r="B6417" s="23" t="s">
        <v>2635</v>
      </c>
    </row>
    <row r="6418" spans="1:2">
      <c r="A6418" s="23" t="s">
        <v>1513</v>
      </c>
      <c r="B6418" s="23" t="s">
        <v>2767</v>
      </c>
    </row>
    <row r="6419" spans="1:2">
      <c r="A6419" s="23" t="s">
        <v>73</v>
      </c>
      <c r="B6419" s="23" t="s">
        <v>2311</v>
      </c>
    </row>
    <row r="6420" spans="1:2">
      <c r="A6420" s="23" t="s">
        <v>1990</v>
      </c>
      <c r="B6420" s="23" t="s">
        <v>2667</v>
      </c>
    </row>
    <row r="6421" spans="1:2">
      <c r="A6421" s="23" t="s">
        <v>2228</v>
      </c>
      <c r="B6421" s="23" t="s">
        <v>2793</v>
      </c>
    </row>
    <row r="6422" spans="1:2">
      <c r="A6422" s="23" t="s">
        <v>2030</v>
      </c>
      <c r="B6422" s="23" t="s">
        <v>2668</v>
      </c>
    </row>
    <row r="6423" spans="1:2">
      <c r="A6423" s="23" t="s">
        <v>1365</v>
      </c>
      <c r="B6423" s="23" t="s">
        <v>2547</v>
      </c>
    </row>
    <row r="6424" spans="1:2">
      <c r="A6424" s="23" t="s">
        <v>134</v>
      </c>
      <c r="B6424" s="23" t="s">
        <v>2842</v>
      </c>
    </row>
    <row r="6425" spans="1:2">
      <c r="A6425" s="23" t="s">
        <v>2025</v>
      </c>
      <c r="B6425" s="23" t="s">
        <v>2810</v>
      </c>
    </row>
    <row r="6426" spans="1:2">
      <c r="A6426" s="23" t="s">
        <v>1450</v>
      </c>
      <c r="B6426" s="23" t="s">
        <v>2672</v>
      </c>
    </row>
    <row r="6427" spans="1:2">
      <c r="A6427" s="23" t="s">
        <v>2004</v>
      </c>
      <c r="B6427" s="23" t="s">
        <v>2383</v>
      </c>
    </row>
    <row r="6428" spans="1:2">
      <c r="A6428" s="23" t="s">
        <v>2021</v>
      </c>
      <c r="B6428" s="23" t="s">
        <v>2310</v>
      </c>
    </row>
    <row r="6429" spans="1:2">
      <c r="A6429" s="23" t="s">
        <v>130</v>
      </c>
      <c r="B6429" s="23" t="s">
        <v>2886</v>
      </c>
    </row>
    <row r="6430" spans="1:2">
      <c r="A6430" s="23" t="s">
        <v>1934</v>
      </c>
      <c r="B6430" s="23" t="s">
        <v>2635</v>
      </c>
    </row>
    <row r="6431" spans="1:2">
      <c r="A6431" s="23" t="s">
        <v>1928</v>
      </c>
      <c r="B6431" s="23" t="s">
        <v>2887</v>
      </c>
    </row>
    <row r="6432" spans="1:2">
      <c r="A6432" s="23" t="s">
        <v>1270</v>
      </c>
      <c r="B6432" s="23" t="s">
        <v>2743</v>
      </c>
    </row>
    <row r="6433" spans="1:2">
      <c r="A6433" s="23" t="s">
        <v>2027</v>
      </c>
      <c r="B6433" s="23" t="s">
        <v>2257</v>
      </c>
    </row>
    <row r="6434" spans="1:2">
      <c r="A6434" s="23" t="s">
        <v>696</v>
      </c>
      <c r="B6434" s="23" t="s">
        <v>2298</v>
      </c>
    </row>
    <row r="6435" spans="1:2">
      <c r="A6435" s="23" t="s">
        <v>2078</v>
      </c>
      <c r="B6435" s="23" t="s">
        <v>2323</v>
      </c>
    </row>
    <row r="6436" spans="1:2">
      <c r="A6436" s="23" t="s">
        <v>2234</v>
      </c>
      <c r="B6436" s="23" t="s">
        <v>2840</v>
      </c>
    </row>
    <row r="6437" spans="1:2">
      <c r="A6437" s="23" t="s">
        <v>2030</v>
      </c>
      <c r="B6437" s="23" t="s">
        <v>2668</v>
      </c>
    </row>
    <row r="6438" spans="1:2">
      <c r="A6438" s="23" t="s">
        <v>2223</v>
      </c>
      <c r="B6438" s="23" t="s">
        <v>2852</v>
      </c>
    </row>
    <row r="6439" spans="1:2">
      <c r="A6439" s="23" t="s">
        <v>350</v>
      </c>
      <c r="B6439" s="23" t="s">
        <v>2314</v>
      </c>
    </row>
    <row r="6440" spans="1:2">
      <c r="A6440" s="23" t="s">
        <v>2223</v>
      </c>
      <c r="B6440" s="23" t="s">
        <v>2852</v>
      </c>
    </row>
    <row r="6441" spans="1:2">
      <c r="A6441" s="23" t="s">
        <v>148</v>
      </c>
      <c r="B6441" s="23" t="s">
        <v>2258</v>
      </c>
    </row>
    <row r="6442" spans="1:2">
      <c r="A6442" s="23" t="s">
        <v>2236</v>
      </c>
      <c r="B6442" s="23" t="s">
        <v>2859</v>
      </c>
    </row>
    <row r="6443" spans="1:2">
      <c r="A6443" s="23" t="s">
        <v>1450</v>
      </c>
      <c r="B6443" s="23" t="s">
        <v>2672</v>
      </c>
    </row>
    <row r="6444" spans="1:2">
      <c r="A6444" s="23" t="s">
        <v>1513</v>
      </c>
      <c r="B6444" s="23" t="s">
        <v>2767</v>
      </c>
    </row>
    <row r="6445" spans="1:2">
      <c r="A6445" s="23" t="s">
        <v>1451</v>
      </c>
      <c r="B6445" s="23" t="s">
        <v>2268</v>
      </c>
    </row>
    <row r="6446" spans="1:2">
      <c r="A6446" s="23" t="s">
        <v>148</v>
      </c>
      <c r="B6446" s="23" t="s">
        <v>2258</v>
      </c>
    </row>
    <row r="6447" spans="1:2">
      <c r="A6447" s="23" t="s">
        <v>214</v>
      </c>
      <c r="B6447" s="23" t="s">
        <v>2294</v>
      </c>
    </row>
    <row r="6448" spans="1:2">
      <c r="A6448" s="23" t="s">
        <v>2056</v>
      </c>
      <c r="B6448" s="23" t="s">
        <v>2330</v>
      </c>
    </row>
    <row r="6449" spans="1:2">
      <c r="A6449" s="23" t="s">
        <v>2231</v>
      </c>
      <c r="B6449" s="23" t="s">
        <v>2857</v>
      </c>
    </row>
    <row r="6450" spans="1:2">
      <c r="A6450" s="23" t="s">
        <v>2056</v>
      </c>
      <c r="B6450" s="23" t="s">
        <v>2330</v>
      </c>
    </row>
    <row r="6451" spans="1:2">
      <c r="A6451" s="23" t="s">
        <v>148</v>
      </c>
      <c r="B6451" s="23" t="s">
        <v>2258</v>
      </c>
    </row>
    <row r="6452" spans="1:2">
      <c r="A6452" s="23" t="s">
        <v>1778</v>
      </c>
      <c r="B6452" s="23" t="s">
        <v>2551</v>
      </c>
    </row>
    <row r="6453" spans="1:2">
      <c r="A6453" s="23" t="s">
        <v>2229</v>
      </c>
      <c r="B6453" s="23" t="s">
        <v>2797</v>
      </c>
    </row>
    <row r="6454" spans="1:2">
      <c r="A6454" s="23" t="s">
        <v>1291</v>
      </c>
      <c r="B6454" s="23" t="s">
        <v>2860</v>
      </c>
    </row>
    <row r="6455" spans="1:2">
      <c r="A6455" s="23" t="s">
        <v>1761</v>
      </c>
      <c r="B6455" s="23" t="s">
        <v>2534</v>
      </c>
    </row>
    <row r="6456" spans="1:2">
      <c r="A6456" s="23" t="s">
        <v>2100</v>
      </c>
      <c r="B6456" s="23" t="s">
        <v>2284</v>
      </c>
    </row>
    <row r="6457" spans="1:2">
      <c r="A6457" s="23" t="s">
        <v>2025</v>
      </c>
      <c r="B6457" s="23" t="s">
        <v>2810</v>
      </c>
    </row>
    <row r="6458" spans="1:2">
      <c r="A6458" s="23" t="s">
        <v>2027</v>
      </c>
      <c r="B6458" s="23" t="s">
        <v>2257</v>
      </c>
    </row>
    <row r="6459" spans="1:2">
      <c r="A6459" s="23" t="s">
        <v>74</v>
      </c>
      <c r="B6459" s="23" t="s">
        <v>2300</v>
      </c>
    </row>
    <row r="6460" spans="1:2">
      <c r="A6460" s="23" t="s">
        <v>214</v>
      </c>
      <c r="B6460" s="23" t="s">
        <v>2294</v>
      </c>
    </row>
    <row r="6461" spans="1:2">
      <c r="A6461" s="23" t="s">
        <v>173</v>
      </c>
      <c r="B6461" s="23" t="s">
        <v>2888</v>
      </c>
    </row>
    <row r="6462" spans="1:2">
      <c r="A6462" s="23" t="s">
        <v>1617</v>
      </c>
      <c r="B6462" s="23" t="s">
        <v>2838</v>
      </c>
    </row>
    <row r="6463" spans="1:2">
      <c r="A6463" s="23" t="s">
        <v>2230</v>
      </c>
      <c r="B6463" s="23" t="s">
        <v>2851</v>
      </c>
    </row>
    <row r="6464" spans="1:2">
      <c r="A6464" s="23" t="s">
        <v>2027</v>
      </c>
      <c r="B6464" s="23" t="s">
        <v>2257</v>
      </c>
    </row>
    <row r="6465" spans="1:2">
      <c r="A6465" s="23" t="s">
        <v>2253</v>
      </c>
      <c r="B6465" s="23" t="s">
        <v>2768</v>
      </c>
    </row>
    <row r="6466" spans="1:2">
      <c r="A6466" s="23" t="s">
        <v>91</v>
      </c>
      <c r="B6466" s="23" t="s">
        <v>2636</v>
      </c>
    </row>
    <row r="6467" spans="1:2">
      <c r="A6467" s="23" t="s">
        <v>1450</v>
      </c>
      <c r="B6467" s="23" t="s">
        <v>2672</v>
      </c>
    </row>
    <row r="6468" spans="1:2">
      <c r="A6468" s="23" t="s">
        <v>148</v>
      </c>
      <c r="B6468" s="23" t="s">
        <v>2258</v>
      </c>
    </row>
    <row r="6469" spans="1:2">
      <c r="A6469" s="23" t="s">
        <v>2027</v>
      </c>
      <c r="B6469" s="23" t="s">
        <v>2257</v>
      </c>
    </row>
    <row r="6470" spans="1:2">
      <c r="A6470" s="23" t="s">
        <v>1707</v>
      </c>
      <c r="B6470" s="23" t="s">
        <v>2633</v>
      </c>
    </row>
    <row r="6471" spans="1:2">
      <c r="A6471" s="23" t="s">
        <v>2025</v>
      </c>
      <c r="B6471" s="23" t="s">
        <v>2810</v>
      </c>
    </row>
    <row r="6472" spans="1:2">
      <c r="A6472" s="23" t="s">
        <v>1743</v>
      </c>
      <c r="B6472" s="23" t="s">
        <v>2843</v>
      </c>
    </row>
    <row r="6473" spans="1:2">
      <c r="A6473" s="23" t="s">
        <v>2030</v>
      </c>
      <c r="B6473" s="23" t="s">
        <v>2668</v>
      </c>
    </row>
    <row r="6474" spans="1:2">
      <c r="A6474" s="23" t="s">
        <v>2223</v>
      </c>
      <c r="B6474" s="23" t="s">
        <v>2852</v>
      </c>
    </row>
    <row r="6475" spans="1:2">
      <c r="A6475" s="23" t="s">
        <v>2229</v>
      </c>
      <c r="B6475" s="23" t="s">
        <v>2797</v>
      </c>
    </row>
    <row r="6476" spans="1:2">
      <c r="A6476" s="23" t="s">
        <v>2030</v>
      </c>
      <c r="B6476" s="23" t="s">
        <v>2668</v>
      </c>
    </row>
    <row r="6477" spans="1:2">
      <c r="A6477" s="23" t="s">
        <v>2223</v>
      </c>
      <c r="B6477" s="23" t="s">
        <v>2852</v>
      </c>
    </row>
    <row r="6478" spans="1:2">
      <c r="A6478" s="23" t="s">
        <v>2078</v>
      </c>
      <c r="B6478" s="23" t="s">
        <v>2323</v>
      </c>
    </row>
    <row r="6479" spans="1:2">
      <c r="A6479" s="23" t="s">
        <v>214</v>
      </c>
      <c r="B6479" s="23" t="s">
        <v>2294</v>
      </c>
    </row>
    <row r="6480" spans="1:2">
      <c r="A6480" s="23" t="s">
        <v>1842</v>
      </c>
      <c r="B6480" s="23" t="s">
        <v>2809</v>
      </c>
    </row>
    <row r="6481" spans="1:2">
      <c r="A6481" s="23" t="s">
        <v>2083</v>
      </c>
      <c r="B6481" s="23" t="s">
        <v>2597</v>
      </c>
    </row>
    <row r="6482" spans="1:2">
      <c r="A6482" s="23" t="s">
        <v>214</v>
      </c>
      <c r="B6482" s="23" t="s">
        <v>2294</v>
      </c>
    </row>
    <row r="6483" spans="1:2">
      <c r="A6483" s="23" t="s">
        <v>73</v>
      </c>
      <c r="B6483" s="23" t="s">
        <v>2311</v>
      </c>
    </row>
    <row r="6484" spans="1:2">
      <c r="A6484" s="23" t="s">
        <v>1616</v>
      </c>
      <c r="B6484" s="23" t="s">
        <v>2304</v>
      </c>
    </row>
    <row r="6485" spans="1:2">
      <c r="A6485" s="23" t="s">
        <v>2056</v>
      </c>
      <c r="B6485" s="23" t="s">
        <v>2330</v>
      </c>
    </row>
    <row r="6486" spans="1:2">
      <c r="A6486" s="23" t="s">
        <v>50</v>
      </c>
      <c r="B6486" s="23" t="s">
        <v>2303</v>
      </c>
    </row>
    <row r="6487" spans="1:2">
      <c r="A6487" s="23" t="s">
        <v>148</v>
      </c>
      <c r="B6487" s="23" t="s">
        <v>2258</v>
      </c>
    </row>
    <row r="6488" spans="1:2">
      <c r="A6488" s="23" t="s">
        <v>1513</v>
      </c>
      <c r="B6488" s="23" t="s">
        <v>2767</v>
      </c>
    </row>
    <row r="6489" spans="1:2">
      <c r="A6489" s="23" t="s">
        <v>129</v>
      </c>
      <c r="B6489" s="23" t="s">
        <v>2271</v>
      </c>
    </row>
    <row r="6490" spans="1:2">
      <c r="A6490" s="23" t="s">
        <v>26</v>
      </c>
      <c r="B6490" s="23" t="s">
        <v>2736</v>
      </c>
    </row>
    <row r="6491" spans="1:2">
      <c r="A6491" s="23" t="s">
        <v>50</v>
      </c>
      <c r="B6491" s="23" t="s">
        <v>2303</v>
      </c>
    </row>
    <row r="6492" spans="1:2">
      <c r="A6492" s="23" t="s">
        <v>2223</v>
      </c>
      <c r="B6492" s="23" t="s">
        <v>2852</v>
      </c>
    </row>
    <row r="6493" spans="1:2">
      <c r="A6493" s="23" t="s">
        <v>2030</v>
      </c>
      <c r="B6493" s="23" t="s">
        <v>2668</v>
      </c>
    </row>
    <row r="6494" spans="1:2">
      <c r="A6494" s="23" t="s">
        <v>1597</v>
      </c>
      <c r="B6494" s="23" t="s">
        <v>2889</v>
      </c>
    </row>
    <row r="6495" spans="1:2">
      <c r="A6495" s="23" t="s">
        <v>2030</v>
      </c>
      <c r="B6495" s="23" t="s">
        <v>2668</v>
      </c>
    </row>
    <row r="6496" spans="1:2">
      <c r="A6496" s="23" t="s">
        <v>2027</v>
      </c>
      <c r="B6496" s="23" t="s">
        <v>2257</v>
      </c>
    </row>
    <row r="6497" spans="1:2">
      <c r="A6497" s="23" t="s">
        <v>155</v>
      </c>
      <c r="B6497" s="23" t="s">
        <v>2276</v>
      </c>
    </row>
    <row r="6498" spans="1:2">
      <c r="A6498" s="23" t="s">
        <v>1598</v>
      </c>
      <c r="B6498" s="23" t="s">
        <v>2890</v>
      </c>
    </row>
    <row r="6499" spans="1:2">
      <c r="A6499" s="23" t="s">
        <v>231</v>
      </c>
      <c r="B6499" s="23" t="s">
        <v>2891</v>
      </c>
    </row>
    <row r="6500" spans="1:2">
      <c r="A6500" s="23" t="s">
        <v>1597</v>
      </c>
      <c r="B6500" s="23" t="s">
        <v>2889</v>
      </c>
    </row>
    <row r="6501" spans="1:2">
      <c r="A6501" s="23" t="s">
        <v>1994</v>
      </c>
      <c r="B6501" s="23" t="s">
        <v>2593</v>
      </c>
    </row>
    <row r="6502" spans="1:2">
      <c r="A6502" s="23" t="s">
        <v>654</v>
      </c>
      <c r="B6502" s="23" t="s">
        <v>2495</v>
      </c>
    </row>
    <row r="6503" spans="1:2">
      <c r="A6503" s="23" t="s">
        <v>74</v>
      </c>
      <c r="B6503" s="23" t="s">
        <v>2300</v>
      </c>
    </row>
    <row r="6504" spans="1:2">
      <c r="A6504" s="23" t="s">
        <v>1623</v>
      </c>
      <c r="B6504" s="23" t="s">
        <v>2480</v>
      </c>
    </row>
    <row r="6505" spans="1:2">
      <c r="A6505" s="23" t="s">
        <v>2078</v>
      </c>
      <c r="B6505" s="23" t="s">
        <v>2323</v>
      </c>
    </row>
    <row r="6506" spans="1:2">
      <c r="A6506" s="23" t="s">
        <v>1715</v>
      </c>
      <c r="B6506" s="23" t="s">
        <v>2804</v>
      </c>
    </row>
    <row r="6507" spans="1:2">
      <c r="A6507" s="23" t="s">
        <v>2056</v>
      </c>
      <c r="B6507" s="23" t="s">
        <v>2330</v>
      </c>
    </row>
    <row r="6508" spans="1:2">
      <c r="A6508" s="23" t="s">
        <v>2135</v>
      </c>
      <c r="B6508" s="23" t="s">
        <v>2771</v>
      </c>
    </row>
    <row r="6509" spans="1:2">
      <c r="A6509" s="23" t="s">
        <v>1513</v>
      </c>
      <c r="B6509" s="23" t="s">
        <v>2767</v>
      </c>
    </row>
    <row r="6510" spans="1:2">
      <c r="A6510" s="23" t="s">
        <v>2083</v>
      </c>
      <c r="B6510" s="23" t="s">
        <v>2597</v>
      </c>
    </row>
    <row r="6511" spans="1:2">
      <c r="A6511" s="23" t="s">
        <v>1707</v>
      </c>
      <c r="B6511" s="23" t="s">
        <v>2633</v>
      </c>
    </row>
    <row r="6512" spans="1:2">
      <c r="A6512" s="23" t="s">
        <v>2030</v>
      </c>
      <c r="B6512" s="23" t="s">
        <v>2668</v>
      </c>
    </row>
    <row r="6513" spans="1:2">
      <c r="A6513" s="23" t="s">
        <v>2056</v>
      </c>
      <c r="B6513" s="23" t="s">
        <v>2330</v>
      </c>
    </row>
    <row r="6514" spans="1:2">
      <c r="A6514" s="23" t="s">
        <v>2078</v>
      </c>
      <c r="B6514" s="23" t="s">
        <v>2323</v>
      </c>
    </row>
    <row r="6515" spans="1:2">
      <c r="A6515" s="23" t="s">
        <v>2025</v>
      </c>
      <c r="B6515" s="23" t="s">
        <v>2810</v>
      </c>
    </row>
    <row r="6516" spans="1:2">
      <c r="A6516" s="23" t="s">
        <v>26</v>
      </c>
      <c r="B6516" s="23" t="s">
        <v>2736</v>
      </c>
    </row>
    <row r="6517" spans="1:2">
      <c r="A6517" s="23" t="s">
        <v>50</v>
      </c>
      <c r="B6517" s="23" t="s">
        <v>2303</v>
      </c>
    </row>
    <row r="6518" spans="1:2">
      <c r="A6518" s="23" t="s">
        <v>1291</v>
      </c>
      <c r="B6518" s="23" t="s">
        <v>2860</v>
      </c>
    </row>
    <row r="6519" spans="1:2">
      <c r="A6519" s="23" t="s">
        <v>53</v>
      </c>
      <c r="B6519" s="23" t="s">
        <v>2302</v>
      </c>
    </row>
    <row r="6520" spans="1:2">
      <c r="A6520" s="23" t="s">
        <v>2124</v>
      </c>
      <c r="B6520" s="23" t="s">
        <v>2846</v>
      </c>
    </row>
    <row r="6521" spans="1:2">
      <c r="A6521" s="23" t="s">
        <v>54</v>
      </c>
      <c r="B6521" s="23" t="s">
        <v>2305</v>
      </c>
    </row>
    <row r="6522" spans="1:2">
      <c r="A6522" s="23" t="s">
        <v>1303</v>
      </c>
      <c r="B6522" s="23" t="s">
        <v>2892</v>
      </c>
    </row>
    <row r="6523" spans="1:2">
      <c r="A6523" s="23" t="s">
        <v>697</v>
      </c>
      <c r="B6523" s="23" t="s">
        <v>2297</v>
      </c>
    </row>
    <row r="6524" spans="1:2">
      <c r="A6524" s="23" t="s">
        <v>1715</v>
      </c>
      <c r="B6524" s="23" t="s">
        <v>2804</v>
      </c>
    </row>
    <row r="6525" spans="1:2">
      <c r="A6525" s="23" t="s">
        <v>54</v>
      </c>
      <c r="B6525" s="23" t="s">
        <v>2305</v>
      </c>
    </row>
    <row r="6526" spans="1:2">
      <c r="A6526" s="23" t="s">
        <v>1746</v>
      </c>
      <c r="B6526" s="23" t="s">
        <v>2589</v>
      </c>
    </row>
    <row r="6527" spans="1:2">
      <c r="A6527" s="23" t="s">
        <v>2145</v>
      </c>
      <c r="B6527" s="23" t="s">
        <v>2877</v>
      </c>
    </row>
    <row r="6528" spans="1:2">
      <c r="A6528" s="23" t="s">
        <v>2056</v>
      </c>
      <c r="B6528" s="23" t="s">
        <v>2330</v>
      </c>
    </row>
    <row r="6529" spans="1:2">
      <c r="A6529" s="23" t="s">
        <v>74</v>
      </c>
      <c r="B6529" s="23" t="s">
        <v>2300</v>
      </c>
    </row>
    <row r="6530" spans="1:2">
      <c r="A6530" s="23" t="s">
        <v>2027</v>
      </c>
      <c r="B6530" s="23" t="s">
        <v>2257</v>
      </c>
    </row>
    <row r="6531" spans="1:2">
      <c r="A6531" s="23" t="s">
        <v>1513</v>
      </c>
      <c r="B6531" s="23" t="s">
        <v>2767</v>
      </c>
    </row>
    <row r="6532" spans="1:2">
      <c r="A6532" s="23" t="s">
        <v>1450</v>
      </c>
      <c r="B6532" s="23" t="s">
        <v>2672</v>
      </c>
    </row>
    <row r="6533" spans="1:2">
      <c r="A6533" s="23" t="s">
        <v>2027</v>
      </c>
      <c r="B6533" s="23" t="s">
        <v>2257</v>
      </c>
    </row>
    <row r="6534" spans="1:2">
      <c r="A6534" s="23" t="s">
        <v>2030</v>
      </c>
      <c r="B6534" s="23" t="s">
        <v>2668</v>
      </c>
    </row>
    <row r="6535" spans="1:2">
      <c r="A6535" s="23" t="s">
        <v>1617</v>
      </c>
      <c r="B6535" s="23" t="s">
        <v>2838</v>
      </c>
    </row>
    <row r="6536" spans="1:2">
      <c r="A6536" s="23" t="s">
        <v>567</v>
      </c>
      <c r="B6536" s="23" t="s">
        <v>2452</v>
      </c>
    </row>
    <row r="6537" spans="1:2">
      <c r="A6537" s="23" t="s">
        <v>1747</v>
      </c>
      <c r="B6537" s="23" t="s">
        <v>2587</v>
      </c>
    </row>
    <row r="6538" spans="1:2">
      <c r="A6538" s="23" t="s">
        <v>53</v>
      </c>
      <c r="B6538" s="23" t="s">
        <v>2302</v>
      </c>
    </row>
    <row r="6539" spans="1:2">
      <c r="A6539" s="23" t="s">
        <v>2056</v>
      </c>
      <c r="B6539" s="23" t="s">
        <v>2330</v>
      </c>
    </row>
    <row r="6540" spans="1:2">
      <c r="A6540" s="23" t="s">
        <v>54</v>
      </c>
      <c r="B6540" s="23" t="s">
        <v>2305</v>
      </c>
    </row>
    <row r="6541" spans="1:2">
      <c r="A6541" s="23" t="s">
        <v>1715</v>
      </c>
      <c r="B6541" s="23" t="s">
        <v>2804</v>
      </c>
    </row>
    <row r="6542" spans="1:2">
      <c r="A6542" s="23" t="s">
        <v>1859</v>
      </c>
      <c r="B6542" s="23" t="s">
        <v>2773</v>
      </c>
    </row>
    <row r="6543" spans="1:2">
      <c r="A6543" s="23" t="s">
        <v>1451</v>
      </c>
      <c r="B6543" s="23" t="s">
        <v>2268</v>
      </c>
    </row>
    <row r="6544" spans="1:2">
      <c r="A6544" s="23" t="s">
        <v>148</v>
      </c>
      <c r="B6544" s="23" t="s">
        <v>2258</v>
      </c>
    </row>
    <row r="6545" spans="1:2">
      <c r="A6545" s="23" t="s">
        <v>1747</v>
      </c>
      <c r="B6545" s="23" t="s">
        <v>2587</v>
      </c>
    </row>
    <row r="6546" spans="1:2">
      <c r="A6546" s="23" t="s">
        <v>131</v>
      </c>
      <c r="B6546" s="23" t="s">
        <v>2738</v>
      </c>
    </row>
    <row r="6547" spans="1:2">
      <c r="A6547" s="23" t="s">
        <v>2027</v>
      </c>
      <c r="B6547" s="23" t="s">
        <v>2257</v>
      </c>
    </row>
    <row r="6548" spans="1:2">
      <c r="A6548" s="23" t="s">
        <v>2122</v>
      </c>
      <c r="B6548" s="23" t="s">
        <v>2893</v>
      </c>
    </row>
    <row r="6549" spans="1:2">
      <c r="A6549" s="23" t="s">
        <v>73</v>
      </c>
      <c r="B6549" s="23" t="s">
        <v>2311</v>
      </c>
    </row>
    <row r="6550" spans="1:2">
      <c r="A6550" s="23" t="s">
        <v>658</v>
      </c>
      <c r="B6550" s="23" t="s">
        <v>2288</v>
      </c>
    </row>
    <row r="6551" spans="1:2">
      <c r="A6551" s="23" t="s">
        <v>2133</v>
      </c>
      <c r="B6551" s="23" t="s">
        <v>2853</v>
      </c>
    </row>
    <row r="6552" spans="1:2">
      <c r="A6552" s="23" t="s">
        <v>39</v>
      </c>
      <c r="B6552" s="23" t="s">
        <v>2341</v>
      </c>
    </row>
    <row r="6553" spans="1:2">
      <c r="A6553" s="23" t="s">
        <v>1103</v>
      </c>
      <c r="B6553" s="23" t="s">
        <v>2266</v>
      </c>
    </row>
    <row r="6554" spans="1:2">
      <c r="A6554" s="23" t="s">
        <v>1861</v>
      </c>
      <c r="B6554" s="23" t="s">
        <v>2476</v>
      </c>
    </row>
    <row r="6555" spans="1:2">
      <c r="A6555" s="23" t="s">
        <v>220</v>
      </c>
      <c r="B6555" s="23" t="s">
        <v>2711</v>
      </c>
    </row>
    <row r="6556" spans="1:2">
      <c r="A6556" s="23" t="s">
        <v>1450</v>
      </c>
      <c r="B6556" s="23" t="s">
        <v>2672</v>
      </c>
    </row>
    <row r="6557" spans="1:2">
      <c r="A6557" s="23" t="s">
        <v>2027</v>
      </c>
      <c r="B6557" s="23" t="s">
        <v>2257</v>
      </c>
    </row>
    <row r="6558" spans="1:2">
      <c r="A6558" s="23" t="s">
        <v>2122</v>
      </c>
      <c r="B6558" s="23" t="s">
        <v>2893</v>
      </c>
    </row>
    <row r="6559" spans="1:2">
      <c r="A6559" s="23" t="s">
        <v>1102</v>
      </c>
      <c r="B6559" s="23" t="s">
        <v>2849</v>
      </c>
    </row>
    <row r="6560" spans="1:2">
      <c r="A6560" s="23" t="s">
        <v>2056</v>
      </c>
      <c r="B6560" s="23" t="s">
        <v>2330</v>
      </c>
    </row>
    <row r="6561" spans="1:2">
      <c r="A6561" s="23" t="s">
        <v>2027</v>
      </c>
      <c r="B6561" s="23" t="s">
        <v>2257</v>
      </c>
    </row>
    <row r="6562" spans="1:2">
      <c r="A6562" s="23" t="s">
        <v>2122</v>
      </c>
      <c r="B6562" s="23" t="s">
        <v>2893</v>
      </c>
    </row>
    <row r="6563" spans="1:2">
      <c r="A6563" s="23" t="s">
        <v>1772</v>
      </c>
      <c r="B6563" s="23" t="s">
        <v>2262</v>
      </c>
    </row>
    <row r="6564" spans="1:2">
      <c r="A6564" s="23" t="s">
        <v>2223</v>
      </c>
      <c r="B6564" s="23" t="s">
        <v>2852</v>
      </c>
    </row>
    <row r="6565" spans="1:2">
      <c r="A6565" s="23" t="s">
        <v>1450</v>
      </c>
      <c r="B6565" s="23" t="s">
        <v>2672</v>
      </c>
    </row>
    <row r="6566" spans="1:2">
      <c r="A6566" s="23" t="s">
        <v>148</v>
      </c>
      <c r="B6566" s="23" t="s">
        <v>2258</v>
      </c>
    </row>
    <row r="6567" spans="1:2">
      <c r="A6567" s="23" t="s">
        <v>2229</v>
      </c>
      <c r="B6567" s="23" t="s">
        <v>2797</v>
      </c>
    </row>
    <row r="6568" spans="1:2">
      <c r="A6568" s="23" t="s">
        <v>2056</v>
      </c>
      <c r="B6568" s="23" t="s">
        <v>2330</v>
      </c>
    </row>
    <row r="6569" spans="1:2">
      <c r="A6569" s="23" t="s">
        <v>26</v>
      </c>
      <c r="B6569" s="23" t="s">
        <v>2736</v>
      </c>
    </row>
    <row r="6570" spans="1:2">
      <c r="A6570" s="23" t="s">
        <v>2123</v>
      </c>
      <c r="B6570" s="23" t="s">
        <v>2894</v>
      </c>
    </row>
    <row r="6571" spans="1:2">
      <c r="A6571" s="23" t="s">
        <v>50</v>
      </c>
      <c r="B6571" s="23" t="s">
        <v>2303</v>
      </c>
    </row>
    <row r="6572" spans="1:2">
      <c r="A6572" s="23" t="s">
        <v>51</v>
      </c>
      <c r="B6572" s="23" t="s">
        <v>2543</v>
      </c>
    </row>
    <row r="6573" spans="1:2">
      <c r="A6573" s="23" t="s">
        <v>214</v>
      </c>
      <c r="B6573" s="23" t="s">
        <v>2294</v>
      </c>
    </row>
    <row r="6574" spans="1:2">
      <c r="A6574" s="23" t="s">
        <v>658</v>
      </c>
      <c r="B6574" s="23" t="s">
        <v>2288</v>
      </c>
    </row>
    <row r="6575" spans="1:2">
      <c r="A6575" s="23" t="s">
        <v>670</v>
      </c>
      <c r="B6575" s="23" t="s">
        <v>2287</v>
      </c>
    </row>
    <row r="6576" spans="1:2">
      <c r="A6576" s="23" t="s">
        <v>148</v>
      </c>
      <c r="B6576" s="23" t="s">
        <v>2258</v>
      </c>
    </row>
    <row r="6577" spans="1:2">
      <c r="A6577" s="23" t="s">
        <v>706</v>
      </c>
      <c r="B6577" s="23" t="s">
        <v>2296</v>
      </c>
    </row>
    <row r="6578" spans="1:2">
      <c r="A6578" s="23" t="s">
        <v>2137</v>
      </c>
      <c r="B6578" s="23" t="s">
        <v>2755</v>
      </c>
    </row>
    <row r="6579" spans="1:2">
      <c r="A6579" s="23" t="s">
        <v>1686</v>
      </c>
      <c r="B6579" s="23" t="s">
        <v>2794</v>
      </c>
    </row>
    <row r="6580" spans="1:2">
      <c r="A6580" s="23" t="s">
        <v>2027</v>
      </c>
      <c r="B6580" s="23" t="s">
        <v>2257</v>
      </c>
    </row>
    <row r="6581" spans="1:2">
      <c r="A6581" s="23" t="s">
        <v>148</v>
      </c>
      <c r="B6581" s="23" t="s">
        <v>2258</v>
      </c>
    </row>
    <row r="6582" spans="1:2">
      <c r="A6582" s="23" t="s">
        <v>2223</v>
      </c>
      <c r="B6582" s="23" t="s">
        <v>2852</v>
      </c>
    </row>
    <row r="6583" spans="1:2">
      <c r="A6583" s="23" t="s">
        <v>214</v>
      </c>
      <c r="B6583" s="23" t="s">
        <v>2294</v>
      </c>
    </row>
    <row r="6584" spans="1:2">
      <c r="A6584" s="23" t="s">
        <v>1881</v>
      </c>
      <c r="B6584" s="23" t="s">
        <v>2267</v>
      </c>
    </row>
    <row r="6585" spans="1:2">
      <c r="A6585" s="23" t="s">
        <v>2027</v>
      </c>
      <c r="B6585" s="23" t="s">
        <v>2257</v>
      </c>
    </row>
    <row r="6586" spans="1:2">
      <c r="A6586" s="23" t="s">
        <v>214</v>
      </c>
      <c r="B6586" s="23" t="s">
        <v>2294</v>
      </c>
    </row>
    <row r="6587" spans="1:2">
      <c r="A6587" s="23" t="s">
        <v>2027</v>
      </c>
      <c r="B6587" s="23" t="s">
        <v>2257</v>
      </c>
    </row>
    <row r="6588" spans="1:2">
      <c r="A6588" s="23" t="s">
        <v>2229</v>
      </c>
      <c r="B6588" s="23" t="s">
        <v>2797</v>
      </c>
    </row>
    <row r="6589" spans="1:2">
      <c r="A6589" s="23" t="s">
        <v>134</v>
      </c>
      <c r="B6589" s="23" t="s">
        <v>2842</v>
      </c>
    </row>
    <row r="6590" spans="1:2">
      <c r="A6590" s="23" t="s">
        <v>663</v>
      </c>
      <c r="B6590" s="23" t="s">
        <v>2571</v>
      </c>
    </row>
    <row r="6591" spans="1:2">
      <c r="A6591" s="23" t="s">
        <v>1696</v>
      </c>
      <c r="B6591" s="23" t="s">
        <v>2354</v>
      </c>
    </row>
    <row r="6592" spans="1:2">
      <c r="A6592" s="23" t="s">
        <v>980</v>
      </c>
      <c r="B6592" s="23" t="s">
        <v>2360</v>
      </c>
    </row>
    <row r="6593" spans="1:2">
      <c r="A6593" s="23" t="s">
        <v>88</v>
      </c>
      <c r="B6593" s="23" t="s">
        <v>2361</v>
      </c>
    </row>
    <row r="6594" spans="1:2">
      <c r="A6594" s="23" t="s">
        <v>404</v>
      </c>
      <c r="B6594" s="23" t="s">
        <v>2643</v>
      </c>
    </row>
    <row r="6595" spans="1:2">
      <c r="A6595" s="23" t="s">
        <v>765</v>
      </c>
      <c r="B6595" s="23" t="s">
        <v>2864</v>
      </c>
    </row>
    <row r="6596" spans="1:2">
      <c r="A6596" s="23" t="s">
        <v>687</v>
      </c>
      <c r="B6596" s="23" t="s">
        <v>2866</v>
      </c>
    </row>
    <row r="6597" spans="1:2">
      <c r="A6597" s="23" t="s">
        <v>996</v>
      </c>
      <c r="B6597" s="23" t="s">
        <v>2659</v>
      </c>
    </row>
    <row r="6598" spans="1:2">
      <c r="A6598" s="23" t="s">
        <v>403</v>
      </c>
      <c r="B6598" s="23" t="s">
        <v>2644</v>
      </c>
    </row>
    <row r="6599" spans="1:2">
      <c r="A6599" s="23" t="s">
        <v>532</v>
      </c>
      <c r="B6599" s="23" t="s">
        <v>2781</v>
      </c>
    </row>
    <row r="6600" spans="1:2">
      <c r="A6600" s="23" t="s">
        <v>687</v>
      </c>
      <c r="B6600" s="23" t="s">
        <v>2866</v>
      </c>
    </row>
    <row r="6601" spans="1:2">
      <c r="A6601" s="23" t="s">
        <v>465</v>
      </c>
      <c r="B6601" s="23" t="s">
        <v>2624</v>
      </c>
    </row>
    <row r="6602" spans="1:2">
      <c r="A6602" s="23" t="s">
        <v>427</v>
      </c>
      <c r="B6602" s="23" t="s">
        <v>2506</v>
      </c>
    </row>
    <row r="6603" spans="1:2">
      <c r="A6603" s="23" t="s">
        <v>402</v>
      </c>
      <c r="B6603" s="23" t="s">
        <v>2725</v>
      </c>
    </row>
    <row r="6604" spans="1:2">
      <c r="A6604" s="23" t="s">
        <v>428</v>
      </c>
      <c r="B6604" s="23" t="s">
        <v>2521</v>
      </c>
    </row>
    <row r="6605" spans="1:2">
      <c r="A6605" s="23" t="s">
        <v>327</v>
      </c>
      <c r="B6605" s="23" t="s">
        <v>2381</v>
      </c>
    </row>
    <row r="6606" spans="1:2">
      <c r="A6606" s="23" t="s">
        <v>1095</v>
      </c>
      <c r="B6606" s="23" t="s">
        <v>2832</v>
      </c>
    </row>
    <row r="6607" spans="1:2">
      <c r="A6607" s="23" t="s">
        <v>1990</v>
      </c>
      <c r="B6607" s="23" t="s">
        <v>2667</v>
      </c>
    </row>
    <row r="6608" spans="1:2">
      <c r="A6608" s="23" t="s">
        <v>535</v>
      </c>
      <c r="B6608" s="23" t="s">
        <v>2695</v>
      </c>
    </row>
    <row r="6609" spans="1:2">
      <c r="A6609" s="23" t="s">
        <v>397</v>
      </c>
      <c r="B6609" s="23" t="s">
        <v>2724</v>
      </c>
    </row>
    <row r="6610" spans="1:2">
      <c r="A6610" s="23" t="s">
        <v>535</v>
      </c>
      <c r="B6610" s="23" t="s">
        <v>2695</v>
      </c>
    </row>
    <row r="6611" spans="1:2">
      <c r="A6611" s="23" t="s">
        <v>518</v>
      </c>
      <c r="B6611" s="23" t="s">
        <v>2778</v>
      </c>
    </row>
    <row r="6612" spans="1:2">
      <c r="A6612" s="23" t="s">
        <v>560</v>
      </c>
      <c r="B6612" s="23" t="s">
        <v>2787</v>
      </c>
    </row>
    <row r="6613" spans="1:2">
      <c r="A6613" s="23" t="s">
        <v>300</v>
      </c>
      <c r="B6613" s="23" t="s">
        <v>2577</v>
      </c>
    </row>
    <row r="6614" spans="1:2">
      <c r="A6614" s="23" t="s">
        <v>1119</v>
      </c>
      <c r="B6614" s="23" t="s">
        <v>2872</v>
      </c>
    </row>
    <row r="6615" spans="1:2">
      <c r="A6615" s="23" t="s">
        <v>1049</v>
      </c>
      <c r="B6615" s="23" t="s">
        <v>2349</v>
      </c>
    </row>
    <row r="6616" spans="1:2">
      <c r="A6616" s="23" t="s">
        <v>1678</v>
      </c>
      <c r="B6616" s="23" t="s">
        <v>2350</v>
      </c>
    </row>
    <row r="6617" spans="1:2">
      <c r="A6617" s="23" t="s">
        <v>402</v>
      </c>
      <c r="B6617" s="23" t="s">
        <v>2725</v>
      </c>
    </row>
    <row r="6618" spans="1:2">
      <c r="A6618" s="23" t="s">
        <v>565</v>
      </c>
      <c r="B6618" s="23" t="s">
        <v>2799</v>
      </c>
    </row>
    <row r="6619" spans="1:2">
      <c r="A6619" s="23" t="s">
        <v>523</v>
      </c>
      <c r="B6619" s="23" t="s">
        <v>2764</v>
      </c>
    </row>
    <row r="6620" spans="1:2">
      <c r="A6620" s="23" t="s">
        <v>735</v>
      </c>
      <c r="B6620" s="23" t="s">
        <v>2696</v>
      </c>
    </row>
    <row r="6621" spans="1:2">
      <c r="A6621" s="23" t="s">
        <v>733</v>
      </c>
      <c r="B6621" s="23" t="s">
        <v>2869</v>
      </c>
    </row>
    <row r="6622" spans="1:2">
      <c r="A6622" s="23" t="s">
        <v>2216</v>
      </c>
      <c r="B6622" s="23" t="s">
        <v>2873</v>
      </c>
    </row>
    <row r="6623" spans="1:2">
      <c r="A6623" s="23" t="s">
        <v>1120</v>
      </c>
      <c r="B6623" s="23" t="s">
        <v>2871</v>
      </c>
    </row>
    <row r="6624" spans="1:2">
      <c r="A6624" s="23" t="s">
        <v>1119</v>
      </c>
      <c r="B6624" s="23" t="s">
        <v>2872</v>
      </c>
    </row>
    <row r="6625" spans="1:2">
      <c r="A6625" s="23" t="s">
        <v>398</v>
      </c>
      <c r="B6625" s="23" t="s">
        <v>2732</v>
      </c>
    </row>
    <row r="6626" spans="1:2">
      <c r="A6626" s="23" t="s">
        <v>735</v>
      </c>
      <c r="B6626" s="23" t="s">
        <v>2696</v>
      </c>
    </row>
    <row r="6627" spans="1:2">
      <c r="A6627" s="23" t="s">
        <v>535</v>
      </c>
      <c r="B6627" s="23" t="s">
        <v>2695</v>
      </c>
    </row>
    <row r="6628" spans="1:2">
      <c r="A6628" s="23" t="s">
        <v>414</v>
      </c>
      <c r="B6628" s="23" t="s">
        <v>2730</v>
      </c>
    </row>
    <row r="6629" spans="1:2">
      <c r="A6629" s="23" t="s">
        <v>518</v>
      </c>
      <c r="B6629" s="23" t="s">
        <v>2778</v>
      </c>
    </row>
    <row r="6630" spans="1:2">
      <c r="A6630" s="23" t="s">
        <v>2021</v>
      </c>
      <c r="B6630" s="23" t="s">
        <v>2310</v>
      </c>
    </row>
    <row r="6631" spans="1:2">
      <c r="A6631" s="23" t="s">
        <v>733</v>
      </c>
      <c r="B6631" s="23" t="s">
        <v>2869</v>
      </c>
    </row>
    <row r="6632" spans="1:2">
      <c r="A6632" s="23" t="s">
        <v>1014</v>
      </c>
      <c r="B6632" s="23" t="s">
        <v>2379</v>
      </c>
    </row>
    <row r="6633" spans="1:2">
      <c r="A6633" s="23" t="s">
        <v>1049</v>
      </c>
      <c r="B6633" s="23" t="s">
        <v>2349</v>
      </c>
    </row>
    <row r="6634" spans="1:2">
      <c r="A6634" s="23" t="s">
        <v>1070</v>
      </c>
      <c r="B6634" s="23" t="s">
        <v>2878</v>
      </c>
    </row>
    <row r="6635" spans="1:2">
      <c r="A6635" s="23" t="s">
        <v>1095</v>
      </c>
      <c r="B6635" s="23" t="s">
        <v>2832</v>
      </c>
    </row>
    <row r="6636" spans="1:2">
      <c r="A6636" s="23" t="s">
        <v>1026</v>
      </c>
      <c r="B6636" s="23" t="s">
        <v>2604</v>
      </c>
    </row>
    <row r="6637" spans="1:2">
      <c r="A6637" s="23" t="s">
        <v>536</v>
      </c>
      <c r="B6637" s="23" t="s">
        <v>2879</v>
      </c>
    </row>
    <row r="6638" spans="1:2">
      <c r="A6638" s="23" t="s">
        <v>530</v>
      </c>
      <c r="B6638" s="23" t="s">
        <v>2362</v>
      </c>
    </row>
    <row r="6639" spans="1:2">
      <c r="A6639" s="23" t="s">
        <v>88</v>
      </c>
      <c r="B6639" s="23" t="s">
        <v>2361</v>
      </c>
    </row>
    <row r="6640" spans="1:2">
      <c r="A6640" s="23" t="s">
        <v>1026</v>
      </c>
      <c r="B6640" s="23" t="s">
        <v>2604</v>
      </c>
    </row>
    <row r="6641" spans="1:2">
      <c r="A6641" s="23" t="s">
        <v>994</v>
      </c>
      <c r="B6641" s="23" t="s">
        <v>2411</v>
      </c>
    </row>
    <row r="6642" spans="1:2">
      <c r="A6642" s="23" t="s">
        <v>507</v>
      </c>
      <c r="B6642" s="23" t="s">
        <v>2388</v>
      </c>
    </row>
    <row r="6643" spans="1:2">
      <c r="A6643" s="23" t="s">
        <v>708</v>
      </c>
      <c r="B6643" s="23" t="s">
        <v>2432</v>
      </c>
    </row>
    <row r="6644" spans="1:2">
      <c r="A6644" s="23" t="s">
        <v>1947</v>
      </c>
      <c r="B6644" s="23" t="s">
        <v>2650</v>
      </c>
    </row>
    <row r="6645" spans="1:2">
      <c r="A6645" s="23" t="s">
        <v>458</v>
      </c>
      <c r="B6645" s="23" t="s">
        <v>2608</v>
      </c>
    </row>
    <row r="6646" spans="1:2">
      <c r="A6646" s="23" t="s">
        <v>823</v>
      </c>
      <c r="B6646" s="23" t="s">
        <v>2555</v>
      </c>
    </row>
    <row r="6647" spans="1:2">
      <c r="A6647" s="23" t="s">
        <v>88</v>
      </c>
      <c r="B6647" s="23" t="s">
        <v>2361</v>
      </c>
    </row>
    <row r="6648" spans="1:2">
      <c r="A6648" s="23" t="s">
        <v>1948</v>
      </c>
      <c r="B6648" s="23" t="s">
        <v>2648</v>
      </c>
    </row>
    <row r="6649" spans="1:2">
      <c r="A6649" s="23" t="s">
        <v>1002</v>
      </c>
      <c r="B6649" s="23" t="s">
        <v>2558</v>
      </c>
    </row>
    <row r="6650" spans="1:2">
      <c r="A6650" s="23" t="s">
        <v>441</v>
      </c>
      <c r="B6650" s="23" t="s">
        <v>2400</v>
      </c>
    </row>
    <row r="6651" spans="1:2">
      <c r="A6651" s="23" t="s">
        <v>368</v>
      </c>
      <c r="B6651" s="23" t="s">
        <v>2717</v>
      </c>
    </row>
    <row r="6652" spans="1:2">
      <c r="A6652" s="23" t="s">
        <v>786</v>
      </c>
      <c r="B6652" s="23" t="s">
        <v>2529</v>
      </c>
    </row>
    <row r="6653" spans="1:2">
      <c r="A6653" s="23" t="s">
        <v>708</v>
      </c>
      <c r="B6653" s="23" t="s">
        <v>2432</v>
      </c>
    </row>
    <row r="6654" spans="1:2">
      <c r="A6654" s="23" t="s">
        <v>413</v>
      </c>
      <c r="B6654" s="23" t="s">
        <v>2760</v>
      </c>
    </row>
    <row r="6655" spans="1:2">
      <c r="A6655" s="23" t="s">
        <v>472</v>
      </c>
      <c r="B6655" s="23" t="s">
        <v>2563</v>
      </c>
    </row>
    <row r="6656" spans="1:2">
      <c r="A6656" s="23" t="s">
        <v>398</v>
      </c>
      <c r="B6656" s="23" t="s">
        <v>2732</v>
      </c>
    </row>
    <row r="6657" spans="1:2">
      <c r="A6657" s="23" t="s">
        <v>566</v>
      </c>
      <c r="B6657" s="23" t="s">
        <v>2688</v>
      </c>
    </row>
    <row r="6658" spans="1:2">
      <c r="A6658" s="23" t="s">
        <v>372</v>
      </c>
      <c r="B6658" s="23" t="s">
        <v>2880</v>
      </c>
    </row>
    <row r="6659" spans="1:2">
      <c r="A6659" s="23" t="s">
        <v>700</v>
      </c>
      <c r="B6659" s="23" t="s">
        <v>2646</v>
      </c>
    </row>
    <row r="6660" spans="1:2">
      <c r="A6660" s="23" t="s">
        <v>381</v>
      </c>
      <c r="B6660" s="23" t="s">
        <v>2881</v>
      </c>
    </row>
    <row r="6661" spans="1:2">
      <c r="A6661" s="23" t="s">
        <v>724</v>
      </c>
      <c r="B6661" s="23" t="s">
        <v>2816</v>
      </c>
    </row>
    <row r="6662" spans="1:2">
      <c r="A6662" s="23" t="s">
        <v>968</v>
      </c>
      <c r="B6662" s="23" t="s">
        <v>2526</v>
      </c>
    </row>
    <row r="6663" spans="1:2">
      <c r="A6663" s="23" t="s">
        <v>414</v>
      </c>
      <c r="B6663" s="23" t="s">
        <v>2730</v>
      </c>
    </row>
    <row r="6664" spans="1:2">
      <c r="A6664" s="23" t="s">
        <v>368</v>
      </c>
      <c r="B6664" s="23" t="s">
        <v>2717</v>
      </c>
    </row>
    <row r="6665" spans="1:2">
      <c r="A6665" s="23" t="s">
        <v>494</v>
      </c>
      <c r="B6665" s="23" t="s">
        <v>2882</v>
      </c>
    </row>
    <row r="6666" spans="1:2">
      <c r="A6666" s="23" t="s">
        <v>1678</v>
      </c>
      <c r="B6666" s="23" t="s">
        <v>2350</v>
      </c>
    </row>
    <row r="6667" spans="1:2">
      <c r="A6667" s="23" t="s">
        <v>395</v>
      </c>
      <c r="B6667" s="23" t="s">
        <v>2728</v>
      </c>
    </row>
    <row r="6668" spans="1:2">
      <c r="A6668" s="23" t="s">
        <v>398</v>
      </c>
      <c r="B6668" s="23" t="s">
        <v>2732</v>
      </c>
    </row>
    <row r="6669" spans="1:2">
      <c r="A6669" s="23" t="s">
        <v>2154</v>
      </c>
      <c r="B6669" s="23" t="s">
        <v>2883</v>
      </c>
    </row>
    <row r="6670" spans="1:2">
      <c r="A6670" s="23" t="s">
        <v>810</v>
      </c>
      <c r="B6670" s="23" t="s">
        <v>2569</v>
      </c>
    </row>
    <row r="6671" spans="1:2">
      <c r="A6671" s="23" t="s">
        <v>541</v>
      </c>
      <c r="B6671" s="23" t="s">
        <v>2783</v>
      </c>
    </row>
    <row r="6672" spans="1:2">
      <c r="A6672" s="23" t="s">
        <v>560</v>
      </c>
      <c r="B6672" s="23" t="s">
        <v>2787</v>
      </c>
    </row>
    <row r="6673" spans="1:2">
      <c r="A6673" s="23" t="s">
        <v>358</v>
      </c>
      <c r="B6673" s="23" t="s">
        <v>2358</v>
      </c>
    </row>
    <row r="6674" spans="1:2">
      <c r="A6674" s="23" t="s">
        <v>472</v>
      </c>
      <c r="B6674" s="23" t="s">
        <v>2563</v>
      </c>
    </row>
    <row r="6675" spans="1:2">
      <c r="A6675" s="23" t="s">
        <v>1046</v>
      </c>
      <c r="B6675" s="23" t="s">
        <v>2408</v>
      </c>
    </row>
    <row r="6676" spans="1:2">
      <c r="A6676" s="23" t="s">
        <v>816</v>
      </c>
      <c r="B6676" s="23" t="s">
        <v>2814</v>
      </c>
    </row>
    <row r="6677" spans="1:2">
      <c r="A6677" s="23" t="s">
        <v>708</v>
      </c>
      <c r="B6677" s="23" t="s">
        <v>2432</v>
      </c>
    </row>
    <row r="6678" spans="1:2">
      <c r="A6678" s="23" t="s">
        <v>1678</v>
      </c>
      <c r="B6678" s="23" t="s">
        <v>2350</v>
      </c>
    </row>
    <row r="6679" spans="1:2">
      <c r="A6679" s="23" t="s">
        <v>1020</v>
      </c>
      <c r="B6679" s="23" t="s">
        <v>2884</v>
      </c>
    </row>
    <row r="6680" spans="1:2">
      <c r="A6680" s="23" t="s">
        <v>563</v>
      </c>
      <c r="B6680" s="23" t="s">
        <v>2684</v>
      </c>
    </row>
    <row r="6681" spans="1:2">
      <c r="A6681" s="23" t="s">
        <v>418</v>
      </c>
      <c r="B6681" s="23" t="s">
        <v>2402</v>
      </c>
    </row>
    <row r="6682" spans="1:2">
      <c r="A6682" s="23" t="s">
        <v>494</v>
      </c>
      <c r="B6682" s="23" t="s">
        <v>2882</v>
      </c>
    </row>
    <row r="6683" spans="1:2">
      <c r="A6683" s="23" t="s">
        <v>1070</v>
      </c>
      <c r="B6683" s="23" t="s">
        <v>2878</v>
      </c>
    </row>
    <row r="6684" spans="1:2">
      <c r="A6684" s="23" t="s">
        <v>733</v>
      </c>
      <c r="B6684" s="23" t="s">
        <v>2869</v>
      </c>
    </row>
    <row r="6685" spans="1:2">
      <c r="A6685" s="23" t="s">
        <v>742</v>
      </c>
      <c r="B6685" s="23" t="s">
        <v>2570</v>
      </c>
    </row>
    <row r="6686" spans="1:2">
      <c r="A6686" s="23" t="s">
        <v>1122</v>
      </c>
      <c r="B6686" s="23" t="s">
        <v>2359</v>
      </c>
    </row>
    <row r="6687" spans="1:2">
      <c r="A6687" s="23" t="s">
        <v>414</v>
      </c>
      <c r="B6687" s="23" t="s">
        <v>2730</v>
      </c>
    </row>
    <row r="6688" spans="1:2">
      <c r="A6688" s="23" t="s">
        <v>1095</v>
      </c>
      <c r="B6688" s="23" t="s">
        <v>2832</v>
      </c>
    </row>
    <row r="6689" spans="1:2">
      <c r="A6689" s="23" t="s">
        <v>535</v>
      </c>
      <c r="B6689" s="23" t="s">
        <v>2695</v>
      </c>
    </row>
    <row r="6690" spans="1:2">
      <c r="A6690" s="23" t="s">
        <v>414</v>
      </c>
      <c r="B6690" s="23" t="s">
        <v>2730</v>
      </c>
    </row>
    <row r="6691" spans="1:2">
      <c r="A6691" s="23" t="s">
        <v>300</v>
      </c>
      <c r="B6691" s="23" t="s">
        <v>2577</v>
      </c>
    </row>
    <row r="6692" spans="1:2">
      <c r="A6692" s="23" t="s">
        <v>398</v>
      </c>
      <c r="B6692" s="23" t="s">
        <v>2732</v>
      </c>
    </row>
    <row r="6693" spans="1:2">
      <c r="A6693" s="23" t="s">
        <v>453</v>
      </c>
      <c r="B6693" s="23" t="s">
        <v>2369</v>
      </c>
    </row>
    <row r="6694" spans="1:2">
      <c r="A6694" s="23" t="s">
        <v>88</v>
      </c>
      <c r="B6694" s="23" t="s">
        <v>2361</v>
      </c>
    </row>
    <row r="6695" spans="1:2">
      <c r="A6695" s="23" t="s">
        <v>1678</v>
      </c>
      <c r="B6695" s="23" t="s">
        <v>2350</v>
      </c>
    </row>
    <row r="6696" spans="1:2">
      <c r="A6696" s="23" t="s">
        <v>742</v>
      </c>
      <c r="B6696" s="23" t="s">
        <v>2570</v>
      </c>
    </row>
    <row r="6697" spans="1:2">
      <c r="A6697" s="23" t="s">
        <v>465</v>
      </c>
      <c r="B6697" s="23" t="s">
        <v>2624</v>
      </c>
    </row>
    <row r="6698" spans="1:2">
      <c r="A6698" s="23" t="s">
        <v>994</v>
      </c>
      <c r="B6698" s="23" t="s">
        <v>2411</v>
      </c>
    </row>
    <row r="6699" spans="1:2">
      <c r="A6699" s="23" t="s">
        <v>978</v>
      </c>
      <c r="B6699" s="23" t="s">
        <v>2385</v>
      </c>
    </row>
    <row r="6700" spans="1:2">
      <c r="A6700" s="23" t="s">
        <v>733</v>
      </c>
      <c r="B6700" s="23" t="s">
        <v>2869</v>
      </c>
    </row>
    <row r="6701" spans="1:2">
      <c r="A6701" s="23" t="s">
        <v>472</v>
      </c>
      <c r="B6701" s="23" t="s">
        <v>2563</v>
      </c>
    </row>
    <row r="6702" spans="1:2">
      <c r="A6702" s="23" t="s">
        <v>1026</v>
      </c>
      <c r="B6702" s="23" t="s">
        <v>2604</v>
      </c>
    </row>
    <row r="6703" spans="1:2">
      <c r="A6703" s="23" t="s">
        <v>816</v>
      </c>
      <c r="B6703" s="23" t="s">
        <v>2814</v>
      </c>
    </row>
    <row r="6704" spans="1:2">
      <c r="A6704" s="23" t="s">
        <v>1114</v>
      </c>
      <c r="B6704" s="23" t="s">
        <v>2827</v>
      </c>
    </row>
    <row r="6705" spans="1:2">
      <c r="A6705" s="23" t="s">
        <v>744</v>
      </c>
      <c r="B6705" s="23" t="s">
        <v>2630</v>
      </c>
    </row>
    <row r="6706" spans="1:2">
      <c r="A6706" s="23" t="s">
        <v>88</v>
      </c>
      <c r="B6706" s="23" t="s">
        <v>2361</v>
      </c>
    </row>
    <row r="6707" spans="1:2">
      <c r="A6707" s="23" t="s">
        <v>300</v>
      </c>
      <c r="B6707" s="23" t="s">
        <v>2577</v>
      </c>
    </row>
    <row r="6708" spans="1:2">
      <c r="A6708" s="23" t="s">
        <v>978</v>
      </c>
      <c r="B6708" s="23" t="s">
        <v>2385</v>
      </c>
    </row>
    <row r="6709" spans="1:2">
      <c r="A6709" s="23" t="s">
        <v>1678</v>
      </c>
      <c r="B6709" s="23" t="s">
        <v>2350</v>
      </c>
    </row>
    <row r="6710" spans="1:2">
      <c r="A6710" s="23" t="s">
        <v>397</v>
      </c>
      <c r="B6710" s="23" t="s">
        <v>2724</v>
      </c>
    </row>
    <row r="6711" spans="1:2">
      <c r="A6711" s="23" t="s">
        <v>1020</v>
      </c>
      <c r="B6711" s="23" t="s">
        <v>2884</v>
      </c>
    </row>
    <row r="6712" spans="1:2">
      <c r="A6712" s="23" t="s">
        <v>1026</v>
      </c>
      <c r="B6712" s="23" t="s">
        <v>2604</v>
      </c>
    </row>
    <row r="6713" spans="1:2">
      <c r="A6713" s="23" t="s">
        <v>1083</v>
      </c>
      <c r="B6713" s="23" t="s">
        <v>2825</v>
      </c>
    </row>
    <row r="6714" spans="1:2">
      <c r="A6714" s="23" t="s">
        <v>398</v>
      </c>
      <c r="B6714" s="23" t="s">
        <v>2732</v>
      </c>
    </row>
    <row r="6715" spans="1:2">
      <c r="A6715" s="23" t="s">
        <v>560</v>
      </c>
      <c r="B6715" s="23" t="s">
        <v>2787</v>
      </c>
    </row>
    <row r="6716" spans="1:2">
      <c r="A6716" s="23" t="s">
        <v>752</v>
      </c>
      <c r="B6716" s="23" t="s">
        <v>2531</v>
      </c>
    </row>
    <row r="6717" spans="1:2">
      <c r="A6717" s="23" t="s">
        <v>402</v>
      </c>
      <c r="B6717" s="23" t="s">
        <v>2725</v>
      </c>
    </row>
    <row r="6718" spans="1:2">
      <c r="A6718" s="23" t="s">
        <v>1696</v>
      </c>
      <c r="B6718" s="23" t="s">
        <v>2354</v>
      </c>
    </row>
    <row r="6719" spans="1:2">
      <c r="A6719" s="23" t="s">
        <v>414</v>
      </c>
      <c r="B6719" s="23" t="s">
        <v>2730</v>
      </c>
    </row>
    <row r="6720" spans="1:2">
      <c r="A6720" s="23" t="s">
        <v>1760</v>
      </c>
      <c r="B6720" s="23" t="s">
        <v>2518</v>
      </c>
    </row>
    <row r="6721" spans="1:2">
      <c r="A6721" s="23" t="s">
        <v>978</v>
      </c>
      <c r="B6721" s="23" t="s">
        <v>2385</v>
      </c>
    </row>
    <row r="6722" spans="1:2">
      <c r="A6722" s="23" t="s">
        <v>1730</v>
      </c>
      <c r="B6722" s="23" t="s">
        <v>2368</v>
      </c>
    </row>
    <row r="6723" spans="1:2">
      <c r="A6723" s="23" t="s">
        <v>372</v>
      </c>
      <c r="B6723" s="23" t="s">
        <v>2880</v>
      </c>
    </row>
    <row r="6724" spans="1:2">
      <c r="A6724" s="24" t="s">
        <v>2056</v>
      </c>
      <c r="B6724" s="24" t="s">
        <v>2330</v>
      </c>
    </row>
    <row r="6725" spans="1:2">
      <c r="A6725" s="24" t="s">
        <v>1451</v>
      </c>
      <c r="B6725" s="24" t="s">
        <v>2268</v>
      </c>
    </row>
    <row r="6726" spans="1:2">
      <c r="A6726" s="24" t="s">
        <v>148</v>
      </c>
      <c r="B6726" s="24" t="s">
        <v>2258</v>
      </c>
    </row>
    <row r="6727" spans="1:2">
      <c r="A6727" s="24" t="s">
        <v>1747</v>
      </c>
      <c r="B6727" s="24" t="s">
        <v>2587</v>
      </c>
    </row>
    <row r="6728" spans="1:2">
      <c r="A6728" s="24" t="s">
        <v>131</v>
      </c>
      <c r="B6728" s="24" t="s">
        <v>2738</v>
      </c>
    </row>
    <row r="6729" spans="1:2">
      <c r="A6729" s="24" t="s">
        <v>2027</v>
      </c>
      <c r="B6729" s="24" t="s">
        <v>2257</v>
      </c>
    </row>
    <row r="6730" spans="1:2">
      <c r="A6730" s="24" t="s">
        <v>2122</v>
      </c>
      <c r="B6730" s="24" t="s">
        <v>2893</v>
      </c>
    </row>
    <row r="6731" spans="1:2">
      <c r="A6731" s="24" t="s">
        <v>73</v>
      </c>
      <c r="B6731" s="24" t="s">
        <v>2311</v>
      </c>
    </row>
    <row r="6732" spans="1:2">
      <c r="A6732" s="24" t="s">
        <v>658</v>
      </c>
      <c r="B6732" s="24" t="s">
        <v>2288</v>
      </c>
    </row>
    <row r="6733" spans="1:2">
      <c r="A6733" s="24" t="s">
        <v>2133</v>
      </c>
      <c r="B6733" s="24" t="s">
        <v>2853</v>
      </c>
    </row>
    <row r="6734" spans="1:2">
      <c r="A6734" s="24" t="s">
        <v>39</v>
      </c>
      <c r="B6734" s="24" t="s">
        <v>2341</v>
      </c>
    </row>
    <row r="6735" spans="1:2">
      <c r="A6735" s="24" t="s">
        <v>1103</v>
      </c>
      <c r="B6735" s="24" t="s">
        <v>2266</v>
      </c>
    </row>
    <row r="6736" spans="1:2">
      <c r="A6736" s="24" t="s">
        <v>1861</v>
      </c>
      <c r="B6736" s="24" t="s">
        <v>2476</v>
      </c>
    </row>
    <row r="6737" spans="1:2">
      <c r="A6737" s="24" t="s">
        <v>220</v>
      </c>
      <c r="B6737" s="24" t="s">
        <v>2711</v>
      </c>
    </row>
    <row r="6738" spans="1:2">
      <c r="A6738" s="24" t="s">
        <v>1450</v>
      </c>
      <c r="B6738" s="24" t="s">
        <v>2672</v>
      </c>
    </row>
    <row r="6739" spans="1:2">
      <c r="A6739" s="24" t="s">
        <v>2027</v>
      </c>
      <c r="B6739" s="24" t="s">
        <v>2257</v>
      </c>
    </row>
    <row r="6740" spans="1:2">
      <c r="A6740" s="24" t="s">
        <v>2122</v>
      </c>
      <c r="B6740" s="24" t="s">
        <v>2893</v>
      </c>
    </row>
    <row r="6741" spans="1:2">
      <c r="A6741" s="24" t="s">
        <v>1102</v>
      </c>
      <c r="B6741" s="24" t="s">
        <v>2849</v>
      </c>
    </row>
    <row r="6742" spans="1:2">
      <c r="A6742" s="24" t="s">
        <v>2056</v>
      </c>
      <c r="B6742" s="24" t="s">
        <v>2330</v>
      </c>
    </row>
    <row r="6743" spans="1:2">
      <c r="A6743" s="24" t="s">
        <v>2027</v>
      </c>
      <c r="B6743" s="24" t="s">
        <v>2257</v>
      </c>
    </row>
    <row r="6744" spans="1:2">
      <c r="A6744" s="24" t="s">
        <v>2122</v>
      </c>
      <c r="B6744" s="24" t="s">
        <v>2893</v>
      </c>
    </row>
    <row r="6745" spans="1:2">
      <c r="A6745" s="24" t="s">
        <v>1772</v>
      </c>
      <c r="B6745" s="24" t="s">
        <v>2262</v>
      </c>
    </row>
    <row r="6746" spans="1:2">
      <c r="A6746" s="24" t="s">
        <v>2223</v>
      </c>
      <c r="B6746" s="24" t="s">
        <v>2852</v>
      </c>
    </row>
    <row r="6747" spans="1:2">
      <c r="A6747" s="24" t="s">
        <v>1450</v>
      </c>
      <c r="B6747" s="24" t="s">
        <v>2672</v>
      </c>
    </row>
    <row r="6748" spans="1:2">
      <c r="A6748" s="24" t="s">
        <v>148</v>
      </c>
      <c r="B6748" s="24" t="s">
        <v>2258</v>
      </c>
    </row>
    <row r="6749" spans="1:2">
      <c r="A6749" s="24" t="s">
        <v>2229</v>
      </c>
      <c r="B6749" s="24" t="s">
        <v>2797</v>
      </c>
    </row>
    <row r="6750" spans="1:2">
      <c r="A6750" s="24" t="s">
        <v>2056</v>
      </c>
      <c r="B6750" s="24" t="s">
        <v>2330</v>
      </c>
    </row>
    <row r="6751" spans="1:2">
      <c r="A6751" s="24" t="s">
        <v>26</v>
      </c>
      <c r="B6751" s="24" t="s">
        <v>2736</v>
      </c>
    </row>
    <row r="6752" spans="1:2">
      <c r="A6752" s="24" t="s">
        <v>2123</v>
      </c>
      <c r="B6752" s="24" t="s">
        <v>2894</v>
      </c>
    </row>
    <row r="6753" spans="1:2">
      <c r="A6753" s="24" t="s">
        <v>50</v>
      </c>
      <c r="B6753" s="24" t="s">
        <v>2303</v>
      </c>
    </row>
    <row r="6754" spans="1:2">
      <c r="A6754" s="24" t="s">
        <v>51</v>
      </c>
      <c r="B6754" s="24" t="s">
        <v>2543</v>
      </c>
    </row>
    <row r="6755" spans="1:2">
      <c r="A6755" s="24" t="s">
        <v>214</v>
      </c>
      <c r="B6755" s="24" t="s">
        <v>2294</v>
      </c>
    </row>
    <row r="6756" spans="1:2">
      <c r="A6756" s="24" t="s">
        <v>658</v>
      </c>
      <c r="B6756" s="24" t="s">
        <v>2288</v>
      </c>
    </row>
    <row r="6757" spans="1:2">
      <c r="A6757" s="24" t="s">
        <v>670</v>
      </c>
      <c r="B6757" s="24" t="s">
        <v>2287</v>
      </c>
    </row>
    <row r="6758" spans="1:2">
      <c r="A6758" s="24" t="s">
        <v>148</v>
      </c>
      <c r="B6758" s="24" t="s">
        <v>2258</v>
      </c>
    </row>
    <row r="6759" spans="1:2">
      <c r="A6759" s="24" t="s">
        <v>706</v>
      </c>
      <c r="B6759" s="24" t="s">
        <v>2296</v>
      </c>
    </row>
    <row r="6760" spans="1:2">
      <c r="A6760" s="24" t="s">
        <v>2137</v>
      </c>
      <c r="B6760" s="24" t="s">
        <v>2755</v>
      </c>
    </row>
    <row r="6761" spans="1:2">
      <c r="A6761" s="24" t="s">
        <v>1686</v>
      </c>
      <c r="B6761" s="24" t="s">
        <v>2794</v>
      </c>
    </row>
    <row r="6762" spans="1:2">
      <c r="A6762" s="24" t="s">
        <v>2027</v>
      </c>
      <c r="B6762" s="24" t="s">
        <v>2257</v>
      </c>
    </row>
    <row r="6763" spans="1:2">
      <c r="A6763" s="24" t="s">
        <v>148</v>
      </c>
      <c r="B6763" s="24" t="s">
        <v>2258</v>
      </c>
    </row>
    <row r="6764" spans="1:2">
      <c r="A6764" s="24" t="s">
        <v>2223</v>
      </c>
      <c r="B6764" s="24" t="s">
        <v>2852</v>
      </c>
    </row>
    <row r="6765" spans="1:2">
      <c r="A6765" s="24" t="s">
        <v>214</v>
      </c>
      <c r="B6765" s="24" t="s">
        <v>2294</v>
      </c>
    </row>
    <row r="6766" spans="1:2">
      <c r="A6766" s="24" t="s">
        <v>1881</v>
      </c>
      <c r="B6766" s="24" t="s">
        <v>2267</v>
      </c>
    </row>
    <row r="6767" spans="1:2">
      <c r="A6767" s="24" t="s">
        <v>2027</v>
      </c>
      <c r="B6767" s="24" t="s">
        <v>2257</v>
      </c>
    </row>
    <row r="6768" spans="1:2">
      <c r="A6768" s="24" t="s">
        <v>214</v>
      </c>
      <c r="B6768" s="24" t="s">
        <v>2294</v>
      </c>
    </row>
    <row r="6769" spans="1:2">
      <c r="A6769" s="24" t="s">
        <v>2027</v>
      </c>
      <c r="B6769" s="24" t="s">
        <v>2257</v>
      </c>
    </row>
    <row r="6770" spans="1:2">
      <c r="A6770" s="24" t="s">
        <v>2229</v>
      </c>
      <c r="B6770" s="24" t="s">
        <v>2797</v>
      </c>
    </row>
    <row r="6771" spans="1:2">
      <c r="A6771" s="24" t="s">
        <v>134</v>
      </c>
      <c r="B6771" s="24" t="s">
        <v>2842</v>
      </c>
    </row>
    <row r="6772" spans="1:2">
      <c r="A6772" s="24" t="s">
        <v>663</v>
      </c>
      <c r="B6772" s="24" t="s">
        <v>2571</v>
      </c>
    </row>
    <row r="6773" spans="1:2">
      <c r="A6773" s="24" t="s">
        <v>1696</v>
      </c>
      <c r="B6773" s="24" t="s">
        <v>2354</v>
      </c>
    </row>
    <row r="6774" spans="1:2">
      <c r="A6774" s="24" t="s">
        <v>2021</v>
      </c>
      <c r="B6774" s="24" t="s">
        <v>2310</v>
      </c>
    </row>
    <row r="6775" spans="1:2">
      <c r="A6775" s="24" t="s">
        <v>661</v>
      </c>
      <c r="B6775" s="24" t="s">
        <v>2619</v>
      </c>
    </row>
    <row r="6776" spans="1:2">
      <c r="A6776" s="24" t="s">
        <v>2137</v>
      </c>
      <c r="B6776" s="24" t="s">
        <v>2755</v>
      </c>
    </row>
    <row r="6777" spans="1:2">
      <c r="A6777" s="24" t="s">
        <v>1715</v>
      </c>
      <c r="B6777" s="24" t="s">
        <v>2804</v>
      </c>
    </row>
    <row r="6778" spans="1:2">
      <c r="A6778" s="24" t="s">
        <v>660</v>
      </c>
      <c r="B6778" s="24" t="s">
        <v>2509</v>
      </c>
    </row>
    <row r="6779" spans="1:2">
      <c r="A6779" s="24" t="s">
        <v>214</v>
      </c>
      <c r="B6779" s="24" t="s">
        <v>2294</v>
      </c>
    </row>
    <row r="6780" spans="1:2">
      <c r="A6780" s="24" t="s">
        <v>2030</v>
      </c>
      <c r="B6780" s="24" t="s">
        <v>2668</v>
      </c>
    </row>
    <row r="6781" spans="1:2">
      <c r="A6781" s="24" t="s">
        <v>134</v>
      </c>
      <c r="B6781" s="24" t="s">
        <v>2842</v>
      </c>
    </row>
    <row r="6782" spans="1:2">
      <c r="A6782" s="24" t="s">
        <v>1990</v>
      </c>
      <c r="B6782" s="24" t="s">
        <v>2667</v>
      </c>
    </row>
    <row r="6783" spans="1:2">
      <c r="A6783" s="24" t="s">
        <v>2237</v>
      </c>
      <c r="B6783" s="24" t="s">
        <v>2895</v>
      </c>
    </row>
    <row r="6784" spans="1:2">
      <c r="A6784" s="24" t="s">
        <v>2231</v>
      </c>
      <c r="B6784" s="24" t="s">
        <v>2857</v>
      </c>
    </row>
    <row r="6785" spans="1:2">
      <c r="A6785" s="24" t="s">
        <v>240</v>
      </c>
      <c r="B6785" s="24" t="s">
        <v>2795</v>
      </c>
    </row>
    <row r="6786" spans="1:2">
      <c r="A6786" s="24" t="s">
        <v>2030</v>
      </c>
      <c r="B6786" s="24" t="s">
        <v>2668</v>
      </c>
    </row>
    <row r="6787" spans="1:2">
      <c r="A6787" s="24" t="s">
        <v>144</v>
      </c>
      <c r="B6787" s="24" t="s">
        <v>2584</v>
      </c>
    </row>
    <row r="6788" spans="1:2">
      <c r="A6788" s="24" t="s">
        <v>2237</v>
      </c>
      <c r="B6788" s="24" t="s">
        <v>2895</v>
      </c>
    </row>
    <row r="6789" spans="1:2">
      <c r="A6789" s="24" t="s">
        <v>2226</v>
      </c>
      <c r="B6789" s="24" t="s">
        <v>2272</v>
      </c>
    </row>
    <row r="6790" spans="1:2">
      <c r="A6790" s="24" t="s">
        <v>2137</v>
      </c>
      <c r="B6790" s="24" t="s">
        <v>2755</v>
      </c>
    </row>
    <row r="6791" spans="1:2">
      <c r="A6791" s="24" t="s">
        <v>2027</v>
      </c>
      <c r="B6791" s="24" t="s">
        <v>2257</v>
      </c>
    </row>
    <row r="6792" spans="1:2">
      <c r="A6792" s="24" t="s">
        <v>663</v>
      </c>
      <c r="B6792" s="24" t="s">
        <v>2571</v>
      </c>
    </row>
    <row r="6793" spans="1:2">
      <c r="A6793" s="24" t="s">
        <v>240</v>
      </c>
      <c r="B6793" s="24" t="s">
        <v>2795</v>
      </c>
    </row>
    <row r="6794" spans="1:2">
      <c r="A6794" s="24" t="s">
        <v>2234</v>
      </c>
      <c r="B6794" s="24" t="s">
        <v>2840</v>
      </c>
    </row>
    <row r="6795" spans="1:2">
      <c r="A6795" s="24" t="s">
        <v>2030</v>
      </c>
      <c r="B6795" s="24" t="s">
        <v>2668</v>
      </c>
    </row>
    <row r="6796" spans="1:2">
      <c r="A6796" s="24" t="s">
        <v>2021</v>
      </c>
      <c r="B6796" s="24" t="s">
        <v>2310</v>
      </c>
    </row>
    <row r="6797" spans="1:2">
      <c r="A6797" s="24" t="s">
        <v>155</v>
      </c>
      <c r="B6797" s="24" t="s">
        <v>2276</v>
      </c>
    </row>
    <row r="6798" spans="1:2">
      <c r="A6798" s="24" t="s">
        <v>1895</v>
      </c>
      <c r="B6798" s="24" t="s">
        <v>2702</v>
      </c>
    </row>
    <row r="6799" spans="1:2">
      <c r="A6799" s="24" t="s">
        <v>2083</v>
      </c>
      <c r="B6799" s="24" t="s">
        <v>2597</v>
      </c>
    </row>
    <row r="6800" spans="1:2">
      <c r="A6800" s="24" t="s">
        <v>1746</v>
      </c>
      <c r="B6800" s="24" t="s">
        <v>2589</v>
      </c>
    </row>
    <row r="6801" spans="1:2">
      <c r="A6801" s="24" t="s">
        <v>1450</v>
      </c>
      <c r="B6801" s="24" t="s">
        <v>2672</v>
      </c>
    </row>
    <row r="6802" spans="1:2">
      <c r="A6802" s="24" t="s">
        <v>1747</v>
      </c>
      <c r="B6802" s="24" t="s">
        <v>2587</v>
      </c>
    </row>
    <row r="6803" spans="1:2">
      <c r="A6803" s="24" t="s">
        <v>2237</v>
      </c>
      <c r="B6803" s="24" t="s">
        <v>2895</v>
      </c>
    </row>
    <row r="6804" spans="1:2">
      <c r="A6804" s="24" t="s">
        <v>73</v>
      </c>
      <c r="B6804" s="24" t="s">
        <v>2311</v>
      </c>
    </row>
    <row r="6805" spans="1:2">
      <c r="A6805" s="24" t="s">
        <v>1623</v>
      </c>
      <c r="B6805" s="24" t="s">
        <v>2480</v>
      </c>
    </row>
    <row r="6806" spans="1:2">
      <c r="A6806" s="24" t="s">
        <v>859</v>
      </c>
      <c r="B6806" s="24" t="s">
        <v>2850</v>
      </c>
    </row>
    <row r="6807" spans="1:2">
      <c r="A6807" s="24" t="s">
        <v>1894</v>
      </c>
      <c r="B6807" s="24" t="s">
        <v>2460</v>
      </c>
    </row>
    <row r="6808" spans="1:2">
      <c r="A6808" s="24" t="s">
        <v>74</v>
      </c>
      <c r="B6808" s="24" t="s">
        <v>2300</v>
      </c>
    </row>
    <row r="6809" spans="1:2">
      <c r="A6809" s="24" t="s">
        <v>2228</v>
      </c>
      <c r="B6809" s="24" t="s">
        <v>2793</v>
      </c>
    </row>
    <row r="6810" spans="1:2">
      <c r="A6810" s="24" t="s">
        <v>73</v>
      </c>
      <c r="B6810" s="24" t="s">
        <v>2311</v>
      </c>
    </row>
    <row r="6811" spans="1:2">
      <c r="A6811" s="24" t="s">
        <v>2030</v>
      </c>
      <c r="B6811" s="24" t="s">
        <v>2668</v>
      </c>
    </row>
    <row r="6812" spans="1:2">
      <c r="A6812" s="24" t="s">
        <v>2056</v>
      </c>
      <c r="B6812" s="24" t="s">
        <v>2330</v>
      </c>
    </row>
    <row r="6813" spans="1:2">
      <c r="A6813" s="24" t="s">
        <v>1722</v>
      </c>
      <c r="B6813" s="24" t="s">
        <v>2790</v>
      </c>
    </row>
    <row r="6814" spans="1:2">
      <c r="A6814" s="24" t="s">
        <v>2004</v>
      </c>
      <c r="B6814" s="24" t="s">
        <v>2383</v>
      </c>
    </row>
    <row r="6815" spans="1:2">
      <c r="A6815" s="24" t="s">
        <v>2021</v>
      </c>
      <c r="B6815" s="24" t="s">
        <v>2310</v>
      </c>
    </row>
    <row r="6816" spans="1:2">
      <c r="A6816" s="24" t="s">
        <v>1895</v>
      </c>
      <c r="B6816" s="24" t="s">
        <v>2702</v>
      </c>
    </row>
    <row r="6817" spans="1:2">
      <c r="A6817" s="24" t="s">
        <v>240</v>
      </c>
      <c r="B6817" s="24" t="s">
        <v>2795</v>
      </c>
    </row>
    <row r="6818" spans="1:2">
      <c r="A6818" s="24" t="s">
        <v>1450</v>
      </c>
      <c r="B6818" s="24" t="s">
        <v>2672</v>
      </c>
    </row>
    <row r="6819" spans="1:2">
      <c r="A6819" s="24" t="s">
        <v>1746</v>
      </c>
      <c r="B6819" s="24" t="s">
        <v>2589</v>
      </c>
    </row>
    <row r="6820" spans="1:2">
      <c r="A6820" s="24" t="s">
        <v>2083</v>
      </c>
      <c r="B6820" s="24" t="s">
        <v>2597</v>
      </c>
    </row>
    <row r="6821" spans="1:2">
      <c r="A6821" s="24" t="s">
        <v>850</v>
      </c>
      <c r="B6821" s="24" t="s">
        <v>2338</v>
      </c>
    </row>
    <row r="6822" spans="1:2">
      <c r="A6822" s="24" t="s">
        <v>1617</v>
      </c>
      <c r="B6822" s="24" t="s">
        <v>2838</v>
      </c>
    </row>
    <row r="6823" spans="1:2">
      <c r="A6823" s="24" t="s">
        <v>2030</v>
      </c>
      <c r="B6823" s="24" t="s">
        <v>2668</v>
      </c>
    </row>
    <row r="6824" spans="1:2">
      <c r="A6824" s="24" t="s">
        <v>1778</v>
      </c>
      <c r="B6824" s="24" t="s">
        <v>2551</v>
      </c>
    </row>
    <row r="6825" spans="1:2">
      <c r="A6825" s="24" t="s">
        <v>173</v>
      </c>
      <c r="B6825" s="24" t="s">
        <v>2888</v>
      </c>
    </row>
    <row r="6826" spans="1:2">
      <c r="A6826" s="24" t="s">
        <v>53</v>
      </c>
      <c r="B6826" s="24" t="s">
        <v>2302</v>
      </c>
    </row>
    <row r="6827" spans="1:2">
      <c r="A6827" s="24" t="s">
        <v>54</v>
      </c>
      <c r="B6827" s="24" t="s">
        <v>2305</v>
      </c>
    </row>
    <row r="6828" spans="1:2">
      <c r="A6828" s="24" t="s">
        <v>706</v>
      </c>
      <c r="B6828" s="24" t="s">
        <v>2296</v>
      </c>
    </row>
    <row r="6829" spans="1:2">
      <c r="A6829" s="24" t="s">
        <v>1761</v>
      </c>
      <c r="B6829" s="24" t="s">
        <v>2534</v>
      </c>
    </row>
    <row r="6830" spans="1:2">
      <c r="A6830" s="24" t="s">
        <v>50</v>
      </c>
      <c r="B6830" s="24" t="s">
        <v>2303</v>
      </c>
    </row>
    <row r="6831" spans="1:2">
      <c r="A6831" s="24" t="s">
        <v>2030</v>
      </c>
      <c r="B6831" s="24" t="s">
        <v>2668</v>
      </c>
    </row>
    <row r="6832" spans="1:2">
      <c r="A6832" s="24" t="s">
        <v>2004</v>
      </c>
      <c r="B6832" s="24" t="s">
        <v>2383</v>
      </c>
    </row>
    <row r="6833" spans="1:2">
      <c r="A6833" s="24" t="s">
        <v>155</v>
      </c>
      <c r="B6833" s="24" t="s">
        <v>2276</v>
      </c>
    </row>
    <row r="6834" spans="1:2">
      <c r="A6834" s="24" t="s">
        <v>240</v>
      </c>
      <c r="B6834" s="24" t="s">
        <v>2795</v>
      </c>
    </row>
    <row r="6835" spans="1:2">
      <c r="A6835" s="24" t="s">
        <v>53</v>
      </c>
      <c r="B6835" s="24" t="s">
        <v>2302</v>
      </c>
    </row>
    <row r="6836" spans="1:2">
      <c r="A6836" s="24" t="s">
        <v>54</v>
      </c>
      <c r="B6836" s="24" t="s">
        <v>2305</v>
      </c>
    </row>
    <row r="6837" spans="1:2">
      <c r="A6837" s="24" t="s">
        <v>1450</v>
      </c>
      <c r="B6837" s="24" t="s">
        <v>2672</v>
      </c>
    </row>
    <row r="6838" spans="1:2">
      <c r="A6838" s="24" t="s">
        <v>74</v>
      </c>
      <c r="B6838" s="24" t="s">
        <v>2300</v>
      </c>
    </row>
    <row r="6839" spans="1:2">
      <c r="A6839" s="24" t="s">
        <v>1513</v>
      </c>
      <c r="B6839" s="24" t="s">
        <v>2767</v>
      </c>
    </row>
    <row r="6840" spans="1:2">
      <c r="A6840" s="24" t="s">
        <v>1894</v>
      </c>
      <c r="B6840" s="24" t="s">
        <v>2460</v>
      </c>
    </row>
    <row r="6841" spans="1:2">
      <c r="A6841" s="24" t="s">
        <v>2027</v>
      </c>
      <c r="B6841" s="24" t="s">
        <v>2257</v>
      </c>
    </row>
    <row r="6842" spans="1:2">
      <c r="A6842" s="24" t="s">
        <v>2021</v>
      </c>
      <c r="B6842" s="24" t="s">
        <v>2310</v>
      </c>
    </row>
    <row r="6843" spans="1:2">
      <c r="A6843" s="24" t="s">
        <v>2078</v>
      </c>
      <c r="B6843" s="24" t="s">
        <v>2323</v>
      </c>
    </row>
    <row r="6844" spans="1:2">
      <c r="A6844" s="24" t="s">
        <v>2018</v>
      </c>
      <c r="B6844" s="24" t="s">
        <v>2318</v>
      </c>
    </row>
    <row r="6845" spans="1:2">
      <c r="A6845" s="24" t="s">
        <v>2229</v>
      </c>
      <c r="B6845" s="24" t="s">
        <v>2797</v>
      </c>
    </row>
    <row r="6846" spans="1:2">
      <c r="A6846" s="24" t="s">
        <v>1617</v>
      </c>
      <c r="B6846" s="24" t="s">
        <v>2838</v>
      </c>
    </row>
    <row r="6847" spans="1:2">
      <c r="A6847" s="24" t="s">
        <v>2030</v>
      </c>
      <c r="B6847" s="24" t="s">
        <v>2668</v>
      </c>
    </row>
    <row r="6848" spans="1:2">
      <c r="A6848" s="24" t="s">
        <v>850</v>
      </c>
      <c r="B6848" s="24" t="s">
        <v>2338</v>
      </c>
    </row>
    <row r="6849" spans="1:2">
      <c r="A6849" s="24" t="s">
        <v>2238</v>
      </c>
      <c r="B6849" s="24" t="s">
        <v>2896</v>
      </c>
    </row>
    <row r="6850" spans="1:2">
      <c r="A6850" s="24" t="s">
        <v>1450</v>
      </c>
      <c r="B6850" s="24" t="s">
        <v>2672</v>
      </c>
    </row>
    <row r="6851" spans="1:2">
      <c r="A6851" s="24" t="s">
        <v>74</v>
      </c>
      <c r="B6851" s="24" t="s">
        <v>2300</v>
      </c>
    </row>
    <row r="6852" spans="1:2">
      <c r="A6852" s="24" t="s">
        <v>2083</v>
      </c>
      <c r="B6852" s="24" t="s">
        <v>2597</v>
      </c>
    </row>
    <row r="6853" spans="1:2">
      <c r="A6853" s="24" t="s">
        <v>214</v>
      </c>
      <c r="B6853" s="24" t="s">
        <v>2294</v>
      </c>
    </row>
    <row r="6854" spans="1:2">
      <c r="A6854" s="24" t="s">
        <v>1616</v>
      </c>
      <c r="B6854" s="24" t="s">
        <v>2304</v>
      </c>
    </row>
    <row r="6855" spans="1:2">
      <c r="A6855" s="24" t="s">
        <v>2027</v>
      </c>
      <c r="B6855" s="24" t="s">
        <v>2257</v>
      </c>
    </row>
    <row r="6856" spans="1:2">
      <c r="A6856" s="24" t="s">
        <v>2078</v>
      </c>
      <c r="B6856" s="24" t="s">
        <v>2323</v>
      </c>
    </row>
    <row r="6857" spans="1:2">
      <c r="A6857" s="24" t="s">
        <v>2056</v>
      </c>
      <c r="B6857" s="24" t="s">
        <v>2330</v>
      </c>
    </row>
    <row r="6858" spans="1:2">
      <c r="A6858" s="24" t="s">
        <v>134</v>
      </c>
      <c r="B6858" s="24" t="s">
        <v>2842</v>
      </c>
    </row>
    <row r="6859" spans="1:2">
      <c r="A6859" s="24" t="s">
        <v>26</v>
      </c>
      <c r="B6859" s="24" t="s">
        <v>2736</v>
      </c>
    </row>
    <row r="6860" spans="1:2">
      <c r="A6860" s="24" t="s">
        <v>1450</v>
      </c>
      <c r="B6860" s="24" t="s">
        <v>2672</v>
      </c>
    </row>
    <row r="6861" spans="1:2">
      <c r="A6861" s="24" t="s">
        <v>73</v>
      </c>
      <c r="B6861" s="24" t="s">
        <v>2311</v>
      </c>
    </row>
    <row r="6862" spans="1:2">
      <c r="A6862" s="24" t="s">
        <v>2229</v>
      </c>
      <c r="B6862" s="24" t="s">
        <v>2797</v>
      </c>
    </row>
    <row r="6863" spans="1:2">
      <c r="A6863" s="24" t="s">
        <v>2056</v>
      </c>
      <c r="B6863" s="24" t="s">
        <v>2330</v>
      </c>
    </row>
    <row r="6864" spans="1:2">
      <c r="A6864" s="24" t="s">
        <v>635</v>
      </c>
      <c r="B6864" s="24" t="s">
        <v>2487</v>
      </c>
    </row>
    <row r="6865" spans="1:2">
      <c r="A6865" s="24" t="s">
        <v>2027</v>
      </c>
      <c r="B6865" s="24" t="s">
        <v>2257</v>
      </c>
    </row>
    <row r="6866" spans="1:2">
      <c r="A6866" s="24" t="s">
        <v>850</v>
      </c>
      <c r="B6866" s="24" t="s">
        <v>2338</v>
      </c>
    </row>
    <row r="6867" spans="1:2">
      <c r="A6867" s="24" t="s">
        <v>2083</v>
      </c>
      <c r="B6867" s="24" t="s">
        <v>2597</v>
      </c>
    </row>
    <row r="6868" spans="1:2">
      <c r="A6868" s="24" t="s">
        <v>214</v>
      </c>
      <c r="B6868" s="24" t="s">
        <v>2294</v>
      </c>
    </row>
    <row r="6869" spans="1:2">
      <c r="A6869" s="24" t="s">
        <v>745</v>
      </c>
      <c r="B6869" s="24" t="s">
        <v>2463</v>
      </c>
    </row>
    <row r="6870" spans="1:2">
      <c r="A6870" s="24" t="s">
        <v>50</v>
      </c>
      <c r="B6870" s="24" t="s">
        <v>2303</v>
      </c>
    </row>
    <row r="6871" spans="1:2">
      <c r="A6871" s="24" t="s">
        <v>2056</v>
      </c>
      <c r="B6871" s="24" t="s">
        <v>2330</v>
      </c>
    </row>
    <row r="6872" spans="1:2">
      <c r="A6872" s="24" t="s">
        <v>2030</v>
      </c>
      <c r="B6872" s="24" t="s">
        <v>2668</v>
      </c>
    </row>
    <row r="6873" spans="1:2">
      <c r="A6873" s="24" t="s">
        <v>240</v>
      </c>
      <c r="B6873" s="24" t="s">
        <v>2795</v>
      </c>
    </row>
    <row r="6874" spans="1:2">
      <c r="A6874" s="24" t="s">
        <v>1450</v>
      </c>
      <c r="B6874" s="24" t="s">
        <v>2672</v>
      </c>
    </row>
    <row r="6875" spans="1:2">
      <c r="A6875" s="24" t="s">
        <v>650</v>
      </c>
      <c r="B6875" s="24" t="s">
        <v>2269</v>
      </c>
    </row>
    <row r="6876" spans="1:2">
      <c r="A6876" s="24" t="s">
        <v>697</v>
      </c>
      <c r="B6876" s="24" t="s">
        <v>2297</v>
      </c>
    </row>
    <row r="6877" spans="1:2">
      <c r="A6877" s="24" t="s">
        <v>1857</v>
      </c>
      <c r="B6877" s="24" t="s">
        <v>2473</v>
      </c>
    </row>
    <row r="6878" spans="1:2">
      <c r="A6878" s="24" t="s">
        <v>2083</v>
      </c>
      <c r="B6878" s="24" t="s">
        <v>2597</v>
      </c>
    </row>
    <row r="6879" spans="1:2">
      <c r="A6879" s="24" t="s">
        <v>2030</v>
      </c>
      <c r="B6879" s="24" t="s">
        <v>2668</v>
      </c>
    </row>
    <row r="6880" spans="1:2">
      <c r="A6880" s="24" t="s">
        <v>1859</v>
      </c>
      <c r="B6880" s="24" t="s">
        <v>2773</v>
      </c>
    </row>
    <row r="6881" spans="1:2">
      <c r="A6881" s="24" t="s">
        <v>2027</v>
      </c>
      <c r="B6881" s="24" t="s">
        <v>2257</v>
      </c>
    </row>
    <row r="6882" spans="1:2">
      <c r="A6882" s="24" t="s">
        <v>2018</v>
      </c>
      <c r="B6882" s="24" t="s">
        <v>2318</v>
      </c>
    </row>
    <row r="6883" spans="1:2">
      <c r="A6883" s="24" t="s">
        <v>1565</v>
      </c>
      <c r="B6883" s="24" t="s">
        <v>2467</v>
      </c>
    </row>
    <row r="6884" spans="1:2">
      <c r="A6884" s="24" t="s">
        <v>2030</v>
      </c>
      <c r="B6884" s="24" t="s">
        <v>2668</v>
      </c>
    </row>
    <row r="6885" spans="1:2">
      <c r="A6885" s="24" t="s">
        <v>2083</v>
      </c>
      <c r="B6885" s="24" t="s">
        <v>2597</v>
      </c>
    </row>
    <row r="6886" spans="1:2">
      <c r="A6886" s="24" t="s">
        <v>2253</v>
      </c>
      <c r="B6886" s="24" t="s">
        <v>2768</v>
      </c>
    </row>
    <row r="6887" spans="1:2">
      <c r="A6887" s="24" t="s">
        <v>1857</v>
      </c>
      <c r="B6887" s="24" t="s">
        <v>2473</v>
      </c>
    </row>
    <row r="6888" spans="1:2">
      <c r="A6888" s="24" t="s">
        <v>2030</v>
      </c>
      <c r="B6888" s="24" t="s">
        <v>2668</v>
      </c>
    </row>
    <row r="6889" spans="1:2">
      <c r="A6889" s="24" t="s">
        <v>859</v>
      </c>
      <c r="B6889" s="24" t="s">
        <v>2850</v>
      </c>
    </row>
    <row r="6890" spans="1:2">
      <c r="A6890" s="24" t="s">
        <v>2027</v>
      </c>
      <c r="B6890" s="24" t="s">
        <v>2257</v>
      </c>
    </row>
    <row r="6891" spans="1:2">
      <c r="A6891" s="24" t="s">
        <v>850</v>
      </c>
      <c r="B6891" s="24" t="s">
        <v>2338</v>
      </c>
    </row>
    <row r="6892" spans="1:2">
      <c r="A6892" s="24" t="s">
        <v>1767</v>
      </c>
      <c r="B6892" s="24" t="s">
        <v>2848</v>
      </c>
    </row>
    <row r="6893" spans="1:2">
      <c r="A6893" s="24" t="s">
        <v>1746</v>
      </c>
      <c r="B6893" s="24" t="s">
        <v>2589</v>
      </c>
    </row>
    <row r="6894" spans="1:2">
      <c r="A6894" s="24" t="s">
        <v>1859</v>
      </c>
      <c r="B6894" s="24" t="s">
        <v>2773</v>
      </c>
    </row>
    <row r="6895" spans="1:2">
      <c r="A6895" s="24" t="s">
        <v>1603</v>
      </c>
      <c r="B6895" s="24" t="s">
        <v>2639</v>
      </c>
    </row>
    <row r="6896" spans="1:2">
      <c r="A6896" s="24" t="s">
        <v>2056</v>
      </c>
      <c r="B6896" s="24" t="s">
        <v>2330</v>
      </c>
    </row>
    <row r="6897" spans="1:2">
      <c r="A6897" s="24" t="s">
        <v>240</v>
      </c>
      <c r="B6897" s="24" t="s">
        <v>2795</v>
      </c>
    </row>
    <row r="6898" spans="1:2">
      <c r="A6898" s="24" t="s">
        <v>2151</v>
      </c>
      <c r="B6898" s="24" t="s">
        <v>2274</v>
      </c>
    </row>
    <row r="6899" spans="1:2">
      <c r="A6899" s="24" t="s">
        <v>291</v>
      </c>
      <c r="B6899" s="24" t="s">
        <v>2280</v>
      </c>
    </row>
    <row r="6900" spans="1:2">
      <c r="A6900" s="24" t="s">
        <v>2083</v>
      </c>
      <c r="B6900" s="24" t="s">
        <v>2597</v>
      </c>
    </row>
    <row r="6901" spans="1:2">
      <c r="A6901" s="24" t="s">
        <v>1769</v>
      </c>
      <c r="B6901" s="24" t="s">
        <v>2855</v>
      </c>
    </row>
    <row r="6902" spans="1:2">
      <c r="A6902" s="24" t="s">
        <v>134</v>
      </c>
      <c r="B6902" s="24" t="s">
        <v>2842</v>
      </c>
    </row>
    <row r="6903" spans="1:2">
      <c r="A6903" s="24" t="s">
        <v>2030</v>
      </c>
      <c r="B6903" s="24" t="s">
        <v>2668</v>
      </c>
    </row>
    <row r="6904" spans="1:2">
      <c r="A6904" s="24" t="s">
        <v>2078</v>
      </c>
      <c r="B6904" s="24" t="s">
        <v>2323</v>
      </c>
    </row>
    <row r="6905" spans="1:2">
      <c r="A6905" s="24" t="s">
        <v>1315</v>
      </c>
      <c r="B6905" s="24" t="s">
        <v>2493</v>
      </c>
    </row>
    <row r="6906" spans="1:2">
      <c r="A6906" s="24" t="s">
        <v>1767</v>
      </c>
      <c r="B6906" s="24" t="s">
        <v>2848</v>
      </c>
    </row>
    <row r="6907" spans="1:2">
      <c r="A6907" s="24" t="s">
        <v>2237</v>
      </c>
      <c r="B6907" s="24" t="s">
        <v>2895</v>
      </c>
    </row>
    <row r="6908" spans="1:2">
      <c r="A6908" s="24" t="s">
        <v>2056</v>
      </c>
      <c r="B6908" s="24" t="s">
        <v>2330</v>
      </c>
    </row>
    <row r="6909" spans="1:2">
      <c r="A6909" s="24" t="s">
        <v>26</v>
      </c>
      <c r="B6909" s="24" t="s">
        <v>2736</v>
      </c>
    </row>
    <row r="6910" spans="1:2">
      <c r="A6910" s="24" t="s">
        <v>50</v>
      </c>
      <c r="B6910" s="24" t="s">
        <v>2303</v>
      </c>
    </row>
    <row r="6911" spans="1:2">
      <c r="A6911" s="24" t="s">
        <v>2056</v>
      </c>
      <c r="B6911" s="24" t="s">
        <v>2330</v>
      </c>
    </row>
    <row r="6912" spans="1:2">
      <c r="A6912" s="24" t="s">
        <v>2027</v>
      </c>
      <c r="B6912" s="24" t="s">
        <v>2257</v>
      </c>
    </row>
    <row r="6913" spans="1:2">
      <c r="A6913" s="24" t="s">
        <v>2078</v>
      </c>
      <c r="B6913" s="24" t="s">
        <v>2323</v>
      </c>
    </row>
    <row r="6914" spans="1:2">
      <c r="A6914" s="24" t="s">
        <v>706</v>
      </c>
      <c r="B6914" s="24" t="s">
        <v>2296</v>
      </c>
    </row>
    <row r="6915" spans="1:2">
      <c r="A6915" s="24" t="s">
        <v>1450</v>
      </c>
      <c r="B6915" s="24" t="s">
        <v>2672</v>
      </c>
    </row>
    <row r="6916" spans="1:2">
      <c r="A6916" s="24" t="s">
        <v>2137</v>
      </c>
      <c r="B6916" s="24" t="s">
        <v>2755</v>
      </c>
    </row>
    <row r="6917" spans="1:2">
      <c r="A6917" s="24" t="s">
        <v>1603</v>
      </c>
      <c r="B6917" s="24" t="s">
        <v>2639</v>
      </c>
    </row>
    <row r="6918" spans="1:2">
      <c r="A6918" s="24" t="s">
        <v>155</v>
      </c>
      <c r="B6918" s="24" t="s">
        <v>2276</v>
      </c>
    </row>
    <row r="6919" spans="1:2">
      <c r="A6919" s="24" t="s">
        <v>2056</v>
      </c>
      <c r="B6919" s="24" t="s">
        <v>2330</v>
      </c>
    </row>
    <row r="6920" spans="1:2">
      <c r="A6920" s="24" t="s">
        <v>1691</v>
      </c>
      <c r="B6920" s="24" t="s">
        <v>2277</v>
      </c>
    </row>
    <row r="6921" spans="1:2">
      <c r="A6921" s="24" t="s">
        <v>2030</v>
      </c>
      <c r="B6921" s="24" t="s">
        <v>2668</v>
      </c>
    </row>
    <row r="6922" spans="1:2">
      <c r="A6922" s="24" t="s">
        <v>2137</v>
      </c>
      <c r="B6922" s="24" t="s">
        <v>2755</v>
      </c>
    </row>
    <row r="6923" spans="1:2">
      <c r="A6923" s="24" t="s">
        <v>1859</v>
      </c>
      <c r="B6923" s="24" t="s">
        <v>2773</v>
      </c>
    </row>
    <row r="6924" spans="1:2">
      <c r="A6924" s="24" t="s">
        <v>28</v>
      </c>
      <c r="B6924" s="24" t="s">
        <v>2734</v>
      </c>
    </row>
    <row r="6925" spans="1:2">
      <c r="A6925" s="24" t="s">
        <v>2145</v>
      </c>
      <c r="B6925" s="24" t="s">
        <v>2877</v>
      </c>
    </row>
    <row r="6926" spans="1:2">
      <c r="A6926" s="24" t="s">
        <v>2152</v>
      </c>
      <c r="B6926" s="24" t="s">
        <v>2291</v>
      </c>
    </row>
    <row r="6927" spans="1:2">
      <c r="A6927" s="24" t="s">
        <v>2122</v>
      </c>
      <c r="B6927" s="24" t="s">
        <v>2893</v>
      </c>
    </row>
    <row r="6928" spans="1:2">
      <c r="A6928" s="24" t="s">
        <v>148</v>
      </c>
      <c r="B6928" s="24" t="s">
        <v>2258</v>
      </c>
    </row>
    <row r="6929" spans="1:2">
      <c r="A6929" s="24" t="s">
        <v>1450</v>
      </c>
      <c r="B6929" s="24" t="s">
        <v>2672</v>
      </c>
    </row>
    <row r="6930" spans="1:2">
      <c r="A6930" s="24" t="s">
        <v>2137</v>
      </c>
      <c r="B6930" s="24" t="s">
        <v>2755</v>
      </c>
    </row>
    <row r="6931" spans="1:2">
      <c r="A6931" s="24" t="s">
        <v>2027</v>
      </c>
      <c r="B6931" s="24" t="s">
        <v>2257</v>
      </c>
    </row>
    <row r="6932" spans="1:2">
      <c r="A6932" s="24" t="s">
        <v>1857</v>
      </c>
      <c r="B6932" s="24" t="s">
        <v>2473</v>
      </c>
    </row>
    <row r="6933" spans="1:2">
      <c r="A6933" s="24" t="s">
        <v>2151</v>
      </c>
      <c r="B6933" s="24" t="s">
        <v>2274</v>
      </c>
    </row>
    <row r="6934" spans="1:2">
      <c r="A6934" s="24" t="s">
        <v>1688</v>
      </c>
      <c r="B6934" s="24" t="s">
        <v>2340</v>
      </c>
    </row>
    <row r="6935" spans="1:2">
      <c r="A6935" s="24" t="s">
        <v>2056</v>
      </c>
      <c r="B6935" s="24" t="s">
        <v>2330</v>
      </c>
    </row>
    <row r="6936" spans="1:2">
      <c r="A6936" s="24" t="s">
        <v>2056</v>
      </c>
      <c r="B6936" s="24" t="s">
        <v>2330</v>
      </c>
    </row>
    <row r="6937" spans="1:2">
      <c r="A6937" s="24" t="s">
        <v>1975</v>
      </c>
      <c r="B6937" s="24" t="s">
        <v>2308</v>
      </c>
    </row>
    <row r="6938" spans="1:2">
      <c r="A6938" s="24" t="s">
        <v>2083</v>
      </c>
      <c r="B6938" s="24" t="s">
        <v>2597</v>
      </c>
    </row>
    <row r="6939" spans="1:2">
      <c r="A6939" s="24" t="s">
        <v>1975</v>
      </c>
      <c r="B6939" s="24" t="s">
        <v>2308</v>
      </c>
    </row>
    <row r="6940" spans="1:2">
      <c r="A6940" s="24" t="s">
        <v>2137</v>
      </c>
      <c r="B6940" s="24" t="s">
        <v>2755</v>
      </c>
    </row>
    <row r="6941" spans="1:2">
      <c r="A6941" s="24" t="s">
        <v>850</v>
      </c>
      <c r="B6941" s="24" t="s">
        <v>2338</v>
      </c>
    </row>
    <row r="6942" spans="1:2">
      <c r="A6942" s="24" t="s">
        <v>2233</v>
      </c>
      <c r="B6942" s="24" t="s">
        <v>2841</v>
      </c>
    </row>
    <row r="6943" spans="1:2">
      <c r="A6943" s="24" t="s">
        <v>213</v>
      </c>
      <c r="B6943" s="24" t="s">
        <v>2671</v>
      </c>
    </row>
    <row r="6944" spans="1:2">
      <c r="A6944" s="24" t="s">
        <v>1769</v>
      </c>
      <c r="B6944" s="24" t="s">
        <v>2855</v>
      </c>
    </row>
    <row r="6945" spans="1:2">
      <c r="A6945" s="24" t="s">
        <v>1315</v>
      </c>
      <c r="B6945" s="24" t="s">
        <v>2493</v>
      </c>
    </row>
    <row r="6946" spans="1:2">
      <c r="A6946" s="24" t="s">
        <v>1691</v>
      </c>
      <c r="B6946" s="24" t="s">
        <v>2277</v>
      </c>
    </row>
    <row r="6947" spans="1:2">
      <c r="A6947" s="24" t="s">
        <v>2027</v>
      </c>
      <c r="B6947" s="24" t="s">
        <v>2257</v>
      </c>
    </row>
    <row r="6948" spans="1:2">
      <c r="A6948" s="24" t="s">
        <v>28</v>
      </c>
      <c r="B6948" s="24" t="s">
        <v>2734</v>
      </c>
    </row>
    <row r="6949" spans="1:2">
      <c r="A6949" s="24" t="s">
        <v>214</v>
      </c>
      <c r="B6949" s="24" t="s">
        <v>2294</v>
      </c>
    </row>
    <row r="6950" spans="1:2">
      <c r="A6950" s="24" t="s">
        <v>134</v>
      </c>
      <c r="B6950" s="24" t="s">
        <v>2842</v>
      </c>
    </row>
    <row r="6951" spans="1:2">
      <c r="A6951" s="24" t="s">
        <v>1688</v>
      </c>
      <c r="B6951" s="24" t="s">
        <v>2340</v>
      </c>
    </row>
    <row r="6952" spans="1:2">
      <c r="A6952" s="24" t="s">
        <v>2027</v>
      </c>
      <c r="B6952" s="24" t="s">
        <v>2257</v>
      </c>
    </row>
    <row r="6953" spans="1:2">
      <c r="A6953" s="24" t="s">
        <v>2027</v>
      </c>
      <c r="B6953" s="24" t="s">
        <v>2257</v>
      </c>
    </row>
    <row r="6954" spans="1:2">
      <c r="A6954" s="24" t="s">
        <v>1769</v>
      </c>
      <c r="B6954" s="24" t="s">
        <v>2855</v>
      </c>
    </row>
    <row r="6955" spans="1:2">
      <c r="A6955" s="24" t="s">
        <v>1095</v>
      </c>
      <c r="B6955" s="24" t="s">
        <v>2832</v>
      </c>
    </row>
    <row r="6956" spans="1:2">
      <c r="A6956" s="24" t="s">
        <v>535</v>
      </c>
      <c r="B6956" s="24" t="s">
        <v>2695</v>
      </c>
    </row>
    <row r="6957" spans="1:2">
      <c r="A6957" s="24" t="s">
        <v>300</v>
      </c>
      <c r="B6957" s="24" t="s">
        <v>2577</v>
      </c>
    </row>
    <row r="6958" spans="1:2">
      <c r="A6958" s="24" t="s">
        <v>398</v>
      </c>
      <c r="B6958" s="24" t="s">
        <v>2732</v>
      </c>
    </row>
    <row r="6959" spans="1:2">
      <c r="A6959" s="24" t="s">
        <v>453</v>
      </c>
      <c r="B6959" s="24" t="s">
        <v>2369</v>
      </c>
    </row>
    <row r="6960" spans="1:2">
      <c r="A6960" s="24" t="s">
        <v>88</v>
      </c>
      <c r="B6960" s="24" t="s">
        <v>2361</v>
      </c>
    </row>
    <row r="6961" spans="1:2">
      <c r="A6961" s="24" t="s">
        <v>1678</v>
      </c>
      <c r="B6961" s="24" t="s">
        <v>2350</v>
      </c>
    </row>
    <row r="6962" spans="1:2">
      <c r="A6962" s="24" t="s">
        <v>742</v>
      </c>
      <c r="B6962" s="24" t="s">
        <v>2570</v>
      </c>
    </row>
    <row r="6963" spans="1:2">
      <c r="A6963" s="24" t="s">
        <v>465</v>
      </c>
      <c r="B6963" s="24" t="s">
        <v>2624</v>
      </c>
    </row>
    <row r="6964" spans="1:2">
      <c r="A6964" s="24" t="s">
        <v>994</v>
      </c>
      <c r="B6964" s="24" t="s">
        <v>2411</v>
      </c>
    </row>
    <row r="6965" spans="1:2">
      <c r="A6965" s="24" t="s">
        <v>978</v>
      </c>
      <c r="B6965" s="24" t="s">
        <v>2385</v>
      </c>
    </row>
    <row r="6966" spans="1:2">
      <c r="A6966" s="24" t="s">
        <v>733</v>
      </c>
      <c r="B6966" s="24" t="s">
        <v>2869</v>
      </c>
    </row>
    <row r="6967" spans="1:2">
      <c r="A6967" s="24" t="s">
        <v>472</v>
      </c>
      <c r="B6967" s="24" t="s">
        <v>2563</v>
      </c>
    </row>
    <row r="6968" spans="1:2">
      <c r="A6968" s="24" t="s">
        <v>1026</v>
      </c>
      <c r="B6968" s="24" t="s">
        <v>2604</v>
      </c>
    </row>
    <row r="6969" spans="1:2">
      <c r="A6969" s="24" t="s">
        <v>816</v>
      </c>
      <c r="B6969" s="24" t="s">
        <v>2814</v>
      </c>
    </row>
    <row r="6970" spans="1:2">
      <c r="A6970" s="24" t="s">
        <v>1114</v>
      </c>
      <c r="B6970" s="24" t="s">
        <v>2827</v>
      </c>
    </row>
    <row r="6971" spans="1:2">
      <c r="A6971" s="24" t="s">
        <v>744</v>
      </c>
      <c r="B6971" s="24" t="s">
        <v>2630</v>
      </c>
    </row>
    <row r="6972" spans="1:2">
      <c r="A6972" s="24" t="s">
        <v>88</v>
      </c>
      <c r="B6972" s="24" t="s">
        <v>2361</v>
      </c>
    </row>
    <row r="6973" spans="1:2">
      <c r="A6973" s="24" t="s">
        <v>300</v>
      </c>
      <c r="B6973" s="24" t="s">
        <v>2577</v>
      </c>
    </row>
    <row r="6974" spans="1:2">
      <c r="A6974" s="24" t="s">
        <v>978</v>
      </c>
      <c r="B6974" s="24" t="s">
        <v>2385</v>
      </c>
    </row>
    <row r="6975" spans="1:2">
      <c r="A6975" s="24" t="s">
        <v>1678</v>
      </c>
      <c r="B6975" s="24" t="s">
        <v>2350</v>
      </c>
    </row>
    <row r="6976" spans="1:2">
      <c r="A6976" s="24" t="s">
        <v>397</v>
      </c>
      <c r="B6976" s="24" t="s">
        <v>2724</v>
      </c>
    </row>
    <row r="6977" spans="1:2">
      <c r="A6977" s="24" t="s">
        <v>1020</v>
      </c>
      <c r="B6977" s="24" t="s">
        <v>2884</v>
      </c>
    </row>
    <row r="6978" spans="1:2">
      <c r="A6978" s="24" t="s">
        <v>1026</v>
      </c>
      <c r="B6978" s="24" t="s">
        <v>2604</v>
      </c>
    </row>
    <row r="6979" spans="1:2">
      <c r="A6979" s="24" t="s">
        <v>1083</v>
      </c>
      <c r="B6979" s="24" t="s">
        <v>2825</v>
      </c>
    </row>
    <row r="6980" spans="1:2">
      <c r="A6980" s="24" t="s">
        <v>398</v>
      </c>
      <c r="B6980" s="24" t="s">
        <v>2732</v>
      </c>
    </row>
    <row r="6981" spans="1:2">
      <c r="A6981" s="24" t="s">
        <v>560</v>
      </c>
      <c r="B6981" s="24" t="s">
        <v>2787</v>
      </c>
    </row>
    <row r="6982" spans="1:2">
      <c r="A6982" s="24" t="s">
        <v>752</v>
      </c>
      <c r="B6982" s="24" t="s">
        <v>2531</v>
      </c>
    </row>
    <row r="6983" spans="1:2">
      <c r="A6983" s="24" t="s">
        <v>402</v>
      </c>
      <c r="B6983" s="24" t="s">
        <v>2725</v>
      </c>
    </row>
    <row r="6984" spans="1:2">
      <c r="A6984" s="24" t="s">
        <v>1696</v>
      </c>
      <c r="B6984" s="24" t="s">
        <v>2354</v>
      </c>
    </row>
    <row r="6985" spans="1:2">
      <c r="A6985" s="24" t="s">
        <v>414</v>
      </c>
      <c r="B6985" s="24" t="s">
        <v>2730</v>
      </c>
    </row>
    <row r="6986" spans="1:2">
      <c r="A6986" s="24" t="s">
        <v>1760</v>
      </c>
      <c r="B6986" s="24" t="s">
        <v>2518</v>
      </c>
    </row>
    <row r="6987" spans="1:2">
      <c r="A6987" s="24" t="s">
        <v>978</v>
      </c>
      <c r="B6987" s="24" t="s">
        <v>2385</v>
      </c>
    </row>
    <row r="6988" spans="1:2">
      <c r="A6988" s="24" t="s">
        <v>1730</v>
      </c>
      <c r="B6988" s="24" t="s">
        <v>2368</v>
      </c>
    </row>
    <row r="6989" spans="1:2">
      <c r="A6989" s="24" t="s">
        <v>372</v>
      </c>
      <c r="B6989" s="24" t="s">
        <v>2880</v>
      </c>
    </row>
    <row r="6990" spans="1:2">
      <c r="A6990" s="24" t="s">
        <v>402</v>
      </c>
      <c r="B6990" s="24" t="s">
        <v>2725</v>
      </c>
    </row>
    <row r="6991" spans="1:2">
      <c r="A6991" s="24" t="s">
        <v>994</v>
      </c>
      <c r="B6991" s="24" t="s">
        <v>2411</v>
      </c>
    </row>
    <row r="6992" spans="1:2">
      <c r="A6992" s="24" t="s">
        <v>398</v>
      </c>
      <c r="B6992" s="24" t="s">
        <v>2732</v>
      </c>
    </row>
    <row r="6993" spans="1:2">
      <c r="A6993" s="24" t="s">
        <v>1947</v>
      </c>
      <c r="B6993" s="24" t="s">
        <v>2650</v>
      </c>
    </row>
    <row r="6994" spans="1:2">
      <c r="A6994" s="24" t="s">
        <v>708</v>
      </c>
      <c r="B6994" s="24" t="s">
        <v>2432</v>
      </c>
    </row>
    <row r="6995" spans="1:2">
      <c r="A6995" s="24" t="s">
        <v>560</v>
      </c>
      <c r="B6995" s="24" t="s">
        <v>2787</v>
      </c>
    </row>
    <row r="6996" spans="1:2">
      <c r="A6996" s="24" t="s">
        <v>530</v>
      </c>
      <c r="B6996" s="24" t="s">
        <v>2362</v>
      </c>
    </row>
    <row r="6997" spans="1:2">
      <c r="A6997" s="24" t="s">
        <v>453</v>
      </c>
      <c r="B6997" s="24" t="s">
        <v>2369</v>
      </c>
    </row>
    <row r="6998" spans="1:2">
      <c r="A6998" s="24" t="s">
        <v>2181</v>
      </c>
      <c r="B6998" s="24" t="s">
        <v>2897</v>
      </c>
    </row>
    <row r="6999" spans="1:2">
      <c r="A6999" s="24" t="s">
        <v>721</v>
      </c>
      <c r="B6999" s="24" t="s">
        <v>2867</v>
      </c>
    </row>
    <row r="7000" spans="1:2">
      <c r="A7000" s="24" t="s">
        <v>2021</v>
      </c>
      <c r="B7000" s="24" t="s">
        <v>2310</v>
      </c>
    </row>
    <row r="7001" spans="1:2">
      <c r="A7001" s="24" t="s">
        <v>2126</v>
      </c>
      <c r="B7001" s="24" t="s">
        <v>2823</v>
      </c>
    </row>
    <row r="7002" spans="1:2">
      <c r="A7002" s="24" t="s">
        <v>708</v>
      </c>
      <c r="B7002" s="24" t="s">
        <v>2432</v>
      </c>
    </row>
    <row r="7003" spans="1:2">
      <c r="A7003" s="24" t="s">
        <v>607</v>
      </c>
      <c r="B7003" s="24" t="s">
        <v>2775</v>
      </c>
    </row>
    <row r="7004" spans="1:2">
      <c r="A7004" s="24" t="s">
        <v>721</v>
      </c>
      <c r="B7004" s="24" t="s">
        <v>2867</v>
      </c>
    </row>
    <row r="7005" spans="1:2">
      <c r="A7005" s="24" t="s">
        <v>820</v>
      </c>
      <c r="B7005" s="24" t="s">
        <v>2386</v>
      </c>
    </row>
    <row r="7006" spans="1:2">
      <c r="A7006" s="24" t="s">
        <v>722</v>
      </c>
      <c r="B7006" s="24" t="s">
        <v>2821</v>
      </c>
    </row>
    <row r="7007" spans="1:2">
      <c r="A7007" s="24" t="s">
        <v>453</v>
      </c>
      <c r="B7007" s="24" t="s">
        <v>2369</v>
      </c>
    </row>
    <row r="7008" spans="1:2">
      <c r="A7008" s="24" t="s">
        <v>708</v>
      </c>
      <c r="B7008" s="24" t="s">
        <v>2432</v>
      </c>
    </row>
    <row r="7009" spans="1:2">
      <c r="A7009" s="24" t="s">
        <v>418</v>
      </c>
      <c r="B7009" s="24" t="s">
        <v>2402</v>
      </c>
    </row>
    <row r="7010" spans="1:2">
      <c r="A7010" s="24" t="s">
        <v>368</v>
      </c>
      <c r="B7010" s="24" t="s">
        <v>2717</v>
      </c>
    </row>
    <row r="7011" spans="1:2">
      <c r="A7011" s="24" t="s">
        <v>716</v>
      </c>
      <c r="B7011" s="24" t="s">
        <v>2404</v>
      </c>
    </row>
    <row r="7012" spans="1:2">
      <c r="A7012" s="24" t="s">
        <v>397</v>
      </c>
      <c r="B7012" s="24" t="s">
        <v>2724</v>
      </c>
    </row>
    <row r="7013" spans="1:2">
      <c r="A7013" s="24" t="s">
        <v>96</v>
      </c>
      <c r="B7013" s="24" t="s">
        <v>2720</v>
      </c>
    </row>
    <row r="7014" spans="1:2">
      <c r="A7014" s="24" t="s">
        <v>2156</v>
      </c>
      <c r="B7014" s="24" t="s">
        <v>2898</v>
      </c>
    </row>
    <row r="7015" spans="1:2">
      <c r="A7015" s="24" t="s">
        <v>1098</v>
      </c>
      <c r="B7015" s="24" t="s">
        <v>2525</v>
      </c>
    </row>
    <row r="7016" spans="1:2">
      <c r="A7016" s="24" t="s">
        <v>820</v>
      </c>
      <c r="B7016" s="24" t="s">
        <v>2386</v>
      </c>
    </row>
    <row r="7017" spans="1:2">
      <c r="A7017" s="24" t="s">
        <v>1857</v>
      </c>
      <c r="B7017" s="24" t="s">
        <v>2473</v>
      </c>
    </row>
    <row r="7018" spans="1:2">
      <c r="A7018" s="24" t="s">
        <v>2077</v>
      </c>
      <c r="B7018" s="24" t="s">
        <v>2435</v>
      </c>
    </row>
    <row r="7019" spans="1:2">
      <c r="A7019" s="24" t="s">
        <v>75</v>
      </c>
      <c r="B7019" s="24" t="s">
        <v>2436</v>
      </c>
    </row>
    <row r="7020" spans="1:2">
      <c r="A7020" s="24" t="s">
        <v>394</v>
      </c>
      <c r="B7020" s="24" t="s">
        <v>2868</v>
      </c>
    </row>
    <row r="7021" spans="1:2">
      <c r="A7021" s="24" t="s">
        <v>2254</v>
      </c>
      <c r="B7021" s="24" t="s">
        <v>2899</v>
      </c>
    </row>
    <row r="7022" spans="1:2">
      <c r="A7022" s="24" t="s">
        <v>708</v>
      </c>
      <c r="B7022" s="24" t="s">
        <v>2432</v>
      </c>
    </row>
    <row r="7023" spans="1:2">
      <c r="A7023" s="24" t="s">
        <v>398</v>
      </c>
      <c r="B7023" s="24" t="s">
        <v>2732</v>
      </c>
    </row>
    <row r="7024" spans="1:2">
      <c r="A7024" s="24" t="s">
        <v>2254</v>
      </c>
      <c r="B7024" s="24" t="s">
        <v>2899</v>
      </c>
    </row>
    <row r="7025" spans="1:2">
      <c r="A7025" s="24" t="s">
        <v>96</v>
      </c>
      <c r="B7025" s="24" t="s">
        <v>2720</v>
      </c>
    </row>
    <row r="7026" spans="1:2">
      <c r="A7026" s="24" t="s">
        <v>444</v>
      </c>
      <c r="B7026" s="24" t="s">
        <v>2512</v>
      </c>
    </row>
    <row r="7027" spans="1:2">
      <c r="A7027" s="24" t="s">
        <v>930</v>
      </c>
      <c r="B7027" s="24" t="s">
        <v>2623</v>
      </c>
    </row>
    <row r="7028" spans="1:2">
      <c r="A7028" s="24" t="s">
        <v>980</v>
      </c>
      <c r="B7028" s="24" t="s">
        <v>2360</v>
      </c>
    </row>
    <row r="7029" spans="1:2">
      <c r="A7029" s="24" t="s">
        <v>88</v>
      </c>
      <c r="B7029" s="24" t="s">
        <v>2361</v>
      </c>
    </row>
    <row r="7030" spans="1:2">
      <c r="A7030" s="24" t="s">
        <v>728</v>
      </c>
      <c r="B7030" s="24" t="s">
        <v>2504</v>
      </c>
    </row>
    <row r="7031" spans="1:2">
      <c r="A7031" s="24" t="s">
        <v>716</v>
      </c>
      <c r="B7031" s="24" t="s">
        <v>2404</v>
      </c>
    </row>
    <row r="7032" spans="1:2">
      <c r="A7032" s="24" t="s">
        <v>791</v>
      </c>
      <c r="B7032" s="24" t="s">
        <v>2657</v>
      </c>
    </row>
    <row r="7033" spans="1:2">
      <c r="A7033" s="24" t="s">
        <v>472</v>
      </c>
      <c r="B7033" s="24" t="s">
        <v>2563</v>
      </c>
    </row>
    <row r="7034" spans="1:2">
      <c r="A7034" s="24" t="s">
        <v>494</v>
      </c>
      <c r="B7034" s="24" t="s">
        <v>2882</v>
      </c>
    </row>
    <row r="7035" spans="1:2">
      <c r="A7035" s="24" t="s">
        <v>2077</v>
      </c>
      <c r="B7035" s="24" t="s">
        <v>2435</v>
      </c>
    </row>
    <row r="7036" spans="1:2">
      <c r="A7036" s="24" t="s">
        <v>1046</v>
      </c>
      <c r="B7036" s="24" t="s">
        <v>2408</v>
      </c>
    </row>
    <row r="7037" spans="1:2">
      <c r="A7037" s="24" t="s">
        <v>2130</v>
      </c>
      <c r="B7037" s="24" t="s">
        <v>2813</v>
      </c>
    </row>
    <row r="7038" spans="1:2">
      <c r="A7038" s="24" t="s">
        <v>2254</v>
      </c>
      <c r="B7038" s="24" t="s">
        <v>2899</v>
      </c>
    </row>
    <row r="7039" spans="1:2">
      <c r="A7039" s="24" t="s">
        <v>833</v>
      </c>
      <c r="B7039" s="24" t="s">
        <v>2686</v>
      </c>
    </row>
    <row r="7040" spans="1:2">
      <c r="A7040" s="24" t="s">
        <v>930</v>
      </c>
      <c r="B7040" s="24" t="s">
        <v>2623</v>
      </c>
    </row>
    <row r="7041" spans="1:2">
      <c r="A7041" s="24" t="s">
        <v>994</v>
      </c>
      <c r="B7041" s="24" t="s">
        <v>2411</v>
      </c>
    </row>
    <row r="7042" spans="1:2">
      <c r="A7042" s="24" t="s">
        <v>481</v>
      </c>
      <c r="B7042" s="24" t="s">
        <v>2508</v>
      </c>
    </row>
    <row r="7043" spans="1:2">
      <c r="A7043" s="24" t="s">
        <v>2077</v>
      </c>
      <c r="B7043" s="24" t="s">
        <v>2435</v>
      </c>
    </row>
    <row r="7044" spans="1:2">
      <c r="A7044" s="24" t="s">
        <v>397</v>
      </c>
      <c r="B7044" s="24" t="s">
        <v>2724</v>
      </c>
    </row>
    <row r="7045" spans="1:2">
      <c r="A7045" s="24" t="s">
        <v>488</v>
      </c>
      <c r="B7045" s="24" t="s">
        <v>2615</v>
      </c>
    </row>
    <row r="7046" spans="1:2">
      <c r="A7046" s="24" t="s">
        <v>2254</v>
      </c>
      <c r="B7046" s="24" t="s">
        <v>2899</v>
      </c>
    </row>
    <row r="7047" spans="1:2">
      <c r="A7047" s="24" t="s">
        <v>494</v>
      </c>
      <c r="B7047" s="24" t="s">
        <v>2882</v>
      </c>
    </row>
    <row r="7048" spans="1:2">
      <c r="A7048" s="24" t="s">
        <v>566</v>
      </c>
      <c r="B7048" s="24" t="s">
        <v>2688</v>
      </c>
    </row>
    <row r="7049" spans="1:2">
      <c r="A7049" s="24" t="s">
        <v>791</v>
      </c>
      <c r="B7049" s="24" t="s">
        <v>2657</v>
      </c>
    </row>
    <row r="7050" spans="1:2">
      <c r="A7050" s="24" t="s">
        <v>2173</v>
      </c>
      <c r="B7050" s="24" t="s">
        <v>2749</v>
      </c>
    </row>
    <row r="7051" spans="1:2">
      <c r="A7051" s="24" t="s">
        <v>472</v>
      </c>
      <c r="B7051" s="24" t="s">
        <v>2563</v>
      </c>
    </row>
    <row r="7052" spans="1:2">
      <c r="A7052" s="24" t="s">
        <v>2254</v>
      </c>
      <c r="B7052" s="24" t="s">
        <v>2899</v>
      </c>
    </row>
    <row r="7053" spans="1:2">
      <c r="A7053" s="24" t="s">
        <v>2254</v>
      </c>
      <c r="B7053" s="24" t="s">
        <v>2899</v>
      </c>
    </row>
    <row r="7054" spans="1:2">
      <c r="A7054" s="24" t="s">
        <v>2077</v>
      </c>
      <c r="B7054" s="24" t="s">
        <v>2435</v>
      </c>
    </row>
    <row r="7055" spans="1:2">
      <c r="A7055" s="24" t="s">
        <v>1102</v>
      </c>
      <c r="B7055" s="24" t="s">
        <v>2849</v>
      </c>
    </row>
    <row r="7056" spans="1:2">
      <c r="A7056" s="24" t="s">
        <v>2130</v>
      </c>
      <c r="B7056" s="24" t="s">
        <v>2813</v>
      </c>
    </row>
    <row r="7057" spans="1:2">
      <c r="A7057" s="24" t="s">
        <v>724</v>
      </c>
      <c r="B7057" s="24" t="s">
        <v>2816</v>
      </c>
    </row>
    <row r="7058" spans="1:2">
      <c r="A7058" s="24" t="s">
        <v>100</v>
      </c>
      <c r="B7058" s="24" t="s">
        <v>2647</v>
      </c>
    </row>
    <row r="7059" spans="1:2">
      <c r="A7059" s="24" t="s">
        <v>229</v>
      </c>
      <c r="B7059" s="24" t="s">
        <v>2523</v>
      </c>
    </row>
    <row r="7060" spans="1:2">
      <c r="A7060" s="24" t="s">
        <v>395</v>
      </c>
      <c r="B7060" s="24" t="s">
        <v>2728</v>
      </c>
    </row>
    <row r="7061" spans="1:2">
      <c r="A7061" s="24" t="s">
        <v>358</v>
      </c>
      <c r="B7061" s="24" t="s">
        <v>2358</v>
      </c>
    </row>
    <row r="7062" spans="1:2">
      <c r="A7062" s="24" t="s">
        <v>535</v>
      </c>
      <c r="B7062" s="24" t="s">
        <v>2695</v>
      </c>
    </row>
    <row r="7063" spans="1:2">
      <c r="A7063" s="24" t="s">
        <v>815</v>
      </c>
      <c r="B7063" s="24" t="s">
        <v>2375</v>
      </c>
    </row>
    <row r="7064" spans="1:2">
      <c r="A7064" s="24" t="s">
        <v>1079</v>
      </c>
      <c r="B7064" s="24" t="s">
        <v>2900</v>
      </c>
    </row>
    <row r="7065" spans="1:2">
      <c r="A7065" s="24" t="s">
        <v>397</v>
      </c>
      <c r="B7065" s="24" t="s">
        <v>2724</v>
      </c>
    </row>
    <row r="7066" spans="1:2">
      <c r="A7066" s="24" t="s">
        <v>2182</v>
      </c>
      <c r="B7066" s="24" t="s">
        <v>2901</v>
      </c>
    </row>
    <row r="7067" spans="1:2">
      <c r="A7067" s="24" t="s">
        <v>1098</v>
      </c>
      <c r="B7067" s="24" t="s">
        <v>2525</v>
      </c>
    </row>
    <row r="7068" spans="1:2">
      <c r="A7068" s="24" t="s">
        <v>751</v>
      </c>
      <c r="B7068" s="24" t="s">
        <v>2371</v>
      </c>
    </row>
    <row r="7069" spans="1:2">
      <c r="A7069" s="24" t="s">
        <v>751</v>
      </c>
      <c r="B7069" s="24" t="s">
        <v>2371</v>
      </c>
    </row>
    <row r="7070" spans="1:2">
      <c r="A7070" s="25" t="s">
        <v>131</v>
      </c>
      <c r="B7070" s="25" t="s">
        <v>2738</v>
      </c>
    </row>
    <row r="7071" spans="1:2">
      <c r="A7071" s="25" t="s">
        <v>2027</v>
      </c>
      <c r="B7071" s="25" t="s">
        <v>2257</v>
      </c>
    </row>
    <row r="7072" spans="1:2">
      <c r="A7072" s="25" t="s">
        <v>1861</v>
      </c>
      <c r="B7072" s="25" t="s">
        <v>2476</v>
      </c>
    </row>
    <row r="7073" spans="1:2">
      <c r="A7073" s="25" t="s">
        <v>220</v>
      </c>
      <c r="B7073" s="25" t="s">
        <v>2711</v>
      </c>
    </row>
    <row r="7074" spans="1:2">
      <c r="A7074" s="25" t="s">
        <v>2027</v>
      </c>
      <c r="B7074" s="25" t="s">
        <v>2257</v>
      </c>
    </row>
    <row r="7075" spans="1:2">
      <c r="A7075" s="25" t="s">
        <v>1102</v>
      </c>
      <c r="B7075" s="25" t="s">
        <v>2849</v>
      </c>
    </row>
    <row r="7076" spans="1:2">
      <c r="A7076" s="25" t="s">
        <v>2027</v>
      </c>
      <c r="B7076" s="25" t="s">
        <v>2257</v>
      </c>
    </row>
    <row r="7077" spans="1:2">
      <c r="A7077" s="25" t="s">
        <v>51</v>
      </c>
      <c r="B7077" s="25" t="s">
        <v>2543</v>
      </c>
    </row>
    <row r="7078" spans="1:2">
      <c r="A7078" s="25" t="s">
        <v>214</v>
      </c>
      <c r="B7078" s="25" t="s">
        <v>2294</v>
      </c>
    </row>
    <row r="7079" spans="1:2">
      <c r="A7079" s="25" t="s">
        <v>706</v>
      </c>
      <c r="B7079" s="25" t="s">
        <v>2296</v>
      </c>
    </row>
    <row r="7080" spans="1:2">
      <c r="A7080" s="25" t="s">
        <v>2137</v>
      </c>
      <c r="B7080" s="25" t="s">
        <v>2755</v>
      </c>
    </row>
    <row r="7081" spans="1:2">
      <c r="A7081" s="25" t="s">
        <v>1686</v>
      </c>
      <c r="B7081" s="25" t="s">
        <v>2794</v>
      </c>
    </row>
    <row r="7082" spans="1:2">
      <c r="A7082" s="25" t="s">
        <v>2027</v>
      </c>
      <c r="B7082" s="25" t="s">
        <v>2257</v>
      </c>
    </row>
    <row r="7083" spans="1:2">
      <c r="A7083" s="25" t="s">
        <v>2027</v>
      </c>
      <c r="B7083" s="25" t="s">
        <v>2257</v>
      </c>
    </row>
    <row r="7084" spans="1:2">
      <c r="A7084" s="25" t="s">
        <v>214</v>
      </c>
      <c r="B7084" s="25" t="s">
        <v>2294</v>
      </c>
    </row>
    <row r="7085" spans="1:2">
      <c r="A7085" s="25" t="s">
        <v>2027</v>
      </c>
      <c r="B7085" s="25" t="s">
        <v>2257</v>
      </c>
    </row>
    <row r="7086" spans="1:2">
      <c r="A7086" s="25" t="s">
        <v>2021</v>
      </c>
      <c r="B7086" s="25" t="s">
        <v>2310</v>
      </c>
    </row>
    <row r="7087" spans="1:2">
      <c r="A7087" s="25" t="s">
        <v>661</v>
      </c>
      <c r="B7087" s="25" t="s">
        <v>2619</v>
      </c>
    </row>
    <row r="7088" spans="1:2">
      <c r="A7088" s="25" t="s">
        <v>2137</v>
      </c>
      <c r="B7088" s="25" t="s">
        <v>2755</v>
      </c>
    </row>
    <row r="7089" spans="1:2">
      <c r="A7089" s="25" t="s">
        <v>1715</v>
      </c>
      <c r="B7089" s="25" t="s">
        <v>2804</v>
      </c>
    </row>
    <row r="7090" spans="1:2">
      <c r="A7090" s="25" t="s">
        <v>660</v>
      </c>
      <c r="B7090" s="25" t="s">
        <v>2509</v>
      </c>
    </row>
    <row r="7091" spans="1:2">
      <c r="A7091" s="25" t="s">
        <v>214</v>
      </c>
      <c r="B7091" s="25" t="s">
        <v>2294</v>
      </c>
    </row>
    <row r="7092" spans="1:2">
      <c r="A7092" s="25" t="s">
        <v>2226</v>
      </c>
      <c r="B7092" s="25" t="s">
        <v>2272</v>
      </c>
    </row>
    <row r="7093" spans="1:2">
      <c r="A7093" s="25" t="s">
        <v>2137</v>
      </c>
      <c r="B7093" s="25" t="s">
        <v>2755</v>
      </c>
    </row>
    <row r="7094" spans="1:2">
      <c r="A7094" s="25" t="s">
        <v>2027</v>
      </c>
      <c r="B7094" s="25" t="s">
        <v>2257</v>
      </c>
    </row>
    <row r="7095" spans="1:2">
      <c r="A7095" s="25" t="s">
        <v>1895</v>
      </c>
      <c r="B7095" s="25" t="s">
        <v>2702</v>
      </c>
    </row>
    <row r="7096" spans="1:2">
      <c r="A7096" s="25" t="s">
        <v>2083</v>
      </c>
      <c r="B7096" s="25" t="s">
        <v>2597</v>
      </c>
    </row>
    <row r="7097" spans="1:2">
      <c r="A7097" s="25" t="s">
        <v>1623</v>
      </c>
      <c r="B7097" s="25" t="s">
        <v>2480</v>
      </c>
    </row>
    <row r="7098" spans="1:2">
      <c r="A7098" s="25" t="s">
        <v>859</v>
      </c>
      <c r="B7098" s="25" t="s">
        <v>2850</v>
      </c>
    </row>
    <row r="7099" spans="1:2">
      <c r="A7099" s="25" t="s">
        <v>1894</v>
      </c>
      <c r="B7099" s="25" t="s">
        <v>2460</v>
      </c>
    </row>
    <row r="7100" spans="1:2">
      <c r="A7100" s="25" t="s">
        <v>74</v>
      </c>
      <c r="B7100" s="25" t="s">
        <v>2300</v>
      </c>
    </row>
    <row r="7101" spans="1:2">
      <c r="A7101" s="25" t="s">
        <v>2004</v>
      </c>
      <c r="B7101" s="25" t="s">
        <v>2383</v>
      </c>
    </row>
    <row r="7102" spans="1:2">
      <c r="A7102" s="25" t="s">
        <v>2021</v>
      </c>
      <c r="B7102" s="25" t="s">
        <v>2310</v>
      </c>
    </row>
    <row r="7103" spans="1:2">
      <c r="A7103" s="25" t="s">
        <v>2004</v>
      </c>
      <c r="B7103" s="25" t="s">
        <v>2383</v>
      </c>
    </row>
    <row r="7104" spans="1:2">
      <c r="A7104" s="25" t="s">
        <v>155</v>
      </c>
      <c r="B7104" s="25" t="s">
        <v>2276</v>
      </c>
    </row>
    <row r="7105" spans="1:2">
      <c r="A7105" s="25" t="s">
        <v>2027</v>
      </c>
      <c r="B7105" s="25" t="s">
        <v>2257</v>
      </c>
    </row>
    <row r="7106" spans="1:2">
      <c r="A7106" s="25" t="s">
        <v>2021</v>
      </c>
      <c r="B7106" s="25" t="s">
        <v>2310</v>
      </c>
    </row>
    <row r="7107" spans="1:2">
      <c r="A7107" s="25" t="s">
        <v>2078</v>
      </c>
      <c r="B7107" s="25" t="s">
        <v>2323</v>
      </c>
    </row>
    <row r="7108" spans="1:2">
      <c r="A7108" s="25" t="s">
        <v>2018</v>
      </c>
      <c r="B7108" s="25" t="s">
        <v>2318</v>
      </c>
    </row>
    <row r="7109" spans="1:2">
      <c r="A7109" s="25" t="s">
        <v>2083</v>
      </c>
      <c r="B7109" s="25" t="s">
        <v>2597</v>
      </c>
    </row>
    <row r="7110" spans="1:2">
      <c r="A7110" s="25" t="s">
        <v>214</v>
      </c>
      <c r="B7110" s="25" t="s">
        <v>2294</v>
      </c>
    </row>
    <row r="7111" spans="1:2">
      <c r="A7111" s="25" t="s">
        <v>2027</v>
      </c>
      <c r="B7111" s="25" t="s">
        <v>2257</v>
      </c>
    </row>
    <row r="7112" spans="1:2">
      <c r="A7112" s="25" t="s">
        <v>2078</v>
      </c>
      <c r="B7112" s="25" t="s">
        <v>2323</v>
      </c>
    </row>
    <row r="7113" spans="1:2">
      <c r="A7113" s="25" t="s">
        <v>2027</v>
      </c>
      <c r="B7113" s="25" t="s">
        <v>2257</v>
      </c>
    </row>
    <row r="7114" spans="1:2">
      <c r="A7114" s="25" t="s">
        <v>850</v>
      </c>
      <c r="B7114" s="25" t="s">
        <v>2338</v>
      </c>
    </row>
    <row r="7115" spans="1:2">
      <c r="A7115" s="25" t="s">
        <v>2083</v>
      </c>
      <c r="B7115" s="25" t="s">
        <v>2597</v>
      </c>
    </row>
    <row r="7116" spans="1:2">
      <c r="A7116" s="25" t="s">
        <v>214</v>
      </c>
      <c r="B7116" s="25" t="s">
        <v>2294</v>
      </c>
    </row>
    <row r="7117" spans="1:2">
      <c r="A7117" s="25" t="s">
        <v>697</v>
      </c>
      <c r="B7117" s="25" t="s">
        <v>2297</v>
      </c>
    </row>
    <row r="7118" spans="1:2">
      <c r="A7118" s="25" t="s">
        <v>1857</v>
      </c>
      <c r="B7118" s="25" t="s">
        <v>2473</v>
      </c>
    </row>
    <row r="7119" spans="1:2">
      <c r="A7119" s="25" t="s">
        <v>2083</v>
      </c>
      <c r="B7119" s="25" t="s">
        <v>2597</v>
      </c>
    </row>
    <row r="7120" spans="1:2">
      <c r="A7120" s="25" t="s">
        <v>1859</v>
      </c>
      <c r="B7120" s="25" t="s">
        <v>2773</v>
      </c>
    </row>
    <row r="7121" spans="1:2">
      <c r="A7121" s="25" t="s">
        <v>2027</v>
      </c>
      <c r="B7121" s="25" t="s">
        <v>2257</v>
      </c>
    </row>
    <row r="7122" spans="1:2">
      <c r="A7122" s="25" t="s">
        <v>2018</v>
      </c>
      <c r="B7122" s="25" t="s">
        <v>2318</v>
      </c>
    </row>
    <row r="7123" spans="1:2">
      <c r="A7123" s="25" t="s">
        <v>1565</v>
      </c>
      <c r="B7123" s="25" t="s">
        <v>2467</v>
      </c>
    </row>
    <row r="7124" spans="1:2">
      <c r="A7124" s="25" t="s">
        <v>2083</v>
      </c>
      <c r="B7124" s="25" t="s">
        <v>2597</v>
      </c>
    </row>
    <row r="7125" spans="1:2">
      <c r="A7125" s="25" t="s">
        <v>2253</v>
      </c>
      <c r="B7125" s="25" t="s">
        <v>2768</v>
      </c>
    </row>
    <row r="7126" spans="1:2">
      <c r="A7126" s="25" t="s">
        <v>1857</v>
      </c>
      <c r="B7126" s="25" t="s">
        <v>2473</v>
      </c>
    </row>
    <row r="7127" spans="1:2">
      <c r="A7127" s="25" t="s">
        <v>2030</v>
      </c>
      <c r="B7127" s="25" t="s">
        <v>2668</v>
      </c>
    </row>
    <row r="7128" spans="1:2">
      <c r="A7128" s="25" t="s">
        <v>859</v>
      </c>
      <c r="B7128" s="25" t="s">
        <v>2850</v>
      </c>
    </row>
    <row r="7129" spans="1:2">
      <c r="A7129" s="25" t="s">
        <v>2027</v>
      </c>
      <c r="B7129" s="25" t="s">
        <v>2257</v>
      </c>
    </row>
    <row r="7130" spans="1:2">
      <c r="A7130" s="25" t="s">
        <v>1859</v>
      </c>
      <c r="B7130" s="25" t="s">
        <v>2773</v>
      </c>
    </row>
    <row r="7131" spans="1:2">
      <c r="A7131" s="25" t="s">
        <v>240</v>
      </c>
      <c r="B7131" s="25" t="s">
        <v>2795</v>
      </c>
    </row>
    <row r="7132" spans="1:2">
      <c r="A7132" s="25" t="s">
        <v>2151</v>
      </c>
      <c r="B7132" s="25" t="s">
        <v>2274</v>
      </c>
    </row>
    <row r="7133" spans="1:2">
      <c r="A7133" s="25" t="s">
        <v>2027</v>
      </c>
      <c r="B7133" s="25" t="s">
        <v>2257</v>
      </c>
    </row>
    <row r="7134" spans="1:2">
      <c r="A7134" s="25" t="s">
        <v>2078</v>
      </c>
      <c r="B7134" s="25" t="s">
        <v>2323</v>
      </c>
    </row>
    <row r="7135" spans="1:2">
      <c r="A7135" s="25" t="s">
        <v>2137</v>
      </c>
      <c r="B7135" s="25" t="s">
        <v>2755</v>
      </c>
    </row>
    <row r="7136" spans="1:2">
      <c r="A7136" s="25" t="s">
        <v>155</v>
      </c>
      <c r="B7136" s="25" t="s">
        <v>2276</v>
      </c>
    </row>
    <row r="7137" spans="1:2">
      <c r="A7137" s="25" t="s">
        <v>2137</v>
      </c>
      <c r="B7137" s="25" t="s">
        <v>2755</v>
      </c>
    </row>
    <row r="7138" spans="1:2">
      <c r="A7138" s="25" t="s">
        <v>1859</v>
      </c>
      <c r="B7138" s="25" t="s">
        <v>2773</v>
      </c>
    </row>
    <row r="7139" spans="1:2">
      <c r="A7139" s="25" t="s">
        <v>28</v>
      </c>
      <c r="B7139" s="25" t="s">
        <v>2734</v>
      </c>
    </row>
    <row r="7140" spans="1:2">
      <c r="A7140" s="25" t="s">
        <v>2145</v>
      </c>
      <c r="B7140" s="25" t="s">
        <v>2877</v>
      </c>
    </row>
    <row r="7141" spans="1:2">
      <c r="A7141" s="25" t="s">
        <v>2152</v>
      </c>
      <c r="B7141" s="25" t="s">
        <v>2291</v>
      </c>
    </row>
    <row r="7142" spans="1:2">
      <c r="A7142" s="25" t="s">
        <v>2137</v>
      </c>
      <c r="B7142" s="25" t="s">
        <v>2755</v>
      </c>
    </row>
    <row r="7143" spans="1:2">
      <c r="A7143" s="25" t="s">
        <v>2027</v>
      </c>
      <c r="B7143" s="25" t="s">
        <v>2257</v>
      </c>
    </row>
    <row r="7144" spans="1:2">
      <c r="A7144" s="25" t="s">
        <v>1857</v>
      </c>
      <c r="B7144" s="25" t="s">
        <v>2473</v>
      </c>
    </row>
    <row r="7145" spans="1:2">
      <c r="A7145" s="25" t="s">
        <v>2151</v>
      </c>
      <c r="B7145" s="25" t="s">
        <v>2274</v>
      </c>
    </row>
    <row r="7146" spans="1:2">
      <c r="A7146" s="25" t="s">
        <v>1975</v>
      </c>
      <c r="B7146" s="25" t="s">
        <v>2308</v>
      </c>
    </row>
    <row r="7147" spans="1:2">
      <c r="A7147" s="25" t="s">
        <v>2137</v>
      </c>
      <c r="B7147" s="25" t="s">
        <v>2755</v>
      </c>
    </row>
    <row r="7148" spans="1:2">
      <c r="A7148" s="25" t="s">
        <v>850</v>
      </c>
      <c r="B7148" s="25" t="s">
        <v>2338</v>
      </c>
    </row>
    <row r="7149" spans="1:2">
      <c r="A7149" s="25" t="s">
        <v>213</v>
      </c>
      <c r="B7149" s="25" t="s">
        <v>2671</v>
      </c>
    </row>
    <row r="7150" spans="1:2">
      <c r="A7150" s="25" t="s">
        <v>2027</v>
      </c>
      <c r="B7150" s="25" t="s">
        <v>2257</v>
      </c>
    </row>
    <row r="7151" spans="1:2">
      <c r="A7151" s="25" t="s">
        <v>28</v>
      </c>
      <c r="B7151" s="25" t="s">
        <v>2734</v>
      </c>
    </row>
    <row r="7152" spans="1:2">
      <c r="A7152" s="25" t="s">
        <v>214</v>
      </c>
      <c r="B7152" s="25" t="s">
        <v>2294</v>
      </c>
    </row>
    <row r="7153" spans="1:2">
      <c r="A7153" s="25" t="s">
        <v>453</v>
      </c>
      <c r="B7153" s="25" t="s">
        <v>2369</v>
      </c>
    </row>
    <row r="7154" spans="1:2">
      <c r="A7154" s="25" t="s">
        <v>1095</v>
      </c>
      <c r="B7154" s="25" t="s">
        <v>2832</v>
      </c>
    </row>
    <row r="7155" spans="1:2">
      <c r="A7155" s="25" t="s">
        <v>535</v>
      </c>
      <c r="B7155" s="25" t="s">
        <v>2695</v>
      </c>
    </row>
    <row r="7156" spans="1:2">
      <c r="A7156" s="25" t="s">
        <v>725</v>
      </c>
      <c r="B7156" s="25" t="s">
        <v>2885</v>
      </c>
    </row>
    <row r="7157" spans="1:2">
      <c r="A7157" s="25" t="s">
        <v>548</v>
      </c>
      <c r="B7157" s="25" t="s">
        <v>2442</v>
      </c>
    </row>
    <row r="7158" spans="1:2">
      <c r="A7158" s="25" t="s">
        <v>300</v>
      </c>
      <c r="B7158" s="25" t="s">
        <v>2577</v>
      </c>
    </row>
    <row r="7159" spans="1:2">
      <c r="A7159" s="25" t="s">
        <v>398</v>
      </c>
      <c r="B7159" s="25" t="s">
        <v>2732</v>
      </c>
    </row>
    <row r="7160" spans="1:2">
      <c r="A7160" s="25" t="s">
        <v>453</v>
      </c>
      <c r="B7160" s="25" t="s">
        <v>2369</v>
      </c>
    </row>
    <row r="7161" spans="1:2">
      <c r="A7161" s="25" t="s">
        <v>88</v>
      </c>
      <c r="B7161" s="25" t="s">
        <v>2361</v>
      </c>
    </row>
    <row r="7162" spans="1:2">
      <c r="A7162" s="25" t="s">
        <v>1678</v>
      </c>
      <c r="B7162" s="25" t="s">
        <v>2350</v>
      </c>
    </row>
    <row r="7163" spans="1:2">
      <c r="A7163" s="25" t="s">
        <v>742</v>
      </c>
      <c r="B7163" s="25" t="s">
        <v>2570</v>
      </c>
    </row>
    <row r="7164" spans="1:2">
      <c r="A7164" s="25" t="s">
        <v>465</v>
      </c>
      <c r="B7164" s="25" t="s">
        <v>2624</v>
      </c>
    </row>
    <row r="7165" spans="1:2">
      <c r="A7165" s="25" t="s">
        <v>994</v>
      </c>
      <c r="B7165" s="25" t="s">
        <v>2411</v>
      </c>
    </row>
    <row r="7166" spans="1:2">
      <c r="A7166" s="25" t="s">
        <v>978</v>
      </c>
      <c r="B7166" s="25" t="s">
        <v>2385</v>
      </c>
    </row>
    <row r="7167" spans="1:2">
      <c r="A7167" s="25" t="s">
        <v>733</v>
      </c>
      <c r="B7167" s="25" t="s">
        <v>2869</v>
      </c>
    </row>
    <row r="7168" spans="1:2">
      <c r="A7168" s="25" t="s">
        <v>472</v>
      </c>
      <c r="B7168" s="25" t="s">
        <v>2563</v>
      </c>
    </row>
    <row r="7169" spans="1:2">
      <c r="A7169" s="25" t="s">
        <v>1026</v>
      </c>
      <c r="B7169" s="25" t="s">
        <v>2604</v>
      </c>
    </row>
    <row r="7170" spans="1:2">
      <c r="A7170" s="25" t="s">
        <v>816</v>
      </c>
      <c r="B7170" s="25" t="s">
        <v>2814</v>
      </c>
    </row>
    <row r="7171" spans="1:2">
      <c r="A7171" s="25" t="s">
        <v>1114</v>
      </c>
      <c r="B7171" s="25" t="s">
        <v>2827</v>
      </c>
    </row>
    <row r="7172" spans="1:2">
      <c r="A7172" s="25" t="s">
        <v>704</v>
      </c>
      <c r="B7172" s="25" t="s">
        <v>2426</v>
      </c>
    </row>
    <row r="7173" spans="1:2">
      <c r="A7173" s="25" t="s">
        <v>744</v>
      </c>
      <c r="B7173" s="25" t="s">
        <v>2630</v>
      </c>
    </row>
    <row r="7174" spans="1:2">
      <c r="A7174" s="25" t="s">
        <v>530</v>
      </c>
      <c r="B7174" s="25" t="s">
        <v>2362</v>
      </c>
    </row>
    <row r="7175" spans="1:2">
      <c r="A7175" s="25" t="s">
        <v>88</v>
      </c>
      <c r="B7175" s="25" t="s">
        <v>2361</v>
      </c>
    </row>
    <row r="7176" spans="1:2">
      <c r="A7176" s="25" t="s">
        <v>90</v>
      </c>
      <c r="B7176" s="25" t="s">
        <v>2397</v>
      </c>
    </row>
    <row r="7177" spans="1:2">
      <c r="A7177" s="25" t="s">
        <v>88</v>
      </c>
      <c r="B7177" s="25" t="s">
        <v>2361</v>
      </c>
    </row>
    <row r="7178" spans="1:2">
      <c r="A7178" s="25" t="s">
        <v>2226</v>
      </c>
      <c r="B7178" s="25" t="s">
        <v>2272</v>
      </c>
    </row>
    <row r="7179" spans="1:2">
      <c r="A7179" s="25" t="s">
        <v>604</v>
      </c>
      <c r="B7179" s="25" t="s">
        <v>2876</v>
      </c>
    </row>
    <row r="7180" spans="1:2">
      <c r="A7180" s="25" t="s">
        <v>300</v>
      </c>
      <c r="B7180" s="25" t="s">
        <v>2577</v>
      </c>
    </row>
    <row r="7181" spans="1:2">
      <c r="A7181" s="25" t="s">
        <v>701</v>
      </c>
      <c r="B7181" s="25" t="s">
        <v>2421</v>
      </c>
    </row>
    <row r="7182" spans="1:2">
      <c r="A7182" s="25" t="s">
        <v>978</v>
      </c>
      <c r="B7182" s="25" t="s">
        <v>2385</v>
      </c>
    </row>
    <row r="7183" spans="1:2">
      <c r="A7183" s="25" t="s">
        <v>1678</v>
      </c>
      <c r="B7183" s="25" t="s">
        <v>2350</v>
      </c>
    </row>
    <row r="7184" spans="1:2">
      <c r="A7184" s="25" t="s">
        <v>397</v>
      </c>
      <c r="B7184" s="25" t="s">
        <v>2724</v>
      </c>
    </row>
    <row r="7185" spans="1:2">
      <c r="A7185" s="25" t="s">
        <v>1020</v>
      </c>
      <c r="B7185" s="25" t="s">
        <v>2884</v>
      </c>
    </row>
    <row r="7186" spans="1:2">
      <c r="A7186" s="25" t="s">
        <v>1026</v>
      </c>
      <c r="B7186" s="25" t="s">
        <v>2604</v>
      </c>
    </row>
    <row r="7187" spans="1:2">
      <c r="A7187" s="25" t="s">
        <v>1083</v>
      </c>
      <c r="B7187" s="25" t="s">
        <v>2825</v>
      </c>
    </row>
    <row r="7188" spans="1:2">
      <c r="A7188" s="25" t="s">
        <v>398</v>
      </c>
      <c r="B7188" s="25" t="s">
        <v>2732</v>
      </c>
    </row>
    <row r="7189" spans="1:2">
      <c r="A7189" s="25" t="s">
        <v>757</v>
      </c>
      <c r="B7189" s="25" t="s">
        <v>2438</v>
      </c>
    </row>
    <row r="7190" spans="1:2">
      <c r="A7190" s="25" t="s">
        <v>704</v>
      </c>
      <c r="B7190" s="25" t="s">
        <v>2426</v>
      </c>
    </row>
    <row r="7191" spans="1:2">
      <c r="A7191" s="25" t="s">
        <v>770</v>
      </c>
      <c r="B7191" s="25" t="s">
        <v>2445</v>
      </c>
    </row>
    <row r="7192" spans="1:2">
      <c r="A7192" s="25" t="s">
        <v>560</v>
      </c>
      <c r="B7192" s="25" t="s">
        <v>2787</v>
      </c>
    </row>
    <row r="7193" spans="1:2">
      <c r="A7193" s="25" t="s">
        <v>752</v>
      </c>
      <c r="B7193" s="25" t="s">
        <v>2531</v>
      </c>
    </row>
    <row r="7194" spans="1:2">
      <c r="A7194" s="25" t="s">
        <v>548</v>
      </c>
      <c r="B7194" s="25" t="s">
        <v>2442</v>
      </c>
    </row>
    <row r="7195" spans="1:2">
      <c r="A7195" s="25" t="s">
        <v>402</v>
      </c>
      <c r="B7195" s="25" t="s">
        <v>2725</v>
      </c>
    </row>
    <row r="7196" spans="1:2">
      <c r="A7196" s="25" t="s">
        <v>1696</v>
      </c>
      <c r="B7196" s="25" t="s">
        <v>2354</v>
      </c>
    </row>
    <row r="7197" spans="1:2">
      <c r="A7197" s="25" t="s">
        <v>414</v>
      </c>
      <c r="B7197" s="25" t="s">
        <v>2730</v>
      </c>
    </row>
    <row r="7198" spans="1:2">
      <c r="A7198" s="25" t="s">
        <v>1760</v>
      </c>
      <c r="B7198" s="25" t="s">
        <v>2518</v>
      </c>
    </row>
    <row r="7199" spans="1:2">
      <c r="A7199" s="25" t="s">
        <v>978</v>
      </c>
      <c r="B7199" s="25" t="s">
        <v>2385</v>
      </c>
    </row>
    <row r="7200" spans="1:2">
      <c r="A7200" s="25" t="s">
        <v>1730</v>
      </c>
      <c r="B7200" s="25" t="s">
        <v>2368</v>
      </c>
    </row>
    <row r="7201" spans="1:2">
      <c r="A7201" s="25" t="s">
        <v>372</v>
      </c>
      <c r="B7201" s="25" t="s">
        <v>2880</v>
      </c>
    </row>
    <row r="7202" spans="1:2">
      <c r="A7202" s="25" t="s">
        <v>724</v>
      </c>
      <c r="B7202" s="25" t="s">
        <v>2816</v>
      </c>
    </row>
    <row r="7203" spans="1:2">
      <c r="A7203" s="25" t="s">
        <v>1068</v>
      </c>
      <c r="B7203" s="25" t="s">
        <v>2818</v>
      </c>
    </row>
    <row r="7204" spans="1:2">
      <c r="A7204" s="25" t="s">
        <v>402</v>
      </c>
      <c r="B7204" s="25" t="s">
        <v>2725</v>
      </c>
    </row>
    <row r="7205" spans="1:2">
      <c r="A7205" s="25" t="s">
        <v>994</v>
      </c>
      <c r="B7205" s="25" t="s">
        <v>2411</v>
      </c>
    </row>
    <row r="7206" spans="1:2">
      <c r="A7206" s="25" t="s">
        <v>398</v>
      </c>
      <c r="B7206" s="25" t="s">
        <v>2732</v>
      </c>
    </row>
    <row r="7207" spans="1:2">
      <c r="A7207" s="25" t="s">
        <v>1947</v>
      </c>
      <c r="B7207" s="25" t="s">
        <v>2650</v>
      </c>
    </row>
    <row r="7208" spans="1:2">
      <c r="A7208" s="25" t="s">
        <v>708</v>
      </c>
      <c r="B7208" s="25" t="s">
        <v>2432</v>
      </c>
    </row>
    <row r="7209" spans="1:2">
      <c r="A7209" s="25" t="s">
        <v>560</v>
      </c>
      <c r="B7209" s="25" t="s">
        <v>2787</v>
      </c>
    </row>
    <row r="7210" spans="1:2">
      <c r="A7210" s="25" t="s">
        <v>530</v>
      </c>
      <c r="B7210" s="25" t="s">
        <v>2362</v>
      </c>
    </row>
    <row r="7211" spans="1:2">
      <c r="A7211" s="25" t="s">
        <v>453</v>
      </c>
      <c r="B7211" s="25" t="s">
        <v>2369</v>
      </c>
    </row>
    <row r="7212" spans="1:2">
      <c r="A7212" s="25" t="s">
        <v>2181</v>
      </c>
      <c r="B7212" s="25" t="s">
        <v>2897</v>
      </c>
    </row>
    <row r="7213" spans="1:2">
      <c r="A7213" s="25" t="s">
        <v>2126</v>
      </c>
      <c r="B7213" s="25" t="s">
        <v>2823</v>
      </c>
    </row>
    <row r="7214" spans="1:2">
      <c r="A7214" s="25" t="s">
        <v>581</v>
      </c>
      <c r="B7214" s="25" t="s">
        <v>2774</v>
      </c>
    </row>
    <row r="7215" spans="1:2">
      <c r="A7215" s="25" t="s">
        <v>453</v>
      </c>
      <c r="B7215" s="25" t="s">
        <v>2369</v>
      </c>
    </row>
    <row r="7216" spans="1:2">
      <c r="A7216" s="25" t="s">
        <v>721</v>
      </c>
      <c r="B7216" s="25" t="s">
        <v>2867</v>
      </c>
    </row>
    <row r="7217" spans="1:2">
      <c r="A7217" s="25" t="s">
        <v>2021</v>
      </c>
      <c r="B7217" s="25" t="s">
        <v>2310</v>
      </c>
    </row>
    <row r="7218" spans="1:2">
      <c r="A7218" s="25" t="s">
        <v>2126</v>
      </c>
      <c r="B7218" s="25" t="s">
        <v>2823</v>
      </c>
    </row>
    <row r="7219" spans="1:2">
      <c r="A7219" s="25" t="s">
        <v>708</v>
      </c>
      <c r="B7219" s="25" t="s">
        <v>2432</v>
      </c>
    </row>
    <row r="7220" spans="1:2">
      <c r="A7220" s="25" t="s">
        <v>697</v>
      </c>
      <c r="B7220" s="25" t="s">
        <v>2297</v>
      </c>
    </row>
    <row r="7221" spans="1:2">
      <c r="A7221" s="25" t="s">
        <v>459</v>
      </c>
      <c r="B7221" s="25" t="s">
        <v>2902</v>
      </c>
    </row>
    <row r="7222" spans="1:2">
      <c r="A7222" s="25" t="s">
        <v>607</v>
      </c>
      <c r="B7222" s="25" t="s">
        <v>2775</v>
      </c>
    </row>
    <row r="7223" spans="1:2">
      <c r="A7223" s="25" t="s">
        <v>721</v>
      </c>
      <c r="B7223" s="25" t="s">
        <v>2867</v>
      </c>
    </row>
    <row r="7224" spans="1:2">
      <c r="A7224" s="25" t="s">
        <v>820</v>
      </c>
      <c r="B7224" s="25" t="s">
        <v>2386</v>
      </c>
    </row>
    <row r="7225" spans="1:2">
      <c r="A7225" s="25" t="s">
        <v>722</v>
      </c>
      <c r="B7225" s="25" t="s">
        <v>2821</v>
      </c>
    </row>
    <row r="7226" spans="1:2">
      <c r="A7226" s="25" t="s">
        <v>453</v>
      </c>
      <c r="B7226" s="25" t="s">
        <v>2369</v>
      </c>
    </row>
    <row r="7227" spans="1:2">
      <c r="A7227" s="25" t="s">
        <v>708</v>
      </c>
      <c r="B7227" s="25" t="s">
        <v>2432</v>
      </c>
    </row>
    <row r="7228" spans="1:2">
      <c r="A7228" s="25" t="s">
        <v>418</v>
      </c>
      <c r="B7228" s="25" t="s">
        <v>2402</v>
      </c>
    </row>
    <row r="7229" spans="1:2">
      <c r="A7229" s="25" t="s">
        <v>368</v>
      </c>
      <c r="B7229" s="25" t="s">
        <v>2717</v>
      </c>
    </row>
    <row r="7230" spans="1:2">
      <c r="A7230" s="25" t="s">
        <v>716</v>
      </c>
      <c r="B7230" s="25" t="s">
        <v>2404</v>
      </c>
    </row>
    <row r="7231" spans="1:2">
      <c r="A7231" s="25" t="s">
        <v>397</v>
      </c>
      <c r="B7231" s="25" t="s">
        <v>2724</v>
      </c>
    </row>
    <row r="7232" spans="1:2">
      <c r="A7232" s="25" t="s">
        <v>96</v>
      </c>
      <c r="B7232" s="25" t="s">
        <v>2720</v>
      </c>
    </row>
    <row r="7233" spans="1:2">
      <c r="A7233" s="25" t="s">
        <v>1859</v>
      </c>
      <c r="B7233" s="25" t="s">
        <v>2773</v>
      </c>
    </row>
    <row r="7234" spans="1:2">
      <c r="A7234" s="25" t="s">
        <v>2021</v>
      </c>
      <c r="B7234" s="25" t="s">
        <v>2310</v>
      </c>
    </row>
    <row r="7235" spans="1:2">
      <c r="A7235" s="25" t="s">
        <v>1990</v>
      </c>
      <c r="B7235" s="25" t="s">
        <v>2667</v>
      </c>
    </row>
    <row r="7236" spans="1:2">
      <c r="A7236" s="25" t="s">
        <v>2126</v>
      </c>
      <c r="B7236" s="25" t="s">
        <v>2823</v>
      </c>
    </row>
    <row r="7237" spans="1:2">
      <c r="A7237" s="25" t="s">
        <v>820</v>
      </c>
      <c r="B7237" s="25" t="s">
        <v>2386</v>
      </c>
    </row>
    <row r="7238" spans="1:2">
      <c r="A7238" s="25" t="s">
        <v>2156</v>
      </c>
      <c r="B7238" s="25" t="s">
        <v>2898</v>
      </c>
    </row>
    <row r="7239" spans="1:2">
      <c r="A7239" s="25" t="s">
        <v>1098</v>
      </c>
      <c r="B7239" s="25" t="s">
        <v>2525</v>
      </c>
    </row>
    <row r="7240" spans="1:2">
      <c r="A7240" s="25" t="s">
        <v>820</v>
      </c>
      <c r="B7240" s="25" t="s">
        <v>2386</v>
      </c>
    </row>
    <row r="7241" spans="1:2">
      <c r="A7241" s="25" t="s">
        <v>1857</v>
      </c>
      <c r="B7241" s="25" t="s">
        <v>2473</v>
      </c>
    </row>
    <row r="7242" spans="1:2">
      <c r="A7242" s="25" t="s">
        <v>2077</v>
      </c>
      <c r="B7242" s="25" t="s">
        <v>2435</v>
      </c>
    </row>
    <row r="7243" spans="1:2">
      <c r="A7243" s="25" t="s">
        <v>75</v>
      </c>
      <c r="B7243" s="25" t="s">
        <v>2436</v>
      </c>
    </row>
    <row r="7244" spans="1:2">
      <c r="A7244" s="25" t="s">
        <v>394</v>
      </c>
      <c r="B7244" s="25" t="s">
        <v>2868</v>
      </c>
    </row>
    <row r="7245" spans="1:2">
      <c r="A7245" s="25" t="s">
        <v>2254</v>
      </c>
      <c r="B7245" s="25" t="s">
        <v>2899</v>
      </c>
    </row>
    <row r="7246" spans="1:2">
      <c r="A7246" s="25" t="s">
        <v>708</v>
      </c>
      <c r="B7246" s="25" t="s">
        <v>2432</v>
      </c>
    </row>
    <row r="7247" spans="1:2">
      <c r="A7247" s="25" t="s">
        <v>398</v>
      </c>
      <c r="B7247" s="25" t="s">
        <v>2732</v>
      </c>
    </row>
    <row r="7248" spans="1:2">
      <c r="A7248" s="25" t="s">
        <v>2126</v>
      </c>
      <c r="B7248" s="25" t="s">
        <v>2823</v>
      </c>
    </row>
    <row r="7249" spans="1:2">
      <c r="A7249" s="25" t="s">
        <v>1068</v>
      </c>
      <c r="B7249" s="25" t="s">
        <v>2818</v>
      </c>
    </row>
    <row r="7250" spans="1:2">
      <c r="A7250" s="25" t="s">
        <v>2254</v>
      </c>
      <c r="B7250" s="25" t="s">
        <v>2899</v>
      </c>
    </row>
    <row r="7251" spans="1:2">
      <c r="A7251" s="25" t="s">
        <v>96</v>
      </c>
      <c r="B7251" s="25" t="s">
        <v>2720</v>
      </c>
    </row>
    <row r="7252" spans="1:2">
      <c r="A7252" s="25" t="s">
        <v>444</v>
      </c>
      <c r="B7252" s="25" t="s">
        <v>2512</v>
      </c>
    </row>
    <row r="7253" spans="1:2">
      <c r="A7253" s="25" t="s">
        <v>930</v>
      </c>
      <c r="B7253" s="25" t="s">
        <v>2623</v>
      </c>
    </row>
    <row r="7254" spans="1:2">
      <c r="A7254" s="25" t="s">
        <v>980</v>
      </c>
      <c r="B7254" s="25" t="s">
        <v>2360</v>
      </c>
    </row>
    <row r="7255" spans="1:2">
      <c r="A7255" s="25" t="s">
        <v>88</v>
      </c>
      <c r="B7255" s="25" t="s">
        <v>2361</v>
      </c>
    </row>
    <row r="7256" spans="1:2">
      <c r="A7256" s="25" t="s">
        <v>728</v>
      </c>
      <c r="B7256" s="25" t="s">
        <v>2504</v>
      </c>
    </row>
    <row r="7257" spans="1:2">
      <c r="A7257" s="25" t="s">
        <v>716</v>
      </c>
      <c r="B7257" s="25" t="s">
        <v>2404</v>
      </c>
    </row>
    <row r="7258" spans="1:2">
      <c r="A7258" s="25" t="s">
        <v>791</v>
      </c>
      <c r="B7258" s="25" t="s">
        <v>2657</v>
      </c>
    </row>
    <row r="7259" spans="1:2">
      <c r="A7259" s="25" t="s">
        <v>472</v>
      </c>
      <c r="B7259" s="25" t="s">
        <v>2563</v>
      </c>
    </row>
    <row r="7260" spans="1:2">
      <c r="A7260" s="25" t="s">
        <v>88</v>
      </c>
      <c r="B7260" s="25" t="s">
        <v>2361</v>
      </c>
    </row>
    <row r="7261" spans="1:2">
      <c r="A7261" s="25" t="s">
        <v>494</v>
      </c>
      <c r="B7261" s="25" t="s">
        <v>2882</v>
      </c>
    </row>
    <row r="7262" spans="1:2">
      <c r="A7262" s="25" t="s">
        <v>2077</v>
      </c>
      <c r="B7262" s="25" t="s">
        <v>2435</v>
      </c>
    </row>
    <row r="7263" spans="1:2">
      <c r="A7263" s="25" t="s">
        <v>1046</v>
      </c>
      <c r="B7263" s="25" t="s">
        <v>2408</v>
      </c>
    </row>
    <row r="7264" spans="1:2">
      <c r="A7264" s="25" t="s">
        <v>2130</v>
      </c>
      <c r="B7264" s="25" t="s">
        <v>2813</v>
      </c>
    </row>
    <row r="7265" spans="1:2">
      <c r="A7265" s="25" t="s">
        <v>2254</v>
      </c>
      <c r="B7265" s="25" t="s">
        <v>2899</v>
      </c>
    </row>
    <row r="7266" spans="1:2">
      <c r="A7266" s="25" t="s">
        <v>833</v>
      </c>
      <c r="B7266" s="25" t="s">
        <v>2686</v>
      </c>
    </row>
    <row r="7267" spans="1:2">
      <c r="A7267" s="25" t="s">
        <v>2126</v>
      </c>
      <c r="B7267" s="25" t="s">
        <v>2823</v>
      </c>
    </row>
    <row r="7268" spans="1:2">
      <c r="A7268" s="25" t="s">
        <v>930</v>
      </c>
      <c r="B7268" s="25" t="s">
        <v>2623</v>
      </c>
    </row>
    <row r="7269" spans="1:2">
      <c r="A7269" s="25" t="s">
        <v>2130</v>
      </c>
      <c r="B7269" s="25" t="s">
        <v>2813</v>
      </c>
    </row>
    <row r="7270" spans="1:2">
      <c r="A7270" s="25" t="s">
        <v>791</v>
      </c>
      <c r="B7270" s="25" t="s">
        <v>2657</v>
      </c>
    </row>
    <row r="7271" spans="1:2">
      <c r="A7271" s="25" t="s">
        <v>994</v>
      </c>
      <c r="B7271" s="25" t="s">
        <v>2411</v>
      </c>
    </row>
    <row r="7272" spans="1:2">
      <c r="A7272" s="25" t="s">
        <v>481</v>
      </c>
      <c r="B7272" s="25" t="s">
        <v>2508</v>
      </c>
    </row>
    <row r="7273" spans="1:2">
      <c r="A7273" s="25" t="s">
        <v>2077</v>
      </c>
      <c r="B7273" s="25" t="s">
        <v>2435</v>
      </c>
    </row>
    <row r="7274" spans="1:2">
      <c r="A7274" s="25" t="s">
        <v>397</v>
      </c>
      <c r="B7274" s="25" t="s">
        <v>2724</v>
      </c>
    </row>
    <row r="7275" spans="1:2">
      <c r="A7275" s="25" t="s">
        <v>488</v>
      </c>
      <c r="B7275" s="25" t="s">
        <v>2615</v>
      </c>
    </row>
    <row r="7276" spans="1:2">
      <c r="A7276" s="25" t="s">
        <v>2254</v>
      </c>
      <c r="B7276" s="25" t="s">
        <v>2899</v>
      </c>
    </row>
    <row r="7277" spans="1:2">
      <c r="A7277" s="25" t="s">
        <v>494</v>
      </c>
      <c r="B7277" s="25" t="s">
        <v>2882</v>
      </c>
    </row>
    <row r="7278" spans="1:2">
      <c r="A7278" s="25" t="s">
        <v>566</v>
      </c>
      <c r="B7278" s="25" t="s">
        <v>2688</v>
      </c>
    </row>
    <row r="7279" spans="1:2">
      <c r="A7279" s="25" t="s">
        <v>791</v>
      </c>
      <c r="B7279" s="25" t="s">
        <v>2657</v>
      </c>
    </row>
    <row r="7280" spans="1:2">
      <c r="A7280" s="25" t="s">
        <v>2173</v>
      </c>
      <c r="B7280" s="25" t="s">
        <v>2749</v>
      </c>
    </row>
    <row r="7281" spans="1:2">
      <c r="A7281" s="25" t="s">
        <v>472</v>
      </c>
      <c r="B7281" s="25" t="s">
        <v>2563</v>
      </c>
    </row>
    <row r="7282" spans="1:2">
      <c r="A7282" s="25" t="s">
        <v>2254</v>
      </c>
      <c r="B7282" s="25" t="s">
        <v>2899</v>
      </c>
    </row>
    <row r="7283" spans="1:2">
      <c r="A7283" s="25" t="s">
        <v>2254</v>
      </c>
      <c r="B7283" s="25" t="s">
        <v>2899</v>
      </c>
    </row>
    <row r="7284" spans="1:2">
      <c r="A7284" s="25" t="s">
        <v>2077</v>
      </c>
      <c r="B7284" s="25" t="s">
        <v>2435</v>
      </c>
    </row>
    <row r="7285" spans="1:2">
      <c r="A7285" s="25" t="s">
        <v>1102</v>
      </c>
      <c r="B7285" s="25" t="s">
        <v>2849</v>
      </c>
    </row>
    <row r="7286" spans="1:2">
      <c r="A7286" s="25" t="s">
        <v>2130</v>
      </c>
      <c r="B7286" s="25" t="s">
        <v>2813</v>
      </c>
    </row>
    <row r="7287" spans="1:2">
      <c r="A7287" s="25" t="s">
        <v>724</v>
      </c>
      <c r="B7287" s="25" t="s">
        <v>2816</v>
      </c>
    </row>
    <row r="7288" spans="1:2">
      <c r="A7288" s="25" t="s">
        <v>100</v>
      </c>
      <c r="B7288" s="25" t="s">
        <v>2647</v>
      </c>
    </row>
    <row r="7289" spans="1:2">
      <c r="A7289" s="25" t="s">
        <v>229</v>
      </c>
      <c r="B7289" s="25" t="s">
        <v>2523</v>
      </c>
    </row>
    <row r="7290" spans="1:2">
      <c r="A7290" s="25" t="s">
        <v>530</v>
      </c>
      <c r="B7290" s="25" t="s">
        <v>2362</v>
      </c>
    </row>
    <row r="7291" spans="1:2">
      <c r="A7291" s="25" t="s">
        <v>395</v>
      </c>
      <c r="B7291" s="25" t="s">
        <v>2728</v>
      </c>
    </row>
    <row r="7292" spans="1:2">
      <c r="A7292" s="25" t="s">
        <v>358</v>
      </c>
      <c r="B7292" s="25" t="s">
        <v>2358</v>
      </c>
    </row>
    <row r="7293" spans="1:2">
      <c r="A7293" s="25" t="s">
        <v>535</v>
      </c>
      <c r="B7293" s="25" t="s">
        <v>2695</v>
      </c>
    </row>
    <row r="7294" spans="1:2">
      <c r="A7294" s="25" t="s">
        <v>815</v>
      </c>
      <c r="B7294" s="25" t="s">
        <v>2375</v>
      </c>
    </row>
    <row r="7295" spans="1:2">
      <c r="A7295" s="25" t="s">
        <v>1079</v>
      </c>
      <c r="B7295" s="25" t="s">
        <v>2900</v>
      </c>
    </row>
    <row r="7296" spans="1:2">
      <c r="A7296" s="25" t="s">
        <v>397</v>
      </c>
      <c r="B7296" s="25" t="s">
        <v>2724</v>
      </c>
    </row>
    <row r="7297" spans="1:2">
      <c r="A7297" s="25" t="s">
        <v>2182</v>
      </c>
      <c r="B7297" s="25" t="s">
        <v>2901</v>
      </c>
    </row>
    <row r="7298" spans="1:2">
      <c r="A7298" s="25" t="s">
        <v>1098</v>
      </c>
      <c r="B7298" s="25" t="s">
        <v>2525</v>
      </c>
    </row>
    <row r="7299" spans="1:2">
      <c r="A7299" s="25" t="s">
        <v>751</v>
      </c>
      <c r="B7299" s="25" t="s">
        <v>2371</v>
      </c>
    </row>
    <row r="7300" spans="1:2">
      <c r="A7300" s="25" t="s">
        <v>621</v>
      </c>
      <c r="B7300" s="25" t="s">
        <v>2641</v>
      </c>
    </row>
    <row r="7301" spans="1:2">
      <c r="A7301" s="25" t="s">
        <v>751</v>
      </c>
      <c r="B7301" s="25" t="s">
        <v>2371</v>
      </c>
    </row>
    <row r="7302" spans="1:2">
      <c r="A7302" s="26" t="s">
        <v>26</v>
      </c>
      <c r="B7302" s="26" t="s">
        <v>2736</v>
      </c>
    </row>
    <row r="7303" spans="1:2">
      <c r="A7303" s="26" t="s">
        <v>50</v>
      </c>
      <c r="B7303" s="26" t="s">
        <v>2303</v>
      </c>
    </row>
    <row r="7304" spans="1:2">
      <c r="A7304" s="26" t="s">
        <v>2056</v>
      </c>
      <c r="B7304" s="26" t="s">
        <v>2330</v>
      </c>
    </row>
    <row r="7305" spans="1:2">
      <c r="A7305" s="26" t="s">
        <v>2078</v>
      </c>
      <c r="B7305" s="26" t="s">
        <v>2323</v>
      </c>
    </row>
    <row r="7306" spans="1:2">
      <c r="A7306" s="26" t="s">
        <v>706</v>
      </c>
      <c r="B7306" s="26" t="s">
        <v>2296</v>
      </c>
    </row>
    <row r="7307" spans="1:2">
      <c r="A7307" s="26" t="s">
        <v>1450</v>
      </c>
      <c r="B7307" s="26" t="s">
        <v>2672</v>
      </c>
    </row>
    <row r="7308" spans="1:2">
      <c r="A7308" s="26" t="s">
        <v>2137</v>
      </c>
      <c r="B7308" s="26" t="s">
        <v>2755</v>
      </c>
    </row>
    <row r="7309" spans="1:2">
      <c r="A7309" s="26" t="s">
        <v>1603</v>
      </c>
      <c r="B7309" s="26" t="s">
        <v>2639</v>
      </c>
    </row>
    <row r="7310" spans="1:2">
      <c r="A7310" s="26" t="s">
        <v>155</v>
      </c>
      <c r="B7310" s="26" t="s">
        <v>2276</v>
      </c>
    </row>
    <row r="7311" spans="1:2">
      <c r="A7311" s="26" t="s">
        <v>2056</v>
      </c>
      <c r="B7311" s="26" t="s">
        <v>2330</v>
      </c>
    </row>
    <row r="7312" spans="1:2">
      <c r="A7312" s="26" t="s">
        <v>1691</v>
      </c>
      <c r="B7312" s="26" t="s">
        <v>2277</v>
      </c>
    </row>
    <row r="7313" spans="1:2">
      <c r="A7313" s="26" t="s">
        <v>2030</v>
      </c>
      <c r="B7313" s="26" t="s">
        <v>2668</v>
      </c>
    </row>
    <row r="7314" spans="1:2">
      <c r="A7314" s="26" t="s">
        <v>2137</v>
      </c>
      <c r="B7314" s="26" t="s">
        <v>2755</v>
      </c>
    </row>
    <row r="7315" spans="1:2">
      <c r="A7315" s="26" t="s">
        <v>1859</v>
      </c>
      <c r="B7315" s="26" t="s">
        <v>2773</v>
      </c>
    </row>
    <row r="7316" spans="1:2">
      <c r="A7316" s="26" t="s">
        <v>28</v>
      </c>
      <c r="B7316" s="26" t="s">
        <v>2734</v>
      </c>
    </row>
    <row r="7317" spans="1:2">
      <c r="A7317" s="26" t="s">
        <v>2145</v>
      </c>
      <c r="B7317" s="26" t="s">
        <v>2877</v>
      </c>
    </row>
    <row r="7318" spans="1:2">
      <c r="A7318" s="26" t="s">
        <v>2152</v>
      </c>
      <c r="B7318" s="26" t="s">
        <v>2291</v>
      </c>
    </row>
    <row r="7319" spans="1:2">
      <c r="A7319" s="26" t="s">
        <v>2122</v>
      </c>
      <c r="B7319" s="26" t="s">
        <v>2893</v>
      </c>
    </row>
    <row r="7320" spans="1:2">
      <c r="A7320" s="26" t="s">
        <v>148</v>
      </c>
      <c r="B7320" s="26" t="s">
        <v>2258</v>
      </c>
    </row>
    <row r="7321" spans="1:2">
      <c r="A7321" s="26" t="s">
        <v>1450</v>
      </c>
      <c r="B7321" s="26" t="s">
        <v>2672</v>
      </c>
    </row>
    <row r="7322" spans="1:2">
      <c r="A7322" s="26" t="s">
        <v>2137</v>
      </c>
      <c r="B7322" s="26" t="s">
        <v>2755</v>
      </c>
    </row>
    <row r="7323" spans="1:2">
      <c r="A7323" s="26" t="s">
        <v>2027</v>
      </c>
      <c r="B7323" s="26" t="s">
        <v>2257</v>
      </c>
    </row>
    <row r="7324" spans="1:2">
      <c r="A7324" s="26" t="s">
        <v>1857</v>
      </c>
      <c r="B7324" s="26" t="s">
        <v>2473</v>
      </c>
    </row>
    <row r="7325" spans="1:2">
      <c r="A7325" s="26" t="s">
        <v>2151</v>
      </c>
      <c r="B7325" s="26" t="s">
        <v>2274</v>
      </c>
    </row>
    <row r="7326" spans="1:2">
      <c r="A7326" s="26" t="s">
        <v>1688</v>
      </c>
      <c r="B7326" s="26" t="s">
        <v>2340</v>
      </c>
    </row>
    <row r="7327" spans="1:2">
      <c r="A7327" s="26" t="s">
        <v>2056</v>
      </c>
      <c r="B7327" s="26" t="s">
        <v>2330</v>
      </c>
    </row>
    <row r="7328" spans="1:2">
      <c r="A7328" s="26" t="s">
        <v>2056</v>
      </c>
      <c r="B7328" s="26" t="s">
        <v>2330</v>
      </c>
    </row>
    <row r="7329" spans="1:2">
      <c r="A7329" s="26" t="s">
        <v>1975</v>
      </c>
      <c r="B7329" s="26" t="s">
        <v>2308</v>
      </c>
    </row>
    <row r="7330" spans="1:2">
      <c r="A7330" s="26" t="s">
        <v>2083</v>
      </c>
      <c r="B7330" s="26" t="s">
        <v>2597</v>
      </c>
    </row>
    <row r="7331" spans="1:2">
      <c r="A7331" s="26" t="s">
        <v>1975</v>
      </c>
      <c r="B7331" s="26" t="s">
        <v>2308</v>
      </c>
    </row>
    <row r="7332" spans="1:2">
      <c r="A7332" s="26" t="s">
        <v>2137</v>
      </c>
      <c r="B7332" s="26" t="s">
        <v>2755</v>
      </c>
    </row>
    <row r="7333" spans="1:2">
      <c r="A7333" s="26" t="s">
        <v>850</v>
      </c>
      <c r="B7333" s="26" t="s">
        <v>2338</v>
      </c>
    </row>
    <row r="7334" spans="1:2">
      <c r="A7334" s="26" t="s">
        <v>2233</v>
      </c>
      <c r="B7334" s="26" t="s">
        <v>2841</v>
      </c>
    </row>
    <row r="7335" spans="1:2">
      <c r="A7335" s="26" t="s">
        <v>213</v>
      </c>
      <c r="B7335" s="26" t="s">
        <v>2671</v>
      </c>
    </row>
    <row r="7336" spans="1:2">
      <c r="A7336" s="26" t="s">
        <v>1769</v>
      </c>
      <c r="B7336" s="26" t="s">
        <v>2855</v>
      </c>
    </row>
    <row r="7337" spans="1:2">
      <c r="A7337" s="26" t="s">
        <v>1315</v>
      </c>
      <c r="B7337" s="26" t="s">
        <v>2493</v>
      </c>
    </row>
    <row r="7338" spans="1:2">
      <c r="A7338" s="26" t="s">
        <v>1691</v>
      </c>
      <c r="B7338" s="26" t="s">
        <v>2277</v>
      </c>
    </row>
    <row r="7339" spans="1:2">
      <c r="A7339" s="26" t="s">
        <v>2027</v>
      </c>
      <c r="B7339" s="26" t="s">
        <v>2257</v>
      </c>
    </row>
    <row r="7340" spans="1:2">
      <c r="A7340" s="26" t="s">
        <v>28</v>
      </c>
      <c r="B7340" s="26" t="s">
        <v>2734</v>
      </c>
    </row>
    <row r="7341" spans="1:2">
      <c r="A7341" s="26" t="s">
        <v>2150</v>
      </c>
      <c r="B7341" s="26" t="s">
        <v>2294</v>
      </c>
    </row>
    <row r="7342" spans="1:2">
      <c r="A7342" s="26" t="s">
        <v>134</v>
      </c>
      <c r="B7342" s="26" t="s">
        <v>2842</v>
      </c>
    </row>
    <row r="7343" spans="1:2">
      <c r="A7343" s="26" t="s">
        <v>1688</v>
      </c>
      <c r="B7343" s="26" t="s">
        <v>2340</v>
      </c>
    </row>
    <row r="7344" spans="1:2">
      <c r="A7344" s="26" t="s">
        <v>2027</v>
      </c>
      <c r="B7344" s="26" t="s">
        <v>2257</v>
      </c>
    </row>
    <row r="7345" spans="1:2">
      <c r="A7345" s="26" t="s">
        <v>1990</v>
      </c>
      <c r="B7345" s="26" t="s">
        <v>2667</v>
      </c>
    </row>
    <row r="7346" spans="1:2">
      <c r="A7346" s="26" t="s">
        <v>73</v>
      </c>
      <c r="B7346" s="26" t="s">
        <v>2311</v>
      </c>
    </row>
    <row r="7347" spans="1:2">
      <c r="A7347" s="26" t="s">
        <v>2027</v>
      </c>
      <c r="B7347" s="26" t="s">
        <v>2257</v>
      </c>
    </row>
    <row r="7348" spans="1:2">
      <c r="A7348" s="26" t="s">
        <v>1769</v>
      </c>
      <c r="B7348" s="26" t="s">
        <v>2855</v>
      </c>
    </row>
    <row r="7349" spans="1:2">
      <c r="A7349" s="26" t="s">
        <v>240</v>
      </c>
      <c r="B7349" s="26" t="s">
        <v>2795</v>
      </c>
    </row>
    <row r="7350" spans="1:2">
      <c r="A7350" s="26" t="s">
        <v>2137</v>
      </c>
      <c r="B7350" s="26" t="s">
        <v>2755</v>
      </c>
    </row>
    <row r="7351" spans="1:2">
      <c r="A7351" s="26" t="s">
        <v>2027</v>
      </c>
      <c r="B7351" s="26" t="s">
        <v>2257</v>
      </c>
    </row>
    <row r="7352" spans="1:2">
      <c r="A7352" s="26" t="s">
        <v>2137</v>
      </c>
      <c r="B7352" s="26" t="s">
        <v>2755</v>
      </c>
    </row>
    <row r="7353" spans="1:2">
      <c r="A7353" s="26" t="s">
        <v>1772</v>
      </c>
      <c r="B7353" s="26" t="s">
        <v>2262</v>
      </c>
    </row>
    <row r="7354" spans="1:2">
      <c r="A7354" s="26" t="s">
        <v>1691</v>
      </c>
      <c r="B7354" s="26" t="s">
        <v>2277</v>
      </c>
    </row>
    <row r="7355" spans="1:2">
      <c r="A7355" s="26" t="s">
        <v>2227</v>
      </c>
      <c r="B7355" s="26" t="s">
        <v>2792</v>
      </c>
    </row>
    <row r="7356" spans="1:2">
      <c r="A7356" s="26" t="s">
        <v>2234</v>
      </c>
      <c r="B7356" s="26" t="s">
        <v>2840</v>
      </c>
    </row>
    <row r="7357" spans="1:2">
      <c r="A7357" s="26" t="s">
        <v>73</v>
      </c>
      <c r="B7357" s="26" t="s">
        <v>2311</v>
      </c>
    </row>
    <row r="7358" spans="1:2">
      <c r="A7358" s="26" t="s">
        <v>696</v>
      </c>
      <c r="B7358" s="26" t="s">
        <v>2298</v>
      </c>
    </row>
    <row r="7359" spans="1:2">
      <c r="A7359" s="26" t="s">
        <v>1315</v>
      </c>
      <c r="B7359" s="26" t="s">
        <v>2493</v>
      </c>
    </row>
    <row r="7360" spans="1:2">
      <c r="A7360" s="26" t="s">
        <v>1747</v>
      </c>
      <c r="B7360" s="26" t="s">
        <v>2587</v>
      </c>
    </row>
    <row r="7361" spans="1:2">
      <c r="A7361" s="26" t="s">
        <v>2238</v>
      </c>
      <c r="B7361" s="26" t="s">
        <v>2896</v>
      </c>
    </row>
    <row r="7362" spans="1:2">
      <c r="A7362" s="26" t="s">
        <v>2233</v>
      </c>
      <c r="B7362" s="26" t="s">
        <v>2841</v>
      </c>
    </row>
    <row r="7363" spans="1:2">
      <c r="A7363" s="26" t="s">
        <v>2228</v>
      </c>
      <c r="B7363" s="26" t="s">
        <v>2793</v>
      </c>
    </row>
    <row r="7364" spans="1:2">
      <c r="A7364" s="26" t="s">
        <v>2030</v>
      </c>
      <c r="B7364" s="26" t="s">
        <v>2668</v>
      </c>
    </row>
    <row r="7365" spans="1:2">
      <c r="A7365" s="26" t="s">
        <v>2150</v>
      </c>
      <c r="B7365" s="26" t="s">
        <v>2294</v>
      </c>
    </row>
    <row r="7366" spans="1:2">
      <c r="A7366" s="26" t="s">
        <v>697</v>
      </c>
      <c r="B7366" s="26" t="s">
        <v>2297</v>
      </c>
    </row>
    <row r="7367" spans="1:2">
      <c r="A7367" s="26" t="s">
        <v>73</v>
      </c>
      <c r="B7367" s="26" t="s">
        <v>2311</v>
      </c>
    </row>
    <row r="7368" spans="1:2">
      <c r="A7368" s="26" t="s">
        <v>1772</v>
      </c>
      <c r="B7368" s="26" t="s">
        <v>2262</v>
      </c>
    </row>
    <row r="7369" spans="1:2">
      <c r="A7369" s="26" t="s">
        <v>192</v>
      </c>
      <c r="B7369" s="26" t="s">
        <v>2322</v>
      </c>
    </row>
    <row r="7370" spans="1:2">
      <c r="A7370" s="26" t="s">
        <v>26</v>
      </c>
      <c r="B7370" s="26" t="s">
        <v>2736</v>
      </c>
    </row>
    <row r="7371" spans="1:2">
      <c r="A7371" s="26" t="s">
        <v>1722</v>
      </c>
      <c r="B7371" s="26" t="s">
        <v>2790</v>
      </c>
    </row>
    <row r="7372" spans="1:2">
      <c r="A7372" s="26" t="s">
        <v>850</v>
      </c>
      <c r="B7372" s="26" t="s">
        <v>2338</v>
      </c>
    </row>
    <row r="7373" spans="1:2">
      <c r="A7373" s="26" t="s">
        <v>240</v>
      </c>
      <c r="B7373" s="26" t="s">
        <v>2795</v>
      </c>
    </row>
    <row r="7374" spans="1:2">
      <c r="A7374" s="26" t="s">
        <v>240</v>
      </c>
      <c r="B7374" s="26" t="s">
        <v>2795</v>
      </c>
    </row>
    <row r="7375" spans="1:2">
      <c r="A7375" s="26" t="s">
        <v>2030</v>
      </c>
      <c r="B7375" s="26" t="s">
        <v>2668</v>
      </c>
    </row>
    <row r="7376" spans="1:2">
      <c r="A7376" s="26" t="s">
        <v>2056</v>
      </c>
      <c r="B7376" s="26" t="s">
        <v>2330</v>
      </c>
    </row>
    <row r="7377" spans="1:2">
      <c r="A7377" s="26" t="s">
        <v>2150</v>
      </c>
      <c r="B7377" s="26" t="s">
        <v>2294</v>
      </c>
    </row>
    <row r="7378" spans="1:2">
      <c r="A7378" s="26" t="s">
        <v>291</v>
      </c>
      <c r="B7378" s="26" t="s">
        <v>2280</v>
      </c>
    </row>
    <row r="7379" spans="1:2">
      <c r="A7379" s="26" t="s">
        <v>2137</v>
      </c>
      <c r="B7379" s="26" t="s">
        <v>2755</v>
      </c>
    </row>
    <row r="7380" spans="1:2">
      <c r="A7380" s="26" t="s">
        <v>130</v>
      </c>
      <c r="B7380" s="26" t="s">
        <v>2886</v>
      </c>
    </row>
    <row r="7381" spans="1:2">
      <c r="A7381" s="26" t="s">
        <v>2025</v>
      </c>
      <c r="B7381" s="26" t="s">
        <v>2810</v>
      </c>
    </row>
    <row r="7382" spans="1:2">
      <c r="A7382" s="26" t="s">
        <v>1315</v>
      </c>
      <c r="B7382" s="26" t="s">
        <v>2493</v>
      </c>
    </row>
    <row r="7383" spans="1:2">
      <c r="A7383" s="26" t="s">
        <v>2229</v>
      </c>
      <c r="B7383" s="26" t="s">
        <v>2797</v>
      </c>
    </row>
    <row r="7384" spans="1:2">
      <c r="A7384" s="26" t="s">
        <v>2230</v>
      </c>
      <c r="B7384" s="26" t="s">
        <v>2851</v>
      </c>
    </row>
    <row r="7385" spans="1:2">
      <c r="A7385" s="26" t="s">
        <v>2030</v>
      </c>
      <c r="B7385" s="26" t="s">
        <v>2668</v>
      </c>
    </row>
    <row r="7386" spans="1:2">
      <c r="A7386" s="26" t="s">
        <v>2122</v>
      </c>
      <c r="B7386" s="26" t="s">
        <v>2893</v>
      </c>
    </row>
    <row r="7387" spans="1:2">
      <c r="A7387" s="26" t="s">
        <v>2229</v>
      </c>
      <c r="B7387" s="26" t="s">
        <v>2797</v>
      </c>
    </row>
    <row r="7388" spans="1:2">
      <c r="A7388" s="26" t="s">
        <v>2056</v>
      </c>
      <c r="B7388" s="26" t="s">
        <v>2330</v>
      </c>
    </row>
    <row r="7389" spans="1:2">
      <c r="A7389" s="26" t="s">
        <v>2030</v>
      </c>
      <c r="B7389" s="26" t="s">
        <v>2668</v>
      </c>
    </row>
    <row r="7390" spans="1:2">
      <c r="A7390" s="26" t="s">
        <v>850</v>
      </c>
      <c r="B7390" s="26" t="s">
        <v>2338</v>
      </c>
    </row>
    <row r="7391" spans="1:2">
      <c r="A7391" s="26" t="s">
        <v>2150</v>
      </c>
      <c r="B7391" s="26" t="s">
        <v>2294</v>
      </c>
    </row>
    <row r="7392" spans="1:2">
      <c r="A7392" s="26" t="s">
        <v>240</v>
      </c>
      <c r="B7392" s="26" t="s">
        <v>2795</v>
      </c>
    </row>
    <row r="7393" spans="1:2">
      <c r="A7393" s="26" t="s">
        <v>1343</v>
      </c>
      <c r="B7393" s="26" t="s">
        <v>2598</v>
      </c>
    </row>
    <row r="7394" spans="1:2">
      <c r="A7394" s="26" t="s">
        <v>26</v>
      </c>
      <c r="B7394" s="26" t="s">
        <v>2736</v>
      </c>
    </row>
    <row r="7395" spans="1:2">
      <c r="A7395" s="26" t="s">
        <v>2228</v>
      </c>
      <c r="B7395" s="26" t="s">
        <v>2793</v>
      </c>
    </row>
    <row r="7396" spans="1:2">
      <c r="A7396" s="26" t="s">
        <v>2030</v>
      </c>
      <c r="B7396" s="26" t="s">
        <v>2668</v>
      </c>
    </row>
    <row r="7397" spans="1:2">
      <c r="A7397" s="26" t="s">
        <v>2025</v>
      </c>
      <c r="B7397" s="26" t="s">
        <v>2810</v>
      </c>
    </row>
    <row r="7398" spans="1:2">
      <c r="A7398" s="26" t="s">
        <v>1343</v>
      </c>
      <c r="B7398" s="26" t="s">
        <v>2598</v>
      </c>
    </row>
    <row r="7399" spans="1:2">
      <c r="A7399" s="26" t="s">
        <v>2238</v>
      </c>
      <c r="B7399" s="26" t="s">
        <v>2896</v>
      </c>
    </row>
    <row r="7400" spans="1:2">
      <c r="A7400" s="26" t="s">
        <v>2150</v>
      </c>
      <c r="B7400" s="26" t="s">
        <v>2294</v>
      </c>
    </row>
    <row r="7401" spans="1:2">
      <c r="A7401" s="26" t="s">
        <v>1365</v>
      </c>
      <c r="B7401" s="26" t="s">
        <v>2547</v>
      </c>
    </row>
    <row r="7402" spans="1:2">
      <c r="A7402" s="26" t="s">
        <v>1513</v>
      </c>
      <c r="B7402" s="26" t="s">
        <v>2767</v>
      </c>
    </row>
    <row r="7403" spans="1:2">
      <c r="A7403" s="26" t="s">
        <v>2150</v>
      </c>
      <c r="B7403" s="26" t="s">
        <v>2294</v>
      </c>
    </row>
    <row r="7404" spans="1:2">
      <c r="A7404" s="26" t="s">
        <v>2018</v>
      </c>
      <c r="B7404" s="26" t="s">
        <v>2318</v>
      </c>
    </row>
    <row r="7405" spans="1:2">
      <c r="A7405" s="26" t="s">
        <v>2083</v>
      </c>
      <c r="B7405" s="26" t="s">
        <v>2597</v>
      </c>
    </row>
    <row r="7406" spans="1:2">
      <c r="A7406" s="26" t="s">
        <v>1623</v>
      </c>
      <c r="B7406" s="26" t="s">
        <v>2480</v>
      </c>
    </row>
    <row r="7407" spans="1:2">
      <c r="A7407" s="26" t="s">
        <v>1975</v>
      </c>
      <c r="B7407" s="26" t="s">
        <v>2308</v>
      </c>
    </row>
    <row r="7408" spans="1:2">
      <c r="A7408" s="26" t="s">
        <v>706</v>
      </c>
      <c r="B7408" s="26" t="s">
        <v>2296</v>
      </c>
    </row>
    <row r="7409" spans="1:2">
      <c r="A7409" s="26" t="s">
        <v>1315</v>
      </c>
      <c r="B7409" s="26" t="s">
        <v>2493</v>
      </c>
    </row>
    <row r="7410" spans="1:2">
      <c r="A7410" s="26" t="s">
        <v>2122</v>
      </c>
      <c r="B7410" s="26" t="s">
        <v>2893</v>
      </c>
    </row>
    <row r="7411" spans="1:2">
      <c r="A7411" s="26" t="s">
        <v>192</v>
      </c>
      <c r="B7411" s="26" t="s">
        <v>2322</v>
      </c>
    </row>
    <row r="7412" spans="1:2">
      <c r="A7412" s="26" t="s">
        <v>2027</v>
      </c>
      <c r="B7412" s="26" t="s">
        <v>2257</v>
      </c>
    </row>
    <row r="7413" spans="1:2">
      <c r="A7413" s="26" t="s">
        <v>1513</v>
      </c>
      <c r="B7413" s="26" t="s">
        <v>2767</v>
      </c>
    </row>
    <row r="7414" spans="1:2">
      <c r="A7414" s="26" t="s">
        <v>706</v>
      </c>
      <c r="B7414" s="26" t="s">
        <v>2296</v>
      </c>
    </row>
    <row r="7415" spans="1:2">
      <c r="A7415" s="26" t="s">
        <v>850</v>
      </c>
      <c r="B7415" s="26" t="s">
        <v>2338</v>
      </c>
    </row>
    <row r="7416" spans="1:2">
      <c r="A7416" s="26" t="s">
        <v>53</v>
      </c>
      <c r="B7416" s="26" t="s">
        <v>2302</v>
      </c>
    </row>
    <row r="7417" spans="1:2">
      <c r="A7417" s="26" t="s">
        <v>192</v>
      </c>
      <c r="B7417" s="26" t="s">
        <v>2322</v>
      </c>
    </row>
    <row r="7418" spans="1:2">
      <c r="A7418" s="26" t="s">
        <v>1450</v>
      </c>
      <c r="B7418" s="26" t="s">
        <v>2672</v>
      </c>
    </row>
    <row r="7419" spans="1:2">
      <c r="A7419" s="26" t="s">
        <v>54</v>
      </c>
      <c r="B7419" s="26" t="s">
        <v>2305</v>
      </c>
    </row>
    <row r="7420" spans="1:2">
      <c r="A7420" s="26" t="s">
        <v>53</v>
      </c>
      <c r="B7420" s="26" t="s">
        <v>2302</v>
      </c>
    </row>
    <row r="7421" spans="1:2">
      <c r="A7421" s="26" t="s">
        <v>2056</v>
      </c>
      <c r="B7421" s="26" t="s">
        <v>2330</v>
      </c>
    </row>
    <row r="7422" spans="1:2">
      <c r="A7422" s="26" t="s">
        <v>192</v>
      </c>
      <c r="B7422" s="26" t="s">
        <v>2322</v>
      </c>
    </row>
    <row r="7423" spans="1:2">
      <c r="A7423" s="26" t="s">
        <v>2233</v>
      </c>
      <c r="B7423" s="26" t="s">
        <v>2841</v>
      </c>
    </row>
    <row r="7424" spans="1:2">
      <c r="A7424" s="26" t="s">
        <v>2135</v>
      </c>
      <c r="B7424" s="26" t="s">
        <v>2771</v>
      </c>
    </row>
    <row r="7425" spans="1:2">
      <c r="A7425" s="26" t="s">
        <v>192</v>
      </c>
      <c r="B7425" s="26" t="s">
        <v>2322</v>
      </c>
    </row>
    <row r="7426" spans="1:2">
      <c r="A7426" s="26" t="s">
        <v>2025</v>
      </c>
      <c r="B7426" s="26" t="s">
        <v>2810</v>
      </c>
    </row>
    <row r="7427" spans="1:2">
      <c r="A7427" s="26" t="s">
        <v>2027</v>
      </c>
      <c r="B7427" s="26" t="s">
        <v>2257</v>
      </c>
    </row>
    <row r="7428" spans="1:2">
      <c r="A7428" s="26" t="s">
        <v>1343</v>
      </c>
      <c r="B7428" s="26" t="s">
        <v>2598</v>
      </c>
    </row>
    <row r="7429" spans="1:2">
      <c r="A7429" s="26" t="s">
        <v>192</v>
      </c>
      <c r="B7429" s="26" t="s">
        <v>2322</v>
      </c>
    </row>
    <row r="7430" spans="1:2">
      <c r="A7430" s="26" t="s">
        <v>2056</v>
      </c>
      <c r="B7430" s="26" t="s">
        <v>2330</v>
      </c>
    </row>
    <row r="7431" spans="1:2">
      <c r="A7431" s="26" t="s">
        <v>50</v>
      </c>
      <c r="B7431" s="26" t="s">
        <v>2303</v>
      </c>
    </row>
    <row r="7432" spans="1:2">
      <c r="A7432" s="26" t="s">
        <v>54</v>
      </c>
      <c r="B7432" s="26" t="s">
        <v>2305</v>
      </c>
    </row>
    <row r="7433" spans="1:2">
      <c r="A7433" s="26" t="s">
        <v>26</v>
      </c>
      <c r="B7433" s="26" t="s">
        <v>2736</v>
      </c>
    </row>
    <row r="7434" spans="1:2">
      <c r="A7434" s="26" t="s">
        <v>53</v>
      </c>
      <c r="B7434" s="26" t="s">
        <v>2302</v>
      </c>
    </row>
    <row r="7435" spans="1:2">
      <c r="A7435" s="26" t="s">
        <v>1343</v>
      </c>
      <c r="B7435" s="26" t="s">
        <v>2598</v>
      </c>
    </row>
    <row r="7436" spans="1:2">
      <c r="A7436" s="26" t="s">
        <v>2904</v>
      </c>
      <c r="B7436" s="26" t="s">
        <v>2903</v>
      </c>
    </row>
    <row r="7437" spans="1:2">
      <c r="A7437" s="26" t="s">
        <v>2030</v>
      </c>
      <c r="B7437" s="26" t="s">
        <v>2668</v>
      </c>
    </row>
    <row r="7438" spans="1:2">
      <c r="A7438" s="26" t="s">
        <v>706</v>
      </c>
      <c r="B7438" s="26" t="s">
        <v>2296</v>
      </c>
    </row>
    <row r="7439" spans="1:2">
      <c r="A7439" s="26" t="s">
        <v>2027</v>
      </c>
      <c r="B7439" s="26" t="s">
        <v>2257</v>
      </c>
    </row>
    <row r="7440" spans="1:2">
      <c r="A7440" s="26" t="s">
        <v>706</v>
      </c>
      <c r="B7440" s="26" t="s">
        <v>2296</v>
      </c>
    </row>
    <row r="7441" spans="1:2">
      <c r="A7441" s="26" t="s">
        <v>54</v>
      </c>
      <c r="B7441" s="26" t="s">
        <v>2305</v>
      </c>
    </row>
    <row r="7442" spans="1:2">
      <c r="A7442" s="26" t="s">
        <v>2225</v>
      </c>
      <c r="B7442" s="26" t="s">
        <v>2752</v>
      </c>
    </row>
    <row r="7443" spans="1:2">
      <c r="A7443" s="26" t="s">
        <v>2030</v>
      </c>
      <c r="B7443" s="26" t="s">
        <v>2668</v>
      </c>
    </row>
    <row r="7444" spans="1:2">
      <c r="A7444" s="26" t="s">
        <v>2056</v>
      </c>
      <c r="B7444" s="26" t="s">
        <v>2330</v>
      </c>
    </row>
    <row r="7445" spans="1:2">
      <c r="A7445" s="26" t="s">
        <v>2223</v>
      </c>
      <c r="B7445" s="26" t="s">
        <v>2852</v>
      </c>
    </row>
    <row r="7446" spans="1:2">
      <c r="A7446" s="26" t="s">
        <v>134</v>
      </c>
      <c r="B7446" s="26" t="s">
        <v>2842</v>
      </c>
    </row>
    <row r="7447" spans="1:2">
      <c r="A7447" s="26" t="s">
        <v>53</v>
      </c>
      <c r="B7447" s="26" t="s">
        <v>2302</v>
      </c>
    </row>
    <row r="7448" spans="1:2">
      <c r="A7448" s="26" t="s">
        <v>2030</v>
      </c>
      <c r="B7448" s="26" t="s">
        <v>2668</v>
      </c>
    </row>
    <row r="7449" spans="1:2">
      <c r="A7449" s="26" t="s">
        <v>2056</v>
      </c>
      <c r="B7449" s="26" t="s">
        <v>2330</v>
      </c>
    </row>
    <row r="7450" spans="1:2">
      <c r="A7450" s="26" t="s">
        <v>73</v>
      </c>
      <c r="B7450" s="26" t="s">
        <v>2311</v>
      </c>
    </row>
    <row r="7451" spans="1:2">
      <c r="A7451" s="26" t="s">
        <v>1848</v>
      </c>
      <c r="B7451" s="26" t="s">
        <v>2420</v>
      </c>
    </row>
    <row r="7452" spans="1:2">
      <c r="A7452" s="26" t="s">
        <v>850</v>
      </c>
      <c r="B7452" s="26" t="s">
        <v>2338</v>
      </c>
    </row>
    <row r="7453" spans="1:2">
      <c r="A7453" s="26" t="s">
        <v>192</v>
      </c>
      <c r="B7453" s="26" t="s">
        <v>2322</v>
      </c>
    </row>
    <row r="7454" spans="1:2">
      <c r="A7454" s="26" t="s">
        <v>1450</v>
      </c>
      <c r="B7454" s="26" t="s">
        <v>2672</v>
      </c>
    </row>
    <row r="7455" spans="1:2">
      <c r="A7455" s="26" t="s">
        <v>2030</v>
      </c>
      <c r="B7455" s="26" t="s">
        <v>2668</v>
      </c>
    </row>
    <row r="7456" spans="1:2">
      <c r="A7456" s="26" t="s">
        <v>2135</v>
      </c>
      <c r="B7456" s="26" t="s">
        <v>2771</v>
      </c>
    </row>
    <row r="7457" spans="1:2">
      <c r="A7457" s="26" t="s">
        <v>53</v>
      </c>
      <c r="B7457" s="26" t="s">
        <v>2302</v>
      </c>
    </row>
    <row r="7458" spans="1:2">
      <c r="A7458" s="26" t="s">
        <v>1623</v>
      </c>
      <c r="B7458" s="26" t="s">
        <v>2480</v>
      </c>
    </row>
    <row r="7459" spans="1:2">
      <c r="A7459" s="26" t="s">
        <v>2143</v>
      </c>
      <c r="B7459" s="26" t="s">
        <v>2905</v>
      </c>
    </row>
    <row r="7460" spans="1:2">
      <c r="A7460" s="26" t="s">
        <v>1707</v>
      </c>
      <c r="B7460" s="26" t="s">
        <v>2633</v>
      </c>
    </row>
    <row r="7461" spans="1:2">
      <c r="A7461" s="26" t="s">
        <v>1707</v>
      </c>
      <c r="B7461" s="26" t="s">
        <v>2633</v>
      </c>
    </row>
    <row r="7462" spans="1:2">
      <c r="A7462" s="26" t="s">
        <v>850</v>
      </c>
      <c r="B7462" s="26" t="s">
        <v>2338</v>
      </c>
    </row>
    <row r="7463" spans="1:2">
      <c r="A7463" s="26" t="s">
        <v>54</v>
      </c>
      <c r="B7463" s="26" t="s">
        <v>2305</v>
      </c>
    </row>
    <row r="7464" spans="1:2">
      <c r="A7464" s="26" t="s">
        <v>1616</v>
      </c>
      <c r="B7464" s="26" t="s">
        <v>2304</v>
      </c>
    </row>
    <row r="7465" spans="1:2">
      <c r="A7465" s="26" t="s">
        <v>53</v>
      </c>
      <c r="B7465" s="26" t="s">
        <v>2302</v>
      </c>
    </row>
    <row r="7466" spans="1:2">
      <c r="A7466" s="26" t="s">
        <v>2083</v>
      </c>
      <c r="B7466" s="26" t="s">
        <v>2597</v>
      </c>
    </row>
    <row r="7467" spans="1:2">
      <c r="A7467" s="26" t="s">
        <v>1450</v>
      </c>
      <c r="B7467" s="26" t="s">
        <v>2672</v>
      </c>
    </row>
    <row r="7468" spans="1:2">
      <c r="A7468" s="26" t="s">
        <v>192</v>
      </c>
      <c r="B7468" s="26" t="s">
        <v>2322</v>
      </c>
    </row>
    <row r="7469" spans="1:2">
      <c r="A7469" s="26" t="s">
        <v>240</v>
      </c>
      <c r="B7469" s="26" t="s">
        <v>2795</v>
      </c>
    </row>
    <row r="7470" spans="1:2">
      <c r="A7470" s="26" t="s">
        <v>706</v>
      </c>
      <c r="B7470" s="26" t="s">
        <v>2296</v>
      </c>
    </row>
    <row r="7471" spans="1:2">
      <c r="A7471" s="26" t="s">
        <v>2223</v>
      </c>
      <c r="B7471" s="26" t="s">
        <v>2852</v>
      </c>
    </row>
    <row r="7472" spans="1:2">
      <c r="A7472" s="26" t="s">
        <v>1450</v>
      </c>
      <c r="B7472" s="26" t="s">
        <v>2672</v>
      </c>
    </row>
    <row r="7473" spans="1:2">
      <c r="A7473" s="26" t="s">
        <v>240</v>
      </c>
      <c r="B7473" s="26" t="s">
        <v>2795</v>
      </c>
    </row>
    <row r="7474" spans="1:2">
      <c r="A7474" s="26" t="s">
        <v>74</v>
      </c>
      <c r="B7474" s="26" t="s">
        <v>2300</v>
      </c>
    </row>
    <row r="7475" spans="1:2">
      <c r="A7475" s="26" t="s">
        <v>2056</v>
      </c>
      <c r="B7475" s="26" t="s">
        <v>2330</v>
      </c>
    </row>
    <row r="7476" spans="1:2">
      <c r="A7476" s="26" t="s">
        <v>2137</v>
      </c>
      <c r="B7476" s="26" t="s">
        <v>2755</v>
      </c>
    </row>
    <row r="7477" spans="1:2">
      <c r="A7477" s="26" t="s">
        <v>666</v>
      </c>
      <c r="B7477" s="26" t="s">
        <v>2837</v>
      </c>
    </row>
    <row r="7478" spans="1:2">
      <c r="A7478" s="26" t="s">
        <v>2151</v>
      </c>
      <c r="B7478" s="26" t="s">
        <v>2274</v>
      </c>
    </row>
    <row r="7479" spans="1:2">
      <c r="A7479" s="26" t="s">
        <v>2018</v>
      </c>
      <c r="B7479" s="26" t="s">
        <v>2318</v>
      </c>
    </row>
    <row r="7480" spans="1:2">
      <c r="A7480" s="26" t="s">
        <v>1183</v>
      </c>
      <c r="B7480" s="26" t="s">
        <v>2906</v>
      </c>
    </row>
    <row r="7481" spans="1:2">
      <c r="A7481" s="26" t="s">
        <v>240</v>
      </c>
      <c r="B7481" s="26" t="s">
        <v>2795</v>
      </c>
    </row>
    <row r="7482" spans="1:2">
      <c r="A7482" s="26" t="s">
        <v>2027</v>
      </c>
      <c r="B7482" s="26" t="s">
        <v>2257</v>
      </c>
    </row>
    <row r="7483" spans="1:2">
      <c r="A7483" s="26" t="s">
        <v>706</v>
      </c>
      <c r="B7483" s="26" t="s">
        <v>2296</v>
      </c>
    </row>
    <row r="7484" spans="1:2">
      <c r="A7484" s="26" t="s">
        <v>2027</v>
      </c>
      <c r="B7484" s="26" t="s">
        <v>2257</v>
      </c>
    </row>
    <row r="7485" spans="1:2">
      <c r="A7485" s="26" t="s">
        <v>2056</v>
      </c>
      <c r="B7485" s="26" t="s">
        <v>2330</v>
      </c>
    </row>
    <row r="7486" spans="1:2">
      <c r="A7486" s="26" t="s">
        <v>2150</v>
      </c>
      <c r="B7486" s="26" t="s">
        <v>2294</v>
      </c>
    </row>
    <row r="7487" spans="1:2">
      <c r="A7487" s="26" t="s">
        <v>2025</v>
      </c>
      <c r="B7487" s="26" t="s">
        <v>2810</v>
      </c>
    </row>
    <row r="7488" spans="1:2">
      <c r="A7488" s="26" t="s">
        <v>1688</v>
      </c>
      <c r="B7488" s="26" t="s">
        <v>2340</v>
      </c>
    </row>
    <row r="7489" spans="1:2">
      <c r="A7489" s="26" t="s">
        <v>2030</v>
      </c>
      <c r="B7489" s="26" t="s">
        <v>2668</v>
      </c>
    </row>
    <row r="7490" spans="1:2">
      <c r="A7490" s="26" t="s">
        <v>60</v>
      </c>
      <c r="B7490" s="26" t="s">
        <v>2313</v>
      </c>
    </row>
    <row r="7491" spans="1:2">
      <c r="A7491" s="26" t="s">
        <v>1740</v>
      </c>
      <c r="B7491" s="26" t="s">
        <v>2270</v>
      </c>
    </row>
    <row r="7492" spans="1:2">
      <c r="A7492" s="26" t="s">
        <v>629</v>
      </c>
      <c r="B7492" s="26" t="s">
        <v>2638</v>
      </c>
    </row>
    <row r="7493" spans="1:2">
      <c r="A7493" s="26" t="s">
        <v>2152</v>
      </c>
      <c r="B7493" s="26" t="s">
        <v>2291</v>
      </c>
    </row>
    <row r="7494" spans="1:2">
      <c r="A7494" s="26" t="s">
        <v>2083</v>
      </c>
      <c r="B7494" s="26" t="s">
        <v>2597</v>
      </c>
    </row>
    <row r="7495" spans="1:2">
      <c r="A7495" s="26" t="s">
        <v>1365</v>
      </c>
      <c r="B7495" s="26" t="s">
        <v>2547</v>
      </c>
    </row>
    <row r="7496" spans="1:2">
      <c r="A7496" s="26" t="s">
        <v>1450</v>
      </c>
      <c r="B7496" s="26" t="s">
        <v>2672</v>
      </c>
    </row>
    <row r="7497" spans="1:2">
      <c r="A7497" s="26" t="s">
        <v>2125</v>
      </c>
      <c r="B7497" s="26" t="s">
        <v>2861</v>
      </c>
    </row>
    <row r="7498" spans="1:2">
      <c r="A7498" s="26" t="s">
        <v>2122</v>
      </c>
      <c r="B7498" s="26" t="s">
        <v>2893</v>
      </c>
    </row>
    <row r="7499" spans="1:2">
      <c r="A7499" s="26" t="s">
        <v>58</v>
      </c>
      <c r="B7499" s="26" t="s">
        <v>2344</v>
      </c>
    </row>
    <row r="7500" spans="1:2">
      <c r="A7500" s="26" t="s">
        <v>2056</v>
      </c>
      <c r="B7500" s="26" t="s">
        <v>2330</v>
      </c>
    </row>
    <row r="7501" spans="1:2">
      <c r="A7501" s="26" t="s">
        <v>1880</v>
      </c>
      <c r="B7501" s="26" t="s">
        <v>2807</v>
      </c>
    </row>
    <row r="7502" spans="1:2">
      <c r="A7502" s="26" t="s">
        <v>2083</v>
      </c>
      <c r="B7502" s="26" t="s">
        <v>2597</v>
      </c>
    </row>
    <row r="7503" spans="1:2">
      <c r="A7503" s="26" t="s">
        <v>1975</v>
      </c>
      <c r="B7503" s="26" t="s">
        <v>2308</v>
      </c>
    </row>
    <row r="7504" spans="1:2">
      <c r="A7504" s="26" t="s">
        <v>692</v>
      </c>
      <c r="B7504" s="26" t="s">
        <v>2907</v>
      </c>
    </row>
    <row r="7505" spans="1:2">
      <c r="A7505" s="26" t="s">
        <v>1450</v>
      </c>
      <c r="B7505" s="26" t="s">
        <v>2672</v>
      </c>
    </row>
    <row r="7506" spans="1:2">
      <c r="A7506" s="26" t="s">
        <v>192</v>
      </c>
      <c r="B7506" s="26" t="s">
        <v>2322</v>
      </c>
    </row>
    <row r="7507" spans="1:2">
      <c r="A7507" s="26" t="s">
        <v>1934</v>
      </c>
      <c r="B7507" s="26" t="s">
        <v>2635</v>
      </c>
    </row>
    <row r="7508" spans="1:2">
      <c r="A7508" s="26" t="s">
        <v>2152</v>
      </c>
      <c r="B7508" s="26" t="s">
        <v>2291</v>
      </c>
    </row>
    <row r="7509" spans="1:2">
      <c r="A7509" s="26" t="s">
        <v>1934</v>
      </c>
      <c r="B7509" s="26" t="s">
        <v>2635</v>
      </c>
    </row>
    <row r="7510" spans="1:2">
      <c r="A7510" s="26" t="s">
        <v>1623</v>
      </c>
      <c r="B7510" s="26" t="s">
        <v>2480</v>
      </c>
    </row>
    <row r="7511" spans="1:2">
      <c r="A7511" s="26" t="s">
        <v>2025</v>
      </c>
      <c r="B7511" s="26" t="s">
        <v>2810</v>
      </c>
    </row>
    <row r="7512" spans="1:2">
      <c r="A7512" s="26" t="s">
        <v>1707</v>
      </c>
      <c r="B7512" s="26" t="s">
        <v>2633</v>
      </c>
    </row>
    <row r="7513" spans="1:2">
      <c r="A7513" s="26" t="s">
        <v>64</v>
      </c>
      <c r="B7513" s="26" t="s">
        <v>2549</v>
      </c>
    </row>
    <row r="7514" spans="1:2">
      <c r="A7514" s="26" t="s">
        <v>2150</v>
      </c>
      <c r="B7514" s="26" t="s">
        <v>2294</v>
      </c>
    </row>
    <row r="7515" spans="1:2">
      <c r="A7515" s="26" t="s">
        <v>663</v>
      </c>
      <c r="B7515" s="26" t="s">
        <v>2571</v>
      </c>
    </row>
    <row r="7516" spans="1:2">
      <c r="A7516" s="26" t="s">
        <v>2909</v>
      </c>
      <c r="B7516" s="26" t="s">
        <v>2908</v>
      </c>
    </row>
    <row r="7517" spans="1:2">
      <c r="A7517" s="26" t="s">
        <v>2234</v>
      </c>
      <c r="B7517" s="26" t="s">
        <v>2840</v>
      </c>
    </row>
    <row r="7518" spans="1:2">
      <c r="A7518" s="26" t="s">
        <v>192</v>
      </c>
      <c r="B7518" s="26" t="s">
        <v>2322</v>
      </c>
    </row>
    <row r="7519" spans="1:2">
      <c r="A7519" s="26" t="s">
        <v>1707</v>
      </c>
      <c r="B7519" s="26" t="s">
        <v>2633</v>
      </c>
    </row>
    <row r="7520" spans="1:2">
      <c r="A7520" s="26" t="s">
        <v>2083</v>
      </c>
      <c r="B7520" s="26" t="s">
        <v>2597</v>
      </c>
    </row>
    <row r="7521" spans="1:2">
      <c r="A7521" s="26" t="s">
        <v>706</v>
      </c>
      <c r="B7521" s="26" t="s">
        <v>2296</v>
      </c>
    </row>
    <row r="7522" spans="1:2">
      <c r="A7522" s="26" t="s">
        <v>2151</v>
      </c>
      <c r="B7522" s="26" t="s">
        <v>2274</v>
      </c>
    </row>
    <row r="7523" spans="1:2">
      <c r="A7523" s="26" t="s">
        <v>664</v>
      </c>
      <c r="B7523" s="26" t="s">
        <v>2492</v>
      </c>
    </row>
    <row r="7524" spans="1:2">
      <c r="A7524" s="26" t="s">
        <v>850</v>
      </c>
      <c r="B7524" s="26" t="s">
        <v>2338</v>
      </c>
    </row>
    <row r="7525" spans="1:2">
      <c r="A7525" s="26" t="s">
        <v>1623</v>
      </c>
      <c r="B7525" s="26" t="s">
        <v>2480</v>
      </c>
    </row>
    <row r="7526" spans="1:2">
      <c r="A7526" s="26" t="s">
        <v>2150</v>
      </c>
      <c r="B7526" s="26" t="s">
        <v>2294</v>
      </c>
    </row>
    <row r="7527" spans="1:2">
      <c r="A7527" s="26" t="s">
        <v>1405</v>
      </c>
      <c r="B7527" s="26" t="s">
        <v>2910</v>
      </c>
    </row>
    <row r="7528" spans="1:2">
      <c r="A7528" s="26" t="s">
        <v>2083</v>
      </c>
      <c r="B7528" s="26" t="s">
        <v>2597</v>
      </c>
    </row>
    <row r="7529" spans="1:2">
      <c r="A7529" s="26" t="s">
        <v>1102</v>
      </c>
      <c r="B7529" s="26" t="s">
        <v>2849</v>
      </c>
    </row>
    <row r="7530" spans="1:2">
      <c r="A7530" s="26" t="s">
        <v>2056</v>
      </c>
      <c r="B7530" s="26" t="s">
        <v>2330</v>
      </c>
    </row>
    <row r="7531" spans="1:2">
      <c r="A7531" s="26" t="s">
        <v>148</v>
      </c>
      <c r="B7531" s="26" t="s">
        <v>2258</v>
      </c>
    </row>
    <row r="7532" spans="1:2">
      <c r="A7532" s="26" t="s">
        <v>787</v>
      </c>
      <c r="B7532" s="26" t="s">
        <v>2911</v>
      </c>
    </row>
    <row r="7533" spans="1:2">
      <c r="A7533" s="26" t="s">
        <v>1314</v>
      </c>
      <c r="B7533" s="26" t="s">
        <v>2490</v>
      </c>
    </row>
    <row r="7534" spans="1:2">
      <c r="A7534" s="26" t="s">
        <v>2027</v>
      </c>
      <c r="B7534" s="26" t="s">
        <v>2257</v>
      </c>
    </row>
    <row r="7535" spans="1:2">
      <c r="A7535" s="26" t="s">
        <v>2021</v>
      </c>
      <c r="B7535" s="26" t="s">
        <v>2310</v>
      </c>
    </row>
    <row r="7536" spans="1:2">
      <c r="A7536" s="26" t="s">
        <v>1405</v>
      </c>
      <c r="B7536" s="26" t="s">
        <v>2910</v>
      </c>
    </row>
    <row r="7537" spans="1:2">
      <c r="A7537" s="26" t="s">
        <v>2004</v>
      </c>
      <c r="B7537" s="26" t="s">
        <v>2383</v>
      </c>
    </row>
    <row r="7538" spans="1:2">
      <c r="A7538" s="26" t="s">
        <v>2137</v>
      </c>
      <c r="B7538" s="26" t="s">
        <v>2755</v>
      </c>
    </row>
    <row r="7539" spans="1:2">
      <c r="A7539" s="26" t="s">
        <v>2228</v>
      </c>
      <c r="B7539" s="26" t="s">
        <v>2793</v>
      </c>
    </row>
    <row r="7540" spans="1:2">
      <c r="A7540" s="26" t="s">
        <v>2056</v>
      </c>
      <c r="B7540" s="26" t="s">
        <v>2330</v>
      </c>
    </row>
    <row r="7541" spans="1:2">
      <c r="A7541" s="26" t="s">
        <v>2223</v>
      </c>
      <c r="B7541" s="26" t="s">
        <v>2852</v>
      </c>
    </row>
    <row r="7542" spans="1:2">
      <c r="A7542" s="26" t="s">
        <v>60</v>
      </c>
      <c r="B7542" s="26" t="s">
        <v>2313</v>
      </c>
    </row>
    <row r="7543" spans="1:2">
      <c r="A7543" s="26" t="s">
        <v>1881</v>
      </c>
      <c r="B7543" s="26" t="s">
        <v>2267</v>
      </c>
    </row>
    <row r="7544" spans="1:2">
      <c r="A7544" s="26" t="s">
        <v>2238</v>
      </c>
      <c r="B7544" s="26" t="s">
        <v>2896</v>
      </c>
    </row>
    <row r="7545" spans="1:2">
      <c r="A7545" s="26" t="s">
        <v>2078</v>
      </c>
      <c r="B7545" s="26" t="s">
        <v>2323</v>
      </c>
    </row>
    <row r="7546" spans="1:2">
      <c r="A7546" s="26" t="s">
        <v>2027</v>
      </c>
      <c r="B7546" s="26" t="s">
        <v>2257</v>
      </c>
    </row>
    <row r="7547" spans="1:2">
      <c r="A7547" s="26" t="s">
        <v>148</v>
      </c>
      <c r="B7547" s="26" t="s">
        <v>2258</v>
      </c>
    </row>
    <row r="7548" spans="1:2">
      <c r="A7548" s="26" t="s">
        <v>2238</v>
      </c>
      <c r="B7548" s="26" t="s">
        <v>2896</v>
      </c>
    </row>
    <row r="7549" spans="1:2">
      <c r="A7549" s="26" t="s">
        <v>850</v>
      </c>
      <c r="B7549" s="26" t="s">
        <v>2338</v>
      </c>
    </row>
    <row r="7550" spans="1:2">
      <c r="A7550" s="26" t="s">
        <v>58</v>
      </c>
      <c r="B7550" s="26" t="s">
        <v>2344</v>
      </c>
    </row>
    <row r="7551" spans="1:2">
      <c r="A7551" s="26" t="s">
        <v>2056</v>
      </c>
      <c r="B7551" s="26" t="s">
        <v>2330</v>
      </c>
    </row>
    <row r="7552" spans="1:2">
      <c r="A7552" s="26" t="s">
        <v>850</v>
      </c>
      <c r="B7552" s="26" t="s">
        <v>2338</v>
      </c>
    </row>
    <row r="7553" spans="1:2">
      <c r="A7553" s="26" t="s">
        <v>1769</v>
      </c>
      <c r="B7553" s="26" t="s">
        <v>2855</v>
      </c>
    </row>
    <row r="7554" spans="1:2">
      <c r="A7554" s="26" t="s">
        <v>28</v>
      </c>
      <c r="B7554" s="26" t="s">
        <v>2734</v>
      </c>
    </row>
    <row r="7555" spans="1:2">
      <c r="A7555" s="26" t="s">
        <v>397</v>
      </c>
      <c r="B7555" s="26" t="s">
        <v>2724</v>
      </c>
    </row>
    <row r="7556" spans="1:2">
      <c r="A7556" s="26" t="s">
        <v>488</v>
      </c>
      <c r="B7556" s="26" t="s">
        <v>2615</v>
      </c>
    </row>
    <row r="7557" spans="1:2">
      <c r="A7557" s="26" t="s">
        <v>2254</v>
      </c>
      <c r="B7557" s="26" t="s">
        <v>2899</v>
      </c>
    </row>
    <row r="7558" spans="1:2">
      <c r="A7558" s="26" t="s">
        <v>494</v>
      </c>
      <c r="B7558" s="26" t="s">
        <v>2882</v>
      </c>
    </row>
    <row r="7559" spans="1:2">
      <c r="A7559" s="26" t="s">
        <v>566</v>
      </c>
      <c r="B7559" s="26" t="s">
        <v>2688</v>
      </c>
    </row>
    <row r="7560" spans="1:2">
      <c r="A7560" s="26" t="s">
        <v>2173</v>
      </c>
      <c r="B7560" s="26" t="s">
        <v>2749</v>
      </c>
    </row>
    <row r="7561" spans="1:2">
      <c r="A7561" s="26" t="s">
        <v>472</v>
      </c>
      <c r="B7561" s="26" t="s">
        <v>2563</v>
      </c>
    </row>
    <row r="7562" spans="1:2">
      <c r="A7562" s="26" t="s">
        <v>2254</v>
      </c>
      <c r="B7562" s="26" t="s">
        <v>2899</v>
      </c>
    </row>
    <row r="7563" spans="1:2">
      <c r="A7563" s="26" t="s">
        <v>2254</v>
      </c>
      <c r="B7563" s="26" t="s">
        <v>2899</v>
      </c>
    </row>
    <row r="7564" spans="1:2">
      <c r="A7564" s="26" t="s">
        <v>2077</v>
      </c>
      <c r="B7564" s="26" t="s">
        <v>2435</v>
      </c>
    </row>
    <row r="7565" spans="1:2">
      <c r="A7565" s="26" t="s">
        <v>1102</v>
      </c>
      <c r="B7565" s="26" t="s">
        <v>2849</v>
      </c>
    </row>
    <row r="7566" spans="1:2">
      <c r="A7566" s="26" t="s">
        <v>2130</v>
      </c>
      <c r="B7566" s="26" t="s">
        <v>2813</v>
      </c>
    </row>
    <row r="7567" spans="1:2">
      <c r="A7567" s="26" t="s">
        <v>724</v>
      </c>
      <c r="B7567" s="26" t="s">
        <v>2816</v>
      </c>
    </row>
    <row r="7568" spans="1:2">
      <c r="A7568" s="26" t="s">
        <v>100</v>
      </c>
      <c r="B7568" s="26" t="s">
        <v>2647</v>
      </c>
    </row>
    <row r="7569" spans="1:2">
      <c r="A7569" s="26" t="s">
        <v>229</v>
      </c>
      <c r="B7569" s="26" t="s">
        <v>2523</v>
      </c>
    </row>
    <row r="7570" spans="1:2">
      <c r="A7570" s="26" t="s">
        <v>395</v>
      </c>
      <c r="B7570" s="26" t="s">
        <v>2728</v>
      </c>
    </row>
    <row r="7571" spans="1:2">
      <c r="A7571" s="26" t="s">
        <v>358</v>
      </c>
      <c r="B7571" s="26" t="s">
        <v>2358</v>
      </c>
    </row>
    <row r="7572" spans="1:2">
      <c r="A7572" s="26" t="s">
        <v>535</v>
      </c>
      <c r="B7572" s="26" t="s">
        <v>2695</v>
      </c>
    </row>
    <row r="7573" spans="1:2">
      <c r="A7573" s="26" t="s">
        <v>815</v>
      </c>
      <c r="B7573" s="26" t="s">
        <v>2375</v>
      </c>
    </row>
    <row r="7574" spans="1:2">
      <c r="A7574" s="26" t="s">
        <v>1079</v>
      </c>
      <c r="B7574" s="26" t="s">
        <v>2900</v>
      </c>
    </row>
    <row r="7575" spans="1:2">
      <c r="A7575" s="26" t="s">
        <v>397</v>
      </c>
      <c r="B7575" s="26" t="s">
        <v>2724</v>
      </c>
    </row>
    <row r="7576" spans="1:2">
      <c r="A7576" s="26" t="s">
        <v>2182</v>
      </c>
      <c r="B7576" s="26" t="s">
        <v>2901</v>
      </c>
    </row>
    <row r="7577" spans="1:2">
      <c r="A7577" s="26" t="s">
        <v>1098</v>
      </c>
      <c r="B7577" s="26" t="s">
        <v>2525</v>
      </c>
    </row>
    <row r="7578" spans="1:2">
      <c r="A7578" s="26" t="s">
        <v>751</v>
      </c>
      <c r="B7578" s="26" t="s">
        <v>2371</v>
      </c>
    </row>
    <row r="7579" spans="1:2">
      <c r="A7579" s="26" t="s">
        <v>751</v>
      </c>
      <c r="B7579" s="26" t="s">
        <v>2371</v>
      </c>
    </row>
    <row r="7580" spans="1:2">
      <c r="A7580" s="26" t="s">
        <v>100</v>
      </c>
      <c r="B7580" s="26" t="s">
        <v>2647</v>
      </c>
    </row>
    <row r="7581" spans="1:2">
      <c r="A7581" s="26" t="s">
        <v>813</v>
      </c>
      <c r="B7581" s="26" t="s">
        <v>2430</v>
      </c>
    </row>
    <row r="7582" spans="1:2">
      <c r="A7582" s="26" t="s">
        <v>1948</v>
      </c>
      <c r="B7582" s="26" t="s">
        <v>2648</v>
      </c>
    </row>
    <row r="7583" spans="1:2">
      <c r="A7583" s="26" t="s">
        <v>530</v>
      </c>
      <c r="B7583" s="26" t="s">
        <v>2362</v>
      </c>
    </row>
    <row r="7584" spans="1:2">
      <c r="A7584" s="26" t="s">
        <v>722</v>
      </c>
      <c r="B7584" s="26" t="s">
        <v>2821</v>
      </c>
    </row>
    <row r="7585" spans="1:2">
      <c r="A7585" s="26" t="s">
        <v>591</v>
      </c>
      <c r="B7585" s="26" t="s">
        <v>2912</v>
      </c>
    </row>
    <row r="7586" spans="1:2">
      <c r="A7586" s="26" t="s">
        <v>2130</v>
      </c>
      <c r="B7586" s="26" t="s">
        <v>2813</v>
      </c>
    </row>
    <row r="7587" spans="1:2">
      <c r="A7587" s="26" t="s">
        <v>708</v>
      </c>
      <c r="B7587" s="26" t="s">
        <v>2432</v>
      </c>
    </row>
    <row r="7588" spans="1:2">
      <c r="A7588" s="26" t="s">
        <v>2077</v>
      </c>
      <c r="B7588" s="26" t="s">
        <v>2435</v>
      </c>
    </row>
    <row r="7589" spans="1:2">
      <c r="A7589" s="26" t="s">
        <v>2126</v>
      </c>
      <c r="B7589" s="26" t="s">
        <v>2823</v>
      </c>
    </row>
    <row r="7590" spans="1:2">
      <c r="A7590" s="26" t="s">
        <v>968</v>
      </c>
      <c r="B7590" s="26" t="s">
        <v>2526</v>
      </c>
    </row>
    <row r="7591" spans="1:2">
      <c r="A7591" s="26" t="s">
        <v>325</v>
      </c>
      <c r="B7591" s="26" t="s">
        <v>2419</v>
      </c>
    </row>
    <row r="7592" spans="1:2">
      <c r="A7592" s="26" t="s">
        <v>722</v>
      </c>
      <c r="B7592" s="26" t="s">
        <v>2821</v>
      </c>
    </row>
    <row r="7593" spans="1:2">
      <c r="A7593" s="26" t="s">
        <v>325</v>
      </c>
      <c r="B7593" s="26" t="s">
        <v>2419</v>
      </c>
    </row>
    <row r="7594" spans="1:2">
      <c r="A7594" s="26" t="s">
        <v>504</v>
      </c>
      <c r="B7594" s="26" t="s">
        <v>2685</v>
      </c>
    </row>
    <row r="7595" spans="1:2">
      <c r="A7595" s="26" t="s">
        <v>441</v>
      </c>
      <c r="B7595" s="26" t="s">
        <v>2400</v>
      </c>
    </row>
    <row r="7596" spans="1:2">
      <c r="A7596" s="26" t="s">
        <v>100</v>
      </c>
      <c r="B7596" s="26" t="s">
        <v>2647</v>
      </c>
    </row>
    <row r="7597" spans="1:2">
      <c r="A7597" s="26" t="s">
        <v>100</v>
      </c>
      <c r="B7597" s="26" t="s">
        <v>2647</v>
      </c>
    </row>
    <row r="7598" spans="1:2">
      <c r="A7598" s="26" t="s">
        <v>2130</v>
      </c>
      <c r="B7598" s="26" t="s">
        <v>2813</v>
      </c>
    </row>
    <row r="7599" spans="1:2">
      <c r="A7599" s="26" t="s">
        <v>2077</v>
      </c>
      <c r="B7599" s="26" t="s">
        <v>2435</v>
      </c>
    </row>
    <row r="7600" spans="1:2">
      <c r="A7600" s="26" t="s">
        <v>444</v>
      </c>
      <c r="B7600" s="26" t="s">
        <v>2512</v>
      </c>
    </row>
    <row r="7601" spans="1:2">
      <c r="A7601" s="26" t="s">
        <v>1276</v>
      </c>
      <c r="B7601" s="26" t="s">
        <v>2568</v>
      </c>
    </row>
    <row r="7602" spans="1:2">
      <c r="A7602" s="26" t="s">
        <v>709</v>
      </c>
      <c r="B7602" s="26" t="s">
        <v>2824</v>
      </c>
    </row>
    <row r="7603" spans="1:2">
      <c r="A7603" s="26" t="s">
        <v>708</v>
      </c>
      <c r="B7603" s="26" t="s">
        <v>2432</v>
      </c>
    </row>
    <row r="7604" spans="1:2">
      <c r="A7604" s="26" t="s">
        <v>427</v>
      </c>
      <c r="B7604" s="26" t="s">
        <v>2506</v>
      </c>
    </row>
    <row r="7605" spans="1:2">
      <c r="A7605" s="26" t="s">
        <v>2077</v>
      </c>
      <c r="B7605" s="26" t="s">
        <v>2435</v>
      </c>
    </row>
    <row r="7606" spans="1:2">
      <c r="A7606" s="26" t="s">
        <v>450</v>
      </c>
      <c r="B7606" s="26" t="s">
        <v>2507</v>
      </c>
    </row>
    <row r="7607" spans="1:2">
      <c r="A7607" s="26" t="s">
        <v>733</v>
      </c>
      <c r="B7607" s="26" t="s">
        <v>2869</v>
      </c>
    </row>
    <row r="7608" spans="1:2">
      <c r="A7608" s="26" t="s">
        <v>372</v>
      </c>
      <c r="B7608" s="26" t="s">
        <v>2880</v>
      </c>
    </row>
    <row r="7609" spans="1:2">
      <c r="A7609" s="26" t="s">
        <v>1276</v>
      </c>
      <c r="B7609" s="26" t="s">
        <v>2568</v>
      </c>
    </row>
    <row r="7610" spans="1:2">
      <c r="A7610" s="26" t="s">
        <v>733</v>
      </c>
      <c r="B7610" s="26" t="s">
        <v>2869</v>
      </c>
    </row>
    <row r="7611" spans="1:2">
      <c r="A7611" s="26" t="s">
        <v>481</v>
      </c>
      <c r="B7611" s="26" t="s">
        <v>2508</v>
      </c>
    </row>
    <row r="7612" spans="1:2">
      <c r="A7612" s="26" t="s">
        <v>1678</v>
      </c>
      <c r="B7612" s="26" t="s">
        <v>2350</v>
      </c>
    </row>
    <row r="7613" spans="1:2">
      <c r="A7613" s="26" t="s">
        <v>744</v>
      </c>
      <c r="B7613" s="26" t="s">
        <v>2630</v>
      </c>
    </row>
    <row r="7614" spans="1:2">
      <c r="A7614" s="26" t="s">
        <v>100</v>
      </c>
      <c r="B7614" s="26" t="s">
        <v>2647</v>
      </c>
    </row>
    <row r="7615" spans="1:2">
      <c r="A7615" s="26" t="s">
        <v>361</v>
      </c>
      <c r="B7615" s="26" t="s">
        <v>2653</v>
      </c>
    </row>
    <row r="7616" spans="1:2">
      <c r="A7616" s="26" t="s">
        <v>372</v>
      </c>
      <c r="B7616" s="26" t="s">
        <v>2880</v>
      </c>
    </row>
    <row r="7617" spans="1:2">
      <c r="A7617" s="26" t="s">
        <v>563</v>
      </c>
      <c r="B7617" s="26" t="s">
        <v>2684</v>
      </c>
    </row>
    <row r="7618" spans="1:2">
      <c r="A7618" s="26" t="s">
        <v>968</v>
      </c>
      <c r="B7618" s="26" t="s">
        <v>2526</v>
      </c>
    </row>
    <row r="7619" spans="1:2">
      <c r="A7619" s="26" t="s">
        <v>413</v>
      </c>
      <c r="B7619" s="26" t="s">
        <v>2760</v>
      </c>
    </row>
    <row r="7620" spans="1:2">
      <c r="A7620" s="26" t="s">
        <v>978</v>
      </c>
      <c r="B7620" s="26" t="s">
        <v>2385</v>
      </c>
    </row>
    <row r="7621" spans="1:2">
      <c r="A7621" s="26" t="s">
        <v>444</v>
      </c>
      <c r="B7621" s="26" t="s">
        <v>2512</v>
      </c>
    </row>
    <row r="7622" spans="1:2">
      <c r="A7622" s="26" t="s">
        <v>1013</v>
      </c>
      <c r="B7622" s="26" t="s">
        <v>2423</v>
      </c>
    </row>
    <row r="7623" spans="1:2">
      <c r="A7623" s="26" t="s">
        <v>1696</v>
      </c>
      <c r="B7623" s="26" t="s">
        <v>2354</v>
      </c>
    </row>
    <row r="7624" spans="1:2">
      <c r="A7624" s="26" t="s">
        <v>535</v>
      </c>
      <c r="B7624" s="26" t="s">
        <v>2695</v>
      </c>
    </row>
    <row r="7625" spans="1:2">
      <c r="A7625" s="26" t="s">
        <v>735</v>
      </c>
      <c r="B7625" s="26" t="s">
        <v>2696</v>
      </c>
    </row>
    <row r="7626" spans="1:2">
      <c r="A7626" s="26" t="s">
        <v>1276</v>
      </c>
      <c r="B7626" s="26" t="s">
        <v>2568</v>
      </c>
    </row>
    <row r="7627" spans="1:2">
      <c r="A7627" s="26" t="s">
        <v>1114</v>
      </c>
      <c r="B7627" s="26" t="s">
        <v>2827</v>
      </c>
    </row>
    <row r="7628" spans="1:2">
      <c r="A7628" s="26" t="s">
        <v>1702</v>
      </c>
      <c r="B7628" s="26" t="s">
        <v>2501</v>
      </c>
    </row>
    <row r="7629" spans="1:2">
      <c r="A7629" s="26" t="s">
        <v>1010</v>
      </c>
      <c r="B7629" s="26" t="s">
        <v>2913</v>
      </c>
    </row>
    <row r="7630" spans="1:2">
      <c r="A7630" s="26" t="s">
        <v>1276</v>
      </c>
      <c r="B7630" s="26" t="s">
        <v>2568</v>
      </c>
    </row>
    <row r="7631" spans="1:2">
      <c r="A7631" s="26" t="s">
        <v>1696</v>
      </c>
      <c r="B7631" s="26" t="s">
        <v>2354</v>
      </c>
    </row>
    <row r="7632" spans="1:2">
      <c r="A7632" s="26" t="s">
        <v>358</v>
      </c>
      <c r="B7632" s="26" t="s">
        <v>2358</v>
      </c>
    </row>
    <row r="7633" spans="1:2">
      <c r="A7633" s="26" t="s">
        <v>2130</v>
      </c>
      <c r="B7633" s="26" t="s">
        <v>2813</v>
      </c>
    </row>
    <row r="7634" spans="1:2">
      <c r="A7634" s="26" t="s">
        <v>1098</v>
      </c>
      <c r="B7634" s="26" t="s">
        <v>2525</v>
      </c>
    </row>
    <row r="7635" spans="1:2">
      <c r="A7635" s="26" t="s">
        <v>1276</v>
      </c>
      <c r="B7635" s="26" t="s">
        <v>2568</v>
      </c>
    </row>
    <row r="7636" spans="1:2">
      <c r="A7636" s="26" t="s">
        <v>1122</v>
      </c>
      <c r="B7636" s="26" t="s">
        <v>2359</v>
      </c>
    </row>
    <row r="7637" spans="1:2">
      <c r="A7637" s="26" t="s">
        <v>1102</v>
      </c>
      <c r="B7637" s="26" t="s">
        <v>2849</v>
      </c>
    </row>
    <row r="7638" spans="1:2">
      <c r="A7638" s="26" t="s">
        <v>427</v>
      </c>
      <c r="B7638" s="26" t="s">
        <v>2506</v>
      </c>
    </row>
    <row r="7639" spans="1:2">
      <c r="A7639" s="26" t="s">
        <v>481</v>
      </c>
      <c r="B7639" s="26" t="s">
        <v>2508</v>
      </c>
    </row>
    <row r="7640" spans="1:2">
      <c r="A7640" s="26" t="s">
        <v>1098</v>
      </c>
      <c r="B7640" s="26" t="s">
        <v>2525</v>
      </c>
    </row>
    <row r="7641" spans="1:2">
      <c r="A7641" s="26" t="s">
        <v>402</v>
      </c>
      <c r="B7641" s="26" t="s">
        <v>2725</v>
      </c>
    </row>
    <row r="7642" spans="1:2">
      <c r="A7642" s="26" t="s">
        <v>325</v>
      </c>
      <c r="B7642" s="26" t="s">
        <v>2419</v>
      </c>
    </row>
    <row r="7643" spans="1:2">
      <c r="A7643" s="26" t="s">
        <v>2173</v>
      </c>
      <c r="B7643" s="26" t="s">
        <v>2749</v>
      </c>
    </row>
    <row r="7644" spans="1:2">
      <c r="A7644" s="26" t="s">
        <v>1116</v>
      </c>
      <c r="B7644" s="26" t="s">
        <v>2698</v>
      </c>
    </row>
    <row r="7645" spans="1:2">
      <c r="A7645" s="26" t="s">
        <v>397</v>
      </c>
      <c r="B7645" s="26" t="s">
        <v>2724</v>
      </c>
    </row>
    <row r="7646" spans="1:2">
      <c r="A7646" s="26" t="s">
        <v>2021</v>
      </c>
      <c r="B7646" s="26" t="s">
        <v>2310</v>
      </c>
    </row>
    <row r="7647" spans="1:2">
      <c r="A7647" s="26" t="s">
        <v>397</v>
      </c>
      <c r="B7647" s="26" t="s">
        <v>2724</v>
      </c>
    </row>
    <row r="7648" spans="1:2">
      <c r="A7648" s="26" t="s">
        <v>504</v>
      </c>
      <c r="B7648" s="26" t="s">
        <v>2685</v>
      </c>
    </row>
    <row r="7649" spans="1:2">
      <c r="A7649" s="26" t="s">
        <v>1678</v>
      </c>
      <c r="B7649" s="26" t="s">
        <v>2350</v>
      </c>
    </row>
    <row r="7650" spans="1:2">
      <c r="A7650" s="26" t="s">
        <v>1083</v>
      </c>
      <c r="B7650" s="26" t="s">
        <v>2825</v>
      </c>
    </row>
    <row r="7651" spans="1:2">
      <c r="A7651" s="27" t="s">
        <v>1707</v>
      </c>
      <c r="B7651" s="27" t="s">
        <v>2633</v>
      </c>
    </row>
    <row r="7652" spans="1:2">
      <c r="A7652" s="27" t="s">
        <v>1707</v>
      </c>
      <c r="B7652" s="27" t="s">
        <v>2633</v>
      </c>
    </row>
    <row r="7653" spans="1:2">
      <c r="A7653" s="27" t="s">
        <v>850</v>
      </c>
      <c r="B7653" s="27" t="s">
        <v>2338</v>
      </c>
    </row>
    <row r="7654" spans="1:2">
      <c r="A7654" s="27" t="s">
        <v>2137</v>
      </c>
      <c r="B7654" s="27" t="s">
        <v>2755</v>
      </c>
    </row>
    <row r="7655" spans="1:2">
      <c r="A7655" s="27" t="s">
        <v>666</v>
      </c>
      <c r="B7655" s="27" t="s">
        <v>2837</v>
      </c>
    </row>
    <row r="7656" spans="1:2">
      <c r="A7656" s="27" t="s">
        <v>2151</v>
      </c>
      <c r="B7656" s="27" t="s">
        <v>2274</v>
      </c>
    </row>
    <row r="7657" spans="1:2">
      <c r="A7657" s="27" t="s">
        <v>2018</v>
      </c>
      <c r="B7657" s="27" t="s">
        <v>2318</v>
      </c>
    </row>
    <row r="7658" spans="1:2">
      <c r="A7658" s="27" t="s">
        <v>1183</v>
      </c>
      <c r="B7658" s="27" t="s">
        <v>2906</v>
      </c>
    </row>
    <row r="7659" spans="1:2">
      <c r="A7659" s="27" t="s">
        <v>240</v>
      </c>
      <c r="B7659" s="27" t="s">
        <v>2795</v>
      </c>
    </row>
    <row r="7660" spans="1:2">
      <c r="A7660" s="27" t="s">
        <v>2027</v>
      </c>
      <c r="B7660" s="27" t="s">
        <v>2257</v>
      </c>
    </row>
    <row r="7661" spans="1:2">
      <c r="A7661" s="27" t="s">
        <v>706</v>
      </c>
      <c r="B7661" s="27" t="s">
        <v>2296</v>
      </c>
    </row>
    <row r="7662" spans="1:2">
      <c r="A7662" s="27" t="s">
        <v>2027</v>
      </c>
      <c r="B7662" s="27" t="s">
        <v>2257</v>
      </c>
    </row>
    <row r="7663" spans="1:2">
      <c r="A7663" s="27" t="s">
        <v>2056</v>
      </c>
      <c r="B7663" s="27" t="s">
        <v>2330</v>
      </c>
    </row>
    <row r="7664" spans="1:2">
      <c r="A7664" s="27" t="s">
        <v>2150</v>
      </c>
      <c r="B7664" s="27" t="s">
        <v>2294</v>
      </c>
    </row>
    <row r="7665" spans="1:2">
      <c r="A7665" s="27" t="s">
        <v>2025</v>
      </c>
      <c r="B7665" s="27" t="s">
        <v>2810</v>
      </c>
    </row>
    <row r="7666" spans="1:2">
      <c r="A7666" s="27" t="s">
        <v>1688</v>
      </c>
      <c r="B7666" s="27" t="s">
        <v>2340</v>
      </c>
    </row>
    <row r="7667" spans="1:2">
      <c r="A7667" s="27" t="s">
        <v>2030</v>
      </c>
      <c r="B7667" s="27" t="s">
        <v>2668</v>
      </c>
    </row>
    <row r="7668" spans="1:2">
      <c r="A7668" s="27" t="s">
        <v>60</v>
      </c>
      <c r="B7668" s="27" t="s">
        <v>2313</v>
      </c>
    </row>
    <row r="7669" spans="1:2">
      <c r="A7669" s="27" t="s">
        <v>1740</v>
      </c>
      <c r="B7669" s="27" t="s">
        <v>2270</v>
      </c>
    </row>
    <row r="7670" spans="1:2">
      <c r="A7670" s="27" t="s">
        <v>629</v>
      </c>
      <c r="B7670" s="27" t="s">
        <v>2638</v>
      </c>
    </row>
    <row r="7671" spans="1:2">
      <c r="A7671" s="27" t="s">
        <v>2152</v>
      </c>
      <c r="B7671" s="27" t="s">
        <v>2291</v>
      </c>
    </row>
    <row r="7672" spans="1:2">
      <c r="A7672" s="27" t="s">
        <v>2083</v>
      </c>
      <c r="B7672" s="27" t="s">
        <v>2597</v>
      </c>
    </row>
    <row r="7673" spans="1:2">
      <c r="A7673" s="27" t="s">
        <v>1365</v>
      </c>
      <c r="B7673" s="27" t="s">
        <v>2547</v>
      </c>
    </row>
    <row r="7674" spans="1:2">
      <c r="A7674" s="27" t="s">
        <v>1450</v>
      </c>
      <c r="B7674" s="27" t="s">
        <v>2672</v>
      </c>
    </row>
    <row r="7675" spans="1:2">
      <c r="A7675" s="27" t="s">
        <v>2125</v>
      </c>
      <c r="B7675" s="27" t="s">
        <v>2861</v>
      </c>
    </row>
    <row r="7676" spans="1:2">
      <c r="A7676" s="27" t="s">
        <v>2122</v>
      </c>
      <c r="B7676" s="27" t="s">
        <v>2893</v>
      </c>
    </row>
    <row r="7677" spans="1:2">
      <c r="A7677" s="27" t="s">
        <v>58</v>
      </c>
      <c r="B7677" s="27" t="s">
        <v>2344</v>
      </c>
    </row>
    <row r="7678" spans="1:2">
      <c r="A7678" s="27" t="s">
        <v>2056</v>
      </c>
      <c r="B7678" s="27" t="s">
        <v>2330</v>
      </c>
    </row>
    <row r="7679" spans="1:2">
      <c r="A7679" s="27" t="s">
        <v>1880</v>
      </c>
      <c r="B7679" s="27" t="s">
        <v>2807</v>
      </c>
    </row>
    <row r="7680" spans="1:2">
      <c r="A7680" s="27" t="s">
        <v>2083</v>
      </c>
      <c r="B7680" s="27" t="s">
        <v>2597</v>
      </c>
    </row>
    <row r="7681" spans="1:2">
      <c r="A7681" s="27" t="s">
        <v>1975</v>
      </c>
      <c r="B7681" s="27" t="s">
        <v>2308</v>
      </c>
    </row>
    <row r="7682" spans="1:2">
      <c r="A7682" s="27" t="s">
        <v>692</v>
      </c>
      <c r="B7682" s="27" t="s">
        <v>2907</v>
      </c>
    </row>
    <row r="7683" spans="1:2">
      <c r="A7683" s="27" t="s">
        <v>1450</v>
      </c>
      <c r="B7683" s="27" t="s">
        <v>2672</v>
      </c>
    </row>
    <row r="7684" spans="1:2">
      <c r="A7684" s="27" t="s">
        <v>192</v>
      </c>
      <c r="B7684" s="27" t="s">
        <v>2322</v>
      </c>
    </row>
    <row r="7685" spans="1:2">
      <c r="A7685" s="27" t="s">
        <v>1934</v>
      </c>
      <c r="B7685" s="27" t="s">
        <v>2635</v>
      </c>
    </row>
    <row r="7686" spans="1:2">
      <c r="A7686" s="27" t="s">
        <v>2152</v>
      </c>
      <c r="B7686" s="27" t="s">
        <v>2291</v>
      </c>
    </row>
    <row r="7687" spans="1:2">
      <c r="A7687" s="27" t="s">
        <v>1934</v>
      </c>
      <c r="B7687" s="27" t="s">
        <v>2635</v>
      </c>
    </row>
    <row r="7688" spans="1:2">
      <c r="A7688" s="27" t="s">
        <v>1623</v>
      </c>
      <c r="B7688" s="27" t="s">
        <v>2480</v>
      </c>
    </row>
    <row r="7689" spans="1:2">
      <c r="A7689" s="27" t="s">
        <v>2025</v>
      </c>
      <c r="B7689" s="27" t="s">
        <v>2810</v>
      </c>
    </row>
    <row r="7690" spans="1:2">
      <c r="A7690" s="27" t="s">
        <v>1707</v>
      </c>
      <c r="B7690" s="27" t="s">
        <v>2633</v>
      </c>
    </row>
    <row r="7691" spans="1:2">
      <c r="A7691" s="27" t="s">
        <v>64</v>
      </c>
      <c r="B7691" s="27" t="s">
        <v>2549</v>
      </c>
    </row>
    <row r="7692" spans="1:2">
      <c r="A7692" s="27" t="s">
        <v>2150</v>
      </c>
      <c r="B7692" s="27" t="s">
        <v>2294</v>
      </c>
    </row>
    <row r="7693" spans="1:2">
      <c r="A7693" s="27" t="s">
        <v>663</v>
      </c>
      <c r="B7693" s="27" t="s">
        <v>2571</v>
      </c>
    </row>
    <row r="7694" spans="1:2">
      <c r="A7694" s="27" t="s">
        <v>2909</v>
      </c>
      <c r="B7694" s="27" t="s">
        <v>2908</v>
      </c>
    </row>
    <row r="7695" spans="1:2">
      <c r="A7695" s="27" t="s">
        <v>2234</v>
      </c>
      <c r="B7695" s="27" t="s">
        <v>2840</v>
      </c>
    </row>
    <row r="7696" spans="1:2">
      <c r="A7696" s="27" t="s">
        <v>192</v>
      </c>
      <c r="B7696" s="27" t="s">
        <v>2322</v>
      </c>
    </row>
    <row r="7697" spans="1:2">
      <c r="A7697" s="27" t="s">
        <v>1707</v>
      </c>
      <c r="B7697" s="27" t="s">
        <v>2633</v>
      </c>
    </row>
    <row r="7698" spans="1:2">
      <c r="A7698" s="27" t="s">
        <v>2083</v>
      </c>
      <c r="B7698" s="27" t="s">
        <v>2597</v>
      </c>
    </row>
    <row r="7699" spans="1:2">
      <c r="A7699" s="27" t="s">
        <v>706</v>
      </c>
      <c r="B7699" s="27" t="s">
        <v>2296</v>
      </c>
    </row>
    <row r="7700" spans="1:2">
      <c r="A7700" s="27" t="s">
        <v>2151</v>
      </c>
      <c r="B7700" s="27" t="s">
        <v>2274</v>
      </c>
    </row>
    <row r="7701" spans="1:2">
      <c r="A7701" s="27" t="s">
        <v>664</v>
      </c>
      <c r="B7701" s="27" t="s">
        <v>2492</v>
      </c>
    </row>
    <row r="7702" spans="1:2">
      <c r="A7702" s="27" t="s">
        <v>850</v>
      </c>
      <c r="B7702" s="27" t="s">
        <v>2338</v>
      </c>
    </row>
    <row r="7703" spans="1:2">
      <c r="A7703" s="27" t="s">
        <v>1623</v>
      </c>
      <c r="B7703" s="27" t="s">
        <v>2480</v>
      </c>
    </row>
    <row r="7704" spans="1:2">
      <c r="A7704" s="27" t="s">
        <v>2150</v>
      </c>
      <c r="B7704" s="27" t="s">
        <v>2294</v>
      </c>
    </row>
    <row r="7705" spans="1:2">
      <c r="A7705" s="27" t="s">
        <v>1405</v>
      </c>
      <c r="B7705" s="27" t="s">
        <v>2910</v>
      </c>
    </row>
    <row r="7706" spans="1:2">
      <c r="A7706" s="27" t="s">
        <v>2083</v>
      </c>
      <c r="B7706" s="27" t="s">
        <v>2597</v>
      </c>
    </row>
    <row r="7707" spans="1:2">
      <c r="A7707" s="27" t="s">
        <v>1102</v>
      </c>
      <c r="B7707" s="27" t="s">
        <v>2849</v>
      </c>
    </row>
    <row r="7708" spans="1:2">
      <c r="A7708" s="27" t="s">
        <v>2056</v>
      </c>
      <c r="B7708" s="27" t="s">
        <v>2330</v>
      </c>
    </row>
    <row r="7709" spans="1:2">
      <c r="A7709" s="27" t="s">
        <v>148</v>
      </c>
      <c r="B7709" s="27" t="s">
        <v>2258</v>
      </c>
    </row>
    <row r="7710" spans="1:2">
      <c r="A7710" s="27" t="s">
        <v>787</v>
      </c>
      <c r="B7710" s="27" t="s">
        <v>2911</v>
      </c>
    </row>
    <row r="7711" spans="1:2">
      <c r="A7711" s="27" t="s">
        <v>1314</v>
      </c>
      <c r="B7711" s="27" t="s">
        <v>2490</v>
      </c>
    </row>
    <row r="7712" spans="1:2">
      <c r="A7712" s="27" t="s">
        <v>2027</v>
      </c>
      <c r="B7712" s="27" t="s">
        <v>2257</v>
      </c>
    </row>
    <row r="7713" spans="1:2">
      <c r="A7713" s="27" t="s">
        <v>2021</v>
      </c>
      <c r="B7713" s="27" t="s">
        <v>2310</v>
      </c>
    </row>
    <row r="7714" spans="1:2">
      <c r="A7714" s="27" t="s">
        <v>1405</v>
      </c>
      <c r="B7714" s="27" t="s">
        <v>2910</v>
      </c>
    </row>
    <row r="7715" spans="1:2">
      <c r="A7715" s="27" t="s">
        <v>2004</v>
      </c>
      <c r="B7715" s="27" t="s">
        <v>2383</v>
      </c>
    </row>
    <row r="7716" spans="1:2">
      <c r="A7716" s="27" t="s">
        <v>2137</v>
      </c>
      <c r="B7716" s="27" t="s">
        <v>2755</v>
      </c>
    </row>
    <row r="7717" spans="1:2">
      <c r="A7717" s="27" t="s">
        <v>2228</v>
      </c>
      <c r="B7717" s="27" t="s">
        <v>2793</v>
      </c>
    </row>
    <row r="7718" spans="1:2">
      <c r="A7718" s="27" t="s">
        <v>2056</v>
      </c>
      <c r="B7718" s="27" t="s">
        <v>2330</v>
      </c>
    </row>
    <row r="7719" spans="1:2">
      <c r="A7719" s="27" t="s">
        <v>2223</v>
      </c>
      <c r="B7719" s="27" t="s">
        <v>2852</v>
      </c>
    </row>
    <row r="7720" spans="1:2">
      <c r="A7720" s="27" t="s">
        <v>60</v>
      </c>
      <c r="B7720" s="27" t="s">
        <v>2313</v>
      </c>
    </row>
    <row r="7721" spans="1:2">
      <c r="A7721" s="27" t="s">
        <v>1881</v>
      </c>
      <c r="B7721" s="27" t="s">
        <v>2267</v>
      </c>
    </row>
    <row r="7722" spans="1:2">
      <c r="A7722" s="27" t="s">
        <v>2238</v>
      </c>
      <c r="B7722" s="27" t="s">
        <v>2896</v>
      </c>
    </row>
    <row r="7723" spans="1:2">
      <c r="A7723" s="27" t="s">
        <v>2078</v>
      </c>
      <c r="B7723" s="27" t="s">
        <v>2323</v>
      </c>
    </row>
    <row r="7724" spans="1:2">
      <c r="A7724" s="27" t="s">
        <v>2027</v>
      </c>
      <c r="B7724" s="27" t="s">
        <v>2257</v>
      </c>
    </row>
    <row r="7725" spans="1:2">
      <c r="A7725" s="27" t="s">
        <v>148</v>
      </c>
      <c r="B7725" s="27" t="s">
        <v>2258</v>
      </c>
    </row>
    <row r="7726" spans="1:2">
      <c r="A7726" s="27" t="s">
        <v>2238</v>
      </c>
      <c r="B7726" s="27" t="s">
        <v>2896</v>
      </c>
    </row>
    <row r="7727" spans="1:2">
      <c r="A7727" s="27" t="s">
        <v>850</v>
      </c>
      <c r="B7727" s="27" t="s">
        <v>2338</v>
      </c>
    </row>
    <row r="7728" spans="1:2">
      <c r="A7728" s="27" t="s">
        <v>58</v>
      </c>
      <c r="B7728" s="27" t="s">
        <v>2344</v>
      </c>
    </row>
    <row r="7729" spans="1:2">
      <c r="A7729" s="27" t="s">
        <v>2056</v>
      </c>
      <c r="B7729" s="27" t="s">
        <v>2330</v>
      </c>
    </row>
    <row r="7730" spans="1:2">
      <c r="A7730" s="27" t="s">
        <v>850</v>
      </c>
      <c r="B7730" s="27" t="s">
        <v>2338</v>
      </c>
    </row>
    <row r="7731" spans="1:2">
      <c r="A7731" s="27" t="s">
        <v>1769</v>
      </c>
      <c r="B7731" s="27" t="s">
        <v>2855</v>
      </c>
    </row>
    <row r="7732" spans="1:2">
      <c r="A7732" s="27" t="s">
        <v>28</v>
      </c>
      <c r="B7732" s="27" t="s">
        <v>2734</v>
      </c>
    </row>
    <row r="7733" spans="1:2">
      <c r="A7733" s="27" t="s">
        <v>2083</v>
      </c>
      <c r="B7733" s="27" t="s">
        <v>2597</v>
      </c>
    </row>
    <row r="7734" spans="1:2">
      <c r="A7734" s="27" t="s">
        <v>2150</v>
      </c>
      <c r="B7734" s="27" t="s">
        <v>2294</v>
      </c>
    </row>
    <row r="7735" spans="1:2">
      <c r="A7735" s="27" t="s">
        <v>2223</v>
      </c>
      <c r="B7735" s="27" t="s">
        <v>2852</v>
      </c>
    </row>
    <row r="7736" spans="1:2">
      <c r="A7736" s="27" t="s">
        <v>1450</v>
      </c>
      <c r="B7736" s="27" t="s">
        <v>2672</v>
      </c>
    </row>
    <row r="7737" spans="1:2">
      <c r="A7737" s="27" t="s">
        <v>1990</v>
      </c>
      <c r="B7737" s="27" t="s">
        <v>2667</v>
      </c>
    </row>
    <row r="7738" spans="1:2">
      <c r="A7738" s="27" t="s">
        <v>1688</v>
      </c>
      <c r="B7738" s="27" t="s">
        <v>2340</v>
      </c>
    </row>
    <row r="7739" spans="1:2">
      <c r="A7739" s="27" t="s">
        <v>2030</v>
      </c>
      <c r="B7739" s="27" t="s">
        <v>2668</v>
      </c>
    </row>
    <row r="7740" spans="1:2">
      <c r="A7740" s="27" t="s">
        <v>240</v>
      </c>
      <c r="B7740" s="27" t="s">
        <v>2795</v>
      </c>
    </row>
    <row r="7741" spans="1:2">
      <c r="A7741" s="27" t="s">
        <v>173</v>
      </c>
      <c r="B7741" s="27" t="s">
        <v>2888</v>
      </c>
    </row>
    <row r="7742" spans="1:2">
      <c r="A7742" s="27" t="s">
        <v>192</v>
      </c>
      <c r="B7742" s="27" t="s">
        <v>2322</v>
      </c>
    </row>
    <row r="7743" spans="1:2">
      <c r="A7743" s="27" t="s">
        <v>2226</v>
      </c>
      <c r="B7743" s="27" t="s">
        <v>2272</v>
      </c>
    </row>
    <row r="7744" spans="1:2">
      <c r="A7744" s="27" t="s">
        <v>706</v>
      </c>
      <c r="B7744" s="27" t="s">
        <v>2296</v>
      </c>
    </row>
    <row r="7745" spans="1:2">
      <c r="A7745" s="27" t="s">
        <v>1102</v>
      </c>
      <c r="B7745" s="27" t="s">
        <v>2849</v>
      </c>
    </row>
    <row r="7746" spans="1:2">
      <c r="A7746" s="27" t="s">
        <v>2083</v>
      </c>
      <c r="B7746" s="27" t="s">
        <v>2597</v>
      </c>
    </row>
    <row r="7747" spans="1:2">
      <c r="A7747" s="27" t="s">
        <v>1990</v>
      </c>
      <c r="B7747" s="27" t="s">
        <v>2667</v>
      </c>
    </row>
    <row r="7748" spans="1:2">
      <c r="A7748" s="27" t="s">
        <v>1691</v>
      </c>
      <c r="B7748" s="27" t="s">
        <v>2277</v>
      </c>
    </row>
    <row r="7749" spans="1:2">
      <c r="A7749" s="27" t="s">
        <v>1740</v>
      </c>
      <c r="B7749" s="27" t="s">
        <v>2270</v>
      </c>
    </row>
    <row r="7750" spans="1:2">
      <c r="A7750" s="27" t="s">
        <v>1396</v>
      </c>
      <c r="B7750" s="27" t="s">
        <v>2328</v>
      </c>
    </row>
    <row r="7751" spans="1:2">
      <c r="A7751" s="27" t="s">
        <v>2227</v>
      </c>
      <c r="B7751" s="27" t="s">
        <v>2792</v>
      </c>
    </row>
    <row r="7752" spans="1:2">
      <c r="A7752" s="27" t="s">
        <v>2030</v>
      </c>
      <c r="B7752" s="27" t="s">
        <v>2668</v>
      </c>
    </row>
    <row r="7753" spans="1:2">
      <c r="A7753" s="27" t="s">
        <v>2025</v>
      </c>
      <c r="B7753" s="27" t="s">
        <v>2810</v>
      </c>
    </row>
    <row r="7754" spans="1:2">
      <c r="A7754" s="27" t="s">
        <v>1565</v>
      </c>
      <c r="B7754" s="27" t="s">
        <v>2467</v>
      </c>
    </row>
    <row r="7755" spans="1:2">
      <c r="A7755" s="27" t="s">
        <v>2025</v>
      </c>
      <c r="B7755" s="27" t="s">
        <v>2810</v>
      </c>
    </row>
    <row r="7756" spans="1:2">
      <c r="A7756" s="27" t="s">
        <v>2027</v>
      </c>
      <c r="B7756" s="27" t="s">
        <v>2257</v>
      </c>
    </row>
    <row r="7757" spans="1:2">
      <c r="A7757" s="27" t="s">
        <v>2100</v>
      </c>
      <c r="B7757" s="27" t="s">
        <v>2284</v>
      </c>
    </row>
    <row r="7758" spans="1:2">
      <c r="A7758" s="27" t="s">
        <v>1842</v>
      </c>
      <c r="B7758" s="27" t="s">
        <v>2809</v>
      </c>
    </row>
    <row r="7759" spans="1:2">
      <c r="A7759" s="27" t="s">
        <v>291</v>
      </c>
      <c r="B7759" s="27" t="s">
        <v>2280</v>
      </c>
    </row>
    <row r="7760" spans="1:2">
      <c r="A7760" s="27" t="s">
        <v>1623</v>
      </c>
      <c r="B7760" s="27" t="s">
        <v>2480</v>
      </c>
    </row>
    <row r="7761" spans="1:2">
      <c r="A7761" s="27" t="s">
        <v>2056</v>
      </c>
      <c r="B7761" s="27" t="s">
        <v>2330</v>
      </c>
    </row>
    <row r="7762" spans="1:2">
      <c r="A7762" s="27" t="s">
        <v>1778</v>
      </c>
      <c r="B7762" s="27" t="s">
        <v>2551</v>
      </c>
    </row>
    <row r="7763" spans="1:2">
      <c r="A7763" s="27" t="s">
        <v>2027</v>
      </c>
      <c r="B7763" s="27" t="s">
        <v>2257</v>
      </c>
    </row>
    <row r="7764" spans="1:2">
      <c r="A7764" s="27" t="s">
        <v>277</v>
      </c>
      <c r="B7764" s="27" t="s">
        <v>2914</v>
      </c>
    </row>
    <row r="7765" spans="1:2">
      <c r="A7765" s="27" t="s">
        <v>2018</v>
      </c>
      <c r="B7765" s="27" t="s">
        <v>2318</v>
      </c>
    </row>
    <row r="7766" spans="1:2">
      <c r="A7766" s="27" t="s">
        <v>2025</v>
      </c>
      <c r="B7766" s="27" t="s">
        <v>2810</v>
      </c>
    </row>
    <row r="7767" spans="1:2">
      <c r="A7767" s="27" t="s">
        <v>1637</v>
      </c>
      <c r="B7767" s="27" t="s">
        <v>2484</v>
      </c>
    </row>
    <row r="7768" spans="1:2">
      <c r="A7768" s="27" t="s">
        <v>63</v>
      </c>
      <c r="B7768" s="27" t="s">
        <v>2550</v>
      </c>
    </row>
    <row r="7769" spans="1:2">
      <c r="A7769" s="27" t="s">
        <v>2228</v>
      </c>
      <c r="B7769" s="27" t="s">
        <v>2793</v>
      </c>
    </row>
    <row r="7770" spans="1:2">
      <c r="A7770" s="27" t="s">
        <v>1617</v>
      </c>
      <c r="B7770" s="27" t="s">
        <v>2838</v>
      </c>
    </row>
    <row r="7771" spans="1:2">
      <c r="A7771" s="27" t="s">
        <v>91</v>
      </c>
      <c r="B7771" s="27" t="s">
        <v>2636</v>
      </c>
    </row>
    <row r="7772" spans="1:2">
      <c r="A7772" s="27" t="s">
        <v>1396</v>
      </c>
      <c r="B7772" s="27" t="s">
        <v>2328</v>
      </c>
    </row>
    <row r="7773" spans="1:2">
      <c r="A7773" s="27" t="s">
        <v>2030</v>
      </c>
      <c r="B7773" s="27" t="s">
        <v>2668</v>
      </c>
    </row>
    <row r="7774" spans="1:2">
      <c r="A7774" s="27" t="s">
        <v>2150</v>
      </c>
      <c r="B7774" s="27" t="s">
        <v>2294</v>
      </c>
    </row>
    <row r="7775" spans="1:2">
      <c r="A7775" s="27" t="s">
        <v>2025</v>
      </c>
      <c r="B7775" s="27" t="s">
        <v>2810</v>
      </c>
    </row>
    <row r="7776" spans="1:2">
      <c r="A7776" s="27" t="s">
        <v>2025</v>
      </c>
      <c r="B7776" s="27" t="s">
        <v>2810</v>
      </c>
    </row>
    <row r="7777" spans="1:2">
      <c r="A7777" s="27" t="s">
        <v>2100</v>
      </c>
      <c r="B7777" s="27" t="s">
        <v>2284</v>
      </c>
    </row>
    <row r="7778" spans="1:2">
      <c r="A7778" s="27" t="s">
        <v>131</v>
      </c>
      <c r="B7778" s="27" t="s">
        <v>2738</v>
      </c>
    </row>
    <row r="7779" spans="1:2">
      <c r="A7779" s="27" t="s">
        <v>2056</v>
      </c>
      <c r="B7779" s="27" t="s">
        <v>2330</v>
      </c>
    </row>
    <row r="7780" spans="1:2">
      <c r="A7780" s="27" t="s">
        <v>2238</v>
      </c>
      <c r="B7780" s="27" t="s">
        <v>2896</v>
      </c>
    </row>
    <row r="7781" spans="1:2">
      <c r="A7781" s="27" t="s">
        <v>2223</v>
      </c>
      <c r="B7781" s="27" t="s">
        <v>2852</v>
      </c>
    </row>
    <row r="7782" spans="1:2">
      <c r="A7782" s="27" t="s">
        <v>2228</v>
      </c>
      <c r="B7782" s="27" t="s">
        <v>2793</v>
      </c>
    </row>
    <row r="7783" spans="1:2">
      <c r="A7783" s="27" t="s">
        <v>1842</v>
      </c>
      <c r="B7783" s="27" t="s">
        <v>2809</v>
      </c>
    </row>
    <row r="7784" spans="1:2">
      <c r="A7784" s="27" t="s">
        <v>2136</v>
      </c>
      <c r="B7784" s="27" t="s">
        <v>2766</v>
      </c>
    </row>
    <row r="7785" spans="1:2">
      <c r="A7785" s="27" t="s">
        <v>1717</v>
      </c>
      <c r="B7785" s="27" t="s">
        <v>2343</v>
      </c>
    </row>
    <row r="7786" spans="1:2">
      <c r="A7786" s="27" t="s">
        <v>2150</v>
      </c>
      <c r="B7786" s="27" t="s">
        <v>2294</v>
      </c>
    </row>
    <row r="7787" spans="1:2">
      <c r="A7787" s="27" t="s">
        <v>1396</v>
      </c>
      <c r="B7787" s="27" t="s">
        <v>2328</v>
      </c>
    </row>
    <row r="7788" spans="1:2">
      <c r="A7788" s="27" t="s">
        <v>2056</v>
      </c>
      <c r="B7788" s="27" t="s">
        <v>2330</v>
      </c>
    </row>
    <row r="7789" spans="1:2">
      <c r="A7789" s="27" t="s">
        <v>26</v>
      </c>
      <c r="B7789" s="27" t="s">
        <v>2736</v>
      </c>
    </row>
    <row r="7790" spans="1:2">
      <c r="A7790" s="27" t="s">
        <v>50</v>
      </c>
      <c r="B7790" s="27" t="s">
        <v>2303</v>
      </c>
    </row>
    <row r="7791" spans="1:2">
      <c r="A7791" s="27" t="s">
        <v>2100</v>
      </c>
      <c r="B7791" s="27" t="s">
        <v>2284</v>
      </c>
    </row>
    <row r="7792" spans="1:2">
      <c r="A7792" s="27" t="s">
        <v>2021</v>
      </c>
      <c r="B7792" s="27" t="s">
        <v>2310</v>
      </c>
    </row>
    <row r="7793" spans="1:2">
      <c r="A7793" s="27" t="s">
        <v>240</v>
      </c>
      <c r="B7793" s="27" t="s">
        <v>2795</v>
      </c>
    </row>
    <row r="7794" spans="1:2">
      <c r="A7794" s="27" t="s">
        <v>850</v>
      </c>
      <c r="B7794" s="27" t="s">
        <v>2338</v>
      </c>
    </row>
    <row r="7795" spans="1:2">
      <c r="A7795" s="27" t="s">
        <v>2025</v>
      </c>
      <c r="B7795" s="27" t="s">
        <v>2810</v>
      </c>
    </row>
    <row r="7796" spans="1:2">
      <c r="A7796" s="27" t="s">
        <v>706</v>
      </c>
      <c r="B7796" s="27" t="s">
        <v>2296</v>
      </c>
    </row>
    <row r="7797" spans="1:2">
      <c r="A7797" s="27" t="s">
        <v>73</v>
      </c>
      <c r="B7797" s="27" t="s">
        <v>2311</v>
      </c>
    </row>
    <row r="7798" spans="1:2">
      <c r="A7798" s="27" t="s">
        <v>1396</v>
      </c>
      <c r="B7798" s="27" t="s">
        <v>2328</v>
      </c>
    </row>
    <row r="7799" spans="1:2">
      <c r="A7799" s="27" t="s">
        <v>2100</v>
      </c>
      <c r="B7799" s="27" t="s">
        <v>2284</v>
      </c>
    </row>
    <row r="7800" spans="1:2">
      <c r="A7800" s="27" t="s">
        <v>2021</v>
      </c>
      <c r="B7800" s="27" t="s">
        <v>2310</v>
      </c>
    </row>
    <row r="7801" spans="1:2">
      <c r="A7801" s="27" t="s">
        <v>1450</v>
      </c>
      <c r="B7801" s="27" t="s">
        <v>2672</v>
      </c>
    </row>
    <row r="7802" spans="1:2">
      <c r="A7802" s="27" t="s">
        <v>850</v>
      </c>
      <c r="B7802" s="27" t="s">
        <v>2338</v>
      </c>
    </row>
    <row r="7803" spans="1:2">
      <c r="A7803" s="27" t="s">
        <v>2030</v>
      </c>
      <c r="B7803" s="27" t="s">
        <v>2668</v>
      </c>
    </row>
    <row r="7804" spans="1:2">
      <c r="A7804" s="27" t="s">
        <v>1396</v>
      </c>
      <c r="B7804" s="27" t="s">
        <v>2328</v>
      </c>
    </row>
    <row r="7805" spans="1:2">
      <c r="A7805" s="27" t="s">
        <v>2007</v>
      </c>
      <c r="B7805" s="27" t="s">
        <v>2741</v>
      </c>
    </row>
    <row r="7806" spans="1:2">
      <c r="A7806" s="27" t="s">
        <v>2056</v>
      </c>
      <c r="B7806" s="27" t="s">
        <v>2330</v>
      </c>
    </row>
    <row r="7807" spans="1:2">
      <c r="A7807" s="27" t="s">
        <v>2150</v>
      </c>
      <c r="B7807" s="27" t="s">
        <v>2294</v>
      </c>
    </row>
    <row r="7808" spans="1:2">
      <c r="A7808" s="27" t="s">
        <v>2136</v>
      </c>
      <c r="B7808" s="27" t="s">
        <v>2766</v>
      </c>
    </row>
    <row r="7809" spans="1:2">
      <c r="A7809" s="27" t="s">
        <v>2018</v>
      </c>
      <c r="B7809" s="27" t="s">
        <v>2318</v>
      </c>
    </row>
    <row r="7810" spans="1:2">
      <c r="A7810" s="27" t="s">
        <v>130</v>
      </c>
      <c r="B7810" s="27" t="s">
        <v>2886</v>
      </c>
    </row>
    <row r="7811" spans="1:2">
      <c r="A7811" s="27" t="s">
        <v>2150</v>
      </c>
      <c r="B7811" s="27" t="s">
        <v>2294</v>
      </c>
    </row>
    <row r="7812" spans="1:2">
      <c r="A7812" s="27" t="s">
        <v>2018</v>
      </c>
      <c r="B7812" s="27" t="s">
        <v>2318</v>
      </c>
    </row>
    <row r="7813" spans="1:2">
      <c r="A7813" s="27" t="s">
        <v>144</v>
      </c>
      <c r="B7813" s="27" t="s">
        <v>2584</v>
      </c>
    </row>
    <row r="7814" spans="1:2">
      <c r="A7814" s="27" t="s">
        <v>1565</v>
      </c>
      <c r="B7814" s="27" t="s">
        <v>2467</v>
      </c>
    </row>
    <row r="7815" spans="1:2">
      <c r="A7815" s="27" t="s">
        <v>2030</v>
      </c>
      <c r="B7815" s="27" t="s">
        <v>2668</v>
      </c>
    </row>
    <row r="7816" spans="1:2">
      <c r="A7816" s="27" t="s">
        <v>1396</v>
      </c>
      <c r="B7816" s="27" t="s">
        <v>2328</v>
      </c>
    </row>
    <row r="7817" spans="1:2">
      <c r="A7817" s="27" t="s">
        <v>2056</v>
      </c>
      <c r="B7817" s="27" t="s">
        <v>2330</v>
      </c>
    </row>
    <row r="7818" spans="1:2">
      <c r="A7818" s="27" t="s">
        <v>655</v>
      </c>
      <c r="B7818" s="27" t="s">
        <v>2472</v>
      </c>
    </row>
    <row r="7819" spans="1:2">
      <c r="A7819" s="27" t="s">
        <v>291</v>
      </c>
      <c r="B7819" s="27" t="s">
        <v>2280</v>
      </c>
    </row>
    <row r="7820" spans="1:2">
      <c r="A7820" s="27" t="s">
        <v>73</v>
      </c>
      <c r="B7820" s="27" t="s">
        <v>2311</v>
      </c>
    </row>
    <row r="7821" spans="1:2">
      <c r="A7821" s="27" t="s">
        <v>192</v>
      </c>
      <c r="B7821" s="27" t="s">
        <v>2322</v>
      </c>
    </row>
    <row r="7822" spans="1:2">
      <c r="A7822" s="27" t="s">
        <v>26</v>
      </c>
      <c r="B7822" s="27" t="s">
        <v>2736</v>
      </c>
    </row>
    <row r="7823" spans="1:2">
      <c r="A7823" s="27" t="s">
        <v>1450</v>
      </c>
      <c r="B7823" s="27" t="s">
        <v>2672</v>
      </c>
    </row>
    <row r="7824" spans="1:2">
      <c r="A7824" s="27" t="s">
        <v>1396</v>
      </c>
      <c r="B7824" s="27" t="s">
        <v>2328</v>
      </c>
    </row>
    <row r="7825" spans="1:2">
      <c r="A7825" s="27" t="s">
        <v>2150</v>
      </c>
      <c r="B7825" s="27" t="s">
        <v>2294</v>
      </c>
    </row>
    <row r="7826" spans="1:2">
      <c r="A7826" s="27" t="s">
        <v>655</v>
      </c>
      <c r="B7826" s="27" t="s">
        <v>2472</v>
      </c>
    </row>
    <row r="7827" spans="1:2">
      <c r="A7827" s="27" t="s">
        <v>1565</v>
      </c>
      <c r="B7827" s="27" t="s">
        <v>2467</v>
      </c>
    </row>
    <row r="7828" spans="1:2">
      <c r="A7828" s="27" t="s">
        <v>26</v>
      </c>
      <c r="B7828" s="27" t="s">
        <v>2736</v>
      </c>
    </row>
    <row r="7829" spans="1:2">
      <c r="A7829" s="27" t="s">
        <v>50</v>
      </c>
      <c r="B7829" s="27" t="s">
        <v>2303</v>
      </c>
    </row>
    <row r="7830" spans="1:2">
      <c r="A7830" s="27" t="s">
        <v>634</v>
      </c>
      <c r="B7830" s="27" t="s">
        <v>2915</v>
      </c>
    </row>
    <row r="7831" spans="1:2">
      <c r="A7831" s="27" t="s">
        <v>2135</v>
      </c>
      <c r="B7831" s="27" t="s">
        <v>2771</v>
      </c>
    </row>
    <row r="7832" spans="1:2">
      <c r="A7832" s="27" t="s">
        <v>697</v>
      </c>
      <c r="B7832" s="27" t="s">
        <v>2297</v>
      </c>
    </row>
    <row r="7833" spans="1:2">
      <c r="A7833" s="27" t="s">
        <v>2078</v>
      </c>
      <c r="B7833" s="27" t="s">
        <v>2323</v>
      </c>
    </row>
    <row r="7834" spans="1:2">
      <c r="A7834" s="27" t="s">
        <v>1616</v>
      </c>
      <c r="B7834" s="27" t="s">
        <v>2304</v>
      </c>
    </row>
    <row r="7835" spans="1:2">
      <c r="A7835" s="27" t="s">
        <v>144</v>
      </c>
      <c r="B7835" s="27" t="s">
        <v>2584</v>
      </c>
    </row>
    <row r="7836" spans="1:2">
      <c r="A7836" s="27" t="s">
        <v>661</v>
      </c>
      <c r="B7836" s="27" t="s">
        <v>2619</v>
      </c>
    </row>
    <row r="7837" spans="1:2">
      <c r="A7837" s="27" t="s">
        <v>657</v>
      </c>
      <c r="B7837" s="27" t="s">
        <v>2471</v>
      </c>
    </row>
    <row r="7838" spans="1:2">
      <c r="A7838" s="27" t="s">
        <v>2030</v>
      </c>
      <c r="B7838" s="27" t="s">
        <v>2668</v>
      </c>
    </row>
    <row r="7839" spans="1:2">
      <c r="A7839" s="27" t="s">
        <v>79</v>
      </c>
      <c r="B7839" s="27" t="s">
        <v>2488</v>
      </c>
    </row>
    <row r="7840" spans="1:2">
      <c r="A7840" s="27" t="s">
        <v>2153</v>
      </c>
      <c r="B7840" s="27" t="s">
        <v>2916</v>
      </c>
    </row>
    <row r="7841" spans="1:2">
      <c r="A7841" s="27" t="s">
        <v>2121</v>
      </c>
      <c r="B7841" s="27" t="s">
        <v>2917</v>
      </c>
    </row>
    <row r="7842" spans="1:2">
      <c r="A7842" s="27" t="s">
        <v>2145</v>
      </c>
      <c r="B7842" s="27" t="s">
        <v>2877</v>
      </c>
    </row>
    <row r="7843" spans="1:2">
      <c r="A7843" s="27" t="s">
        <v>2078</v>
      </c>
      <c r="B7843" s="27" t="s">
        <v>2323</v>
      </c>
    </row>
    <row r="7844" spans="1:2">
      <c r="A7844" s="27" t="s">
        <v>54</v>
      </c>
      <c r="B7844" s="27" t="s">
        <v>2305</v>
      </c>
    </row>
    <row r="7845" spans="1:2">
      <c r="A7845" s="27" t="s">
        <v>635</v>
      </c>
      <c r="B7845" s="27" t="s">
        <v>2487</v>
      </c>
    </row>
    <row r="7846" spans="1:2">
      <c r="A7846" s="27" t="s">
        <v>1767</v>
      </c>
      <c r="B7846" s="27" t="s">
        <v>2848</v>
      </c>
    </row>
    <row r="7847" spans="1:2">
      <c r="A7847" s="27" t="s">
        <v>240</v>
      </c>
      <c r="B7847" s="27" t="s">
        <v>2795</v>
      </c>
    </row>
    <row r="7848" spans="1:2">
      <c r="A7848" s="27" t="s">
        <v>850</v>
      </c>
      <c r="B7848" s="27" t="s">
        <v>2338</v>
      </c>
    </row>
    <row r="7849" spans="1:2">
      <c r="A7849" s="27" t="s">
        <v>2122</v>
      </c>
      <c r="B7849" s="27" t="s">
        <v>2893</v>
      </c>
    </row>
    <row r="7850" spans="1:2">
      <c r="A7850" s="27" t="s">
        <v>2226</v>
      </c>
      <c r="B7850" s="27" t="s">
        <v>2272</v>
      </c>
    </row>
    <row r="7851" spans="1:2">
      <c r="A7851" s="27" t="s">
        <v>28</v>
      </c>
      <c r="B7851" s="27" t="s">
        <v>2734</v>
      </c>
    </row>
    <row r="7852" spans="1:2">
      <c r="A7852" s="27" t="s">
        <v>1565</v>
      </c>
      <c r="B7852" s="27" t="s">
        <v>2467</v>
      </c>
    </row>
    <row r="7853" spans="1:2">
      <c r="A7853" s="27" t="s">
        <v>2253</v>
      </c>
      <c r="B7853" s="27" t="s">
        <v>2768</v>
      </c>
    </row>
    <row r="7854" spans="1:2">
      <c r="A7854" s="27" t="s">
        <v>1715</v>
      </c>
      <c r="B7854" s="27" t="s">
        <v>2804</v>
      </c>
    </row>
    <row r="7855" spans="1:2">
      <c r="A7855" s="27" t="s">
        <v>53</v>
      </c>
      <c r="B7855" s="27" t="s">
        <v>2302</v>
      </c>
    </row>
    <row r="7856" spans="1:2">
      <c r="A7856" s="27" t="s">
        <v>1769</v>
      </c>
      <c r="B7856" s="27" t="s">
        <v>2855</v>
      </c>
    </row>
    <row r="7857" spans="1:2">
      <c r="A7857" s="27" t="s">
        <v>1450</v>
      </c>
      <c r="B7857" s="27" t="s">
        <v>2672</v>
      </c>
    </row>
    <row r="7858" spans="1:2">
      <c r="A7858" s="27" t="s">
        <v>2122</v>
      </c>
      <c r="B7858" s="27" t="s">
        <v>2893</v>
      </c>
    </row>
    <row r="7859" spans="1:2">
      <c r="A7859" s="27" t="s">
        <v>73</v>
      </c>
      <c r="B7859" s="27" t="s">
        <v>2311</v>
      </c>
    </row>
    <row r="7860" spans="1:2">
      <c r="A7860" s="27" t="s">
        <v>54</v>
      </c>
      <c r="B7860" s="27" t="s">
        <v>2305</v>
      </c>
    </row>
    <row r="7861" spans="1:2">
      <c r="A7861" s="27" t="s">
        <v>1707</v>
      </c>
      <c r="B7861" s="27" t="s">
        <v>2633</v>
      </c>
    </row>
    <row r="7862" spans="1:2">
      <c r="A7862" s="27" t="s">
        <v>655</v>
      </c>
      <c r="B7862" s="27" t="s">
        <v>2472</v>
      </c>
    </row>
    <row r="7863" spans="1:2">
      <c r="A7863" s="27" t="s">
        <v>1450</v>
      </c>
      <c r="B7863" s="27" t="s">
        <v>2672</v>
      </c>
    </row>
    <row r="7864" spans="1:2">
      <c r="A7864" s="27" t="s">
        <v>1767</v>
      </c>
      <c r="B7864" s="27" t="s">
        <v>2848</v>
      </c>
    </row>
    <row r="7865" spans="1:2">
      <c r="A7865" s="27" t="s">
        <v>53</v>
      </c>
      <c r="B7865" s="27" t="s">
        <v>2302</v>
      </c>
    </row>
    <row r="7866" spans="1:2">
      <c r="A7866" s="27" t="s">
        <v>2143</v>
      </c>
      <c r="B7866" s="27" t="s">
        <v>2905</v>
      </c>
    </row>
    <row r="7867" spans="1:2">
      <c r="A7867" s="27" t="s">
        <v>60</v>
      </c>
      <c r="B7867" s="27" t="s">
        <v>2313</v>
      </c>
    </row>
    <row r="7868" spans="1:2">
      <c r="A7868" s="27" t="s">
        <v>1314</v>
      </c>
      <c r="B7868" s="27" t="s">
        <v>2490</v>
      </c>
    </row>
    <row r="7869" spans="1:2">
      <c r="A7869" s="27" t="s">
        <v>79</v>
      </c>
      <c r="B7869" s="27" t="s">
        <v>2488</v>
      </c>
    </row>
    <row r="7870" spans="1:2">
      <c r="A7870" s="27" t="s">
        <v>1858</v>
      </c>
      <c r="B7870" s="27" t="s">
        <v>2772</v>
      </c>
    </row>
    <row r="7871" spans="1:2">
      <c r="A7871" s="27" t="s">
        <v>1881</v>
      </c>
      <c r="B7871" s="27" t="s">
        <v>2267</v>
      </c>
    </row>
    <row r="7872" spans="1:2">
      <c r="A7872" s="27" t="s">
        <v>2226</v>
      </c>
      <c r="B7872" s="27" t="s">
        <v>2272</v>
      </c>
    </row>
    <row r="7873" spans="1:2">
      <c r="A7873" s="27" t="s">
        <v>192</v>
      </c>
      <c r="B7873" s="27" t="s">
        <v>2322</v>
      </c>
    </row>
    <row r="7874" spans="1:2">
      <c r="A7874" s="27" t="s">
        <v>2133</v>
      </c>
      <c r="B7874" s="27" t="s">
        <v>2853</v>
      </c>
    </row>
    <row r="7875" spans="1:2">
      <c r="A7875" s="27" t="s">
        <v>2226</v>
      </c>
      <c r="B7875" s="27" t="s">
        <v>2272</v>
      </c>
    </row>
    <row r="7876" spans="1:2">
      <c r="A7876" s="27" t="s">
        <v>1616</v>
      </c>
      <c r="B7876" s="27" t="s">
        <v>2304</v>
      </c>
    </row>
    <row r="7877" spans="1:2">
      <c r="A7877" s="27" t="s">
        <v>1688</v>
      </c>
      <c r="B7877" s="27" t="s">
        <v>2340</v>
      </c>
    </row>
    <row r="7878" spans="1:2">
      <c r="A7878" s="27" t="s">
        <v>670</v>
      </c>
      <c r="B7878" s="27" t="s">
        <v>2287</v>
      </c>
    </row>
    <row r="7879" spans="1:2">
      <c r="A7879" s="27" t="s">
        <v>148</v>
      </c>
      <c r="B7879" s="27" t="s">
        <v>2258</v>
      </c>
    </row>
    <row r="7880" spans="1:2">
      <c r="A7880" s="27" t="s">
        <v>1975</v>
      </c>
      <c r="B7880" s="27" t="s">
        <v>2308</v>
      </c>
    </row>
    <row r="7881" spans="1:2">
      <c r="A7881" s="27" t="s">
        <v>2025</v>
      </c>
      <c r="B7881" s="27" t="s">
        <v>2810</v>
      </c>
    </row>
    <row r="7882" spans="1:2">
      <c r="A7882" s="27" t="s">
        <v>2122</v>
      </c>
      <c r="B7882" s="27" t="s">
        <v>2893</v>
      </c>
    </row>
    <row r="7883" spans="1:2">
      <c r="A7883" s="27" t="s">
        <v>2252</v>
      </c>
      <c r="B7883" s="27" t="s">
        <v>2918</v>
      </c>
    </row>
    <row r="7884" spans="1:2">
      <c r="A7884" s="27" t="s">
        <v>79</v>
      </c>
      <c r="B7884" s="27" t="s">
        <v>2488</v>
      </c>
    </row>
    <row r="7885" spans="1:2">
      <c r="A7885" s="27" t="s">
        <v>192</v>
      </c>
      <c r="B7885" s="27" t="s">
        <v>2322</v>
      </c>
    </row>
    <row r="7886" spans="1:2">
      <c r="A7886" s="27" t="s">
        <v>2027</v>
      </c>
      <c r="B7886" s="27" t="s">
        <v>2257</v>
      </c>
    </row>
    <row r="7887" spans="1:2">
      <c r="A7887" s="27" t="s">
        <v>1496</v>
      </c>
      <c r="B7887" s="27" t="s">
        <v>2307</v>
      </c>
    </row>
    <row r="7888" spans="1:2">
      <c r="A7888" s="27" t="s">
        <v>1198</v>
      </c>
      <c r="B7888" s="27" t="s">
        <v>2919</v>
      </c>
    </row>
    <row r="7889" spans="1:2">
      <c r="A7889" s="27" t="s">
        <v>1740</v>
      </c>
      <c r="B7889" s="27" t="s">
        <v>2270</v>
      </c>
    </row>
    <row r="7890" spans="1:2">
      <c r="A7890" s="27" t="s">
        <v>706</v>
      </c>
      <c r="B7890" s="27" t="s">
        <v>2296</v>
      </c>
    </row>
    <row r="7891" spans="1:2">
      <c r="A7891" s="27" t="s">
        <v>2226</v>
      </c>
      <c r="B7891" s="27" t="s">
        <v>2272</v>
      </c>
    </row>
    <row r="7892" spans="1:2">
      <c r="A7892" s="27" t="s">
        <v>1617</v>
      </c>
      <c r="B7892" s="27" t="s">
        <v>2838</v>
      </c>
    </row>
    <row r="7893" spans="1:2">
      <c r="A7893" s="27" t="s">
        <v>2027</v>
      </c>
      <c r="B7893" s="27" t="s">
        <v>2257</v>
      </c>
    </row>
    <row r="7894" spans="1:2">
      <c r="A7894" s="27" t="s">
        <v>1314</v>
      </c>
      <c r="B7894" s="27" t="s">
        <v>2490</v>
      </c>
    </row>
    <row r="7895" spans="1:2">
      <c r="A7895" s="27" t="s">
        <v>148</v>
      </c>
      <c r="B7895" s="27" t="s">
        <v>2258</v>
      </c>
    </row>
    <row r="7896" spans="1:2">
      <c r="A7896" s="27" t="s">
        <v>1740</v>
      </c>
      <c r="B7896" s="27" t="s">
        <v>2270</v>
      </c>
    </row>
    <row r="7897" spans="1:2">
      <c r="A7897" s="27" t="s">
        <v>1740</v>
      </c>
      <c r="B7897" s="27" t="s">
        <v>2270</v>
      </c>
    </row>
    <row r="7898" spans="1:2">
      <c r="A7898" s="27" t="s">
        <v>155</v>
      </c>
      <c r="B7898" s="27" t="s">
        <v>2276</v>
      </c>
    </row>
    <row r="7899" spans="1:2">
      <c r="A7899" s="27" t="s">
        <v>2137</v>
      </c>
      <c r="B7899" s="27" t="s">
        <v>2755</v>
      </c>
    </row>
    <row r="7900" spans="1:2">
      <c r="A7900" s="27" t="s">
        <v>1881</v>
      </c>
      <c r="B7900" s="27" t="s">
        <v>2267</v>
      </c>
    </row>
    <row r="7901" spans="1:2">
      <c r="A7901" s="27" t="s">
        <v>2224</v>
      </c>
      <c r="B7901" s="27" t="s">
        <v>2757</v>
      </c>
    </row>
    <row r="7902" spans="1:2">
      <c r="A7902" s="27" t="s">
        <v>2150</v>
      </c>
      <c r="B7902" s="27" t="s">
        <v>2294</v>
      </c>
    </row>
    <row r="7903" spans="1:2">
      <c r="A7903" s="27" t="s">
        <v>1881</v>
      </c>
      <c r="B7903" s="27" t="s">
        <v>2267</v>
      </c>
    </row>
    <row r="7904" spans="1:2">
      <c r="A7904" s="27" t="s">
        <v>663</v>
      </c>
      <c r="B7904" s="27" t="s">
        <v>2571</v>
      </c>
    </row>
    <row r="7905" spans="1:2">
      <c r="A7905" s="27" t="s">
        <v>169</v>
      </c>
      <c r="B7905" s="27" t="s">
        <v>2920</v>
      </c>
    </row>
    <row r="7906" spans="1:2">
      <c r="A7906" s="27" t="s">
        <v>1894</v>
      </c>
      <c r="B7906" s="27" t="s">
        <v>2460</v>
      </c>
    </row>
    <row r="7907" spans="1:2">
      <c r="A7907" s="27" t="s">
        <v>475</v>
      </c>
      <c r="B7907" s="27" t="s">
        <v>2348</v>
      </c>
    </row>
    <row r="7908" spans="1:2">
      <c r="A7908" s="27" t="s">
        <v>2226</v>
      </c>
      <c r="B7908" s="27" t="s">
        <v>2272</v>
      </c>
    </row>
    <row r="7909" spans="1:2">
      <c r="A7909" s="27" t="s">
        <v>79</v>
      </c>
      <c r="B7909" s="27" t="s">
        <v>2488</v>
      </c>
    </row>
    <row r="7910" spans="1:2">
      <c r="A7910" s="27" t="s">
        <v>508</v>
      </c>
      <c r="B7910" s="27" t="s">
        <v>2599</v>
      </c>
    </row>
    <row r="7911" spans="1:2">
      <c r="A7911" s="27" t="s">
        <v>635</v>
      </c>
      <c r="B7911" s="27" t="s">
        <v>2487</v>
      </c>
    </row>
    <row r="7912" spans="1:2">
      <c r="A7912" s="27" t="s">
        <v>663</v>
      </c>
      <c r="B7912" s="27" t="s">
        <v>2571</v>
      </c>
    </row>
    <row r="7913" spans="1:2">
      <c r="A7913" s="27" t="s">
        <v>1894</v>
      </c>
      <c r="B7913" s="27" t="s">
        <v>2460</v>
      </c>
    </row>
    <row r="7914" spans="1:2">
      <c r="A7914" s="27" t="s">
        <v>639</v>
      </c>
      <c r="B7914" s="27" t="s">
        <v>2275</v>
      </c>
    </row>
    <row r="7915" spans="1:2">
      <c r="A7915" s="27" t="s">
        <v>662</v>
      </c>
      <c r="B7915" s="27" t="s">
        <v>2921</v>
      </c>
    </row>
    <row r="7916" spans="1:2">
      <c r="A7916" s="27" t="s">
        <v>372</v>
      </c>
      <c r="B7916" s="27" t="s">
        <v>2880</v>
      </c>
    </row>
    <row r="7917" spans="1:2">
      <c r="A7917" s="27" t="s">
        <v>100</v>
      </c>
      <c r="B7917" s="27" t="s">
        <v>2647</v>
      </c>
    </row>
    <row r="7918" spans="1:2">
      <c r="A7918" s="27" t="s">
        <v>361</v>
      </c>
      <c r="B7918" s="27" t="s">
        <v>2653</v>
      </c>
    </row>
    <row r="7919" spans="1:2">
      <c r="A7919" s="27" t="s">
        <v>372</v>
      </c>
      <c r="B7919" s="27" t="s">
        <v>2880</v>
      </c>
    </row>
    <row r="7920" spans="1:2">
      <c r="A7920" s="27" t="s">
        <v>563</v>
      </c>
      <c r="B7920" s="27" t="s">
        <v>2684</v>
      </c>
    </row>
    <row r="7921" spans="1:2">
      <c r="A7921" s="27" t="s">
        <v>978</v>
      </c>
      <c r="B7921" s="27" t="s">
        <v>2385</v>
      </c>
    </row>
    <row r="7922" spans="1:2">
      <c r="A7922" s="27" t="s">
        <v>444</v>
      </c>
      <c r="B7922" s="27" t="s">
        <v>2512</v>
      </c>
    </row>
    <row r="7923" spans="1:2">
      <c r="A7923" s="27" t="s">
        <v>1013</v>
      </c>
      <c r="B7923" s="27" t="s">
        <v>2423</v>
      </c>
    </row>
    <row r="7924" spans="1:2">
      <c r="A7924" s="27" t="s">
        <v>1696</v>
      </c>
      <c r="B7924" s="27" t="s">
        <v>2354</v>
      </c>
    </row>
    <row r="7925" spans="1:2">
      <c r="A7925" s="27" t="s">
        <v>535</v>
      </c>
      <c r="B7925" s="27" t="s">
        <v>2695</v>
      </c>
    </row>
    <row r="7926" spans="1:2">
      <c r="A7926" s="27" t="s">
        <v>735</v>
      </c>
      <c r="B7926" s="27" t="s">
        <v>2696</v>
      </c>
    </row>
    <row r="7927" spans="1:2">
      <c r="A7927" s="27" t="s">
        <v>1276</v>
      </c>
      <c r="B7927" s="27" t="s">
        <v>2568</v>
      </c>
    </row>
    <row r="7928" spans="1:2">
      <c r="A7928" s="27" t="s">
        <v>1702</v>
      </c>
      <c r="B7928" s="27" t="s">
        <v>2501</v>
      </c>
    </row>
    <row r="7929" spans="1:2">
      <c r="A7929" s="27" t="s">
        <v>1010</v>
      </c>
      <c r="B7929" s="27" t="s">
        <v>2913</v>
      </c>
    </row>
    <row r="7930" spans="1:2">
      <c r="A7930" s="27" t="s">
        <v>1276</v>
      </c>
      <c r="B7930" s="27" t="s">
        <v>2568</v>
      </c>
    </row>
    <row r="7931" spans="1:2">
      <c r="A7931" s="27" t="s">
        <v>1696</v>
      </c>
      <c r="B7931" s="27" t="s">
        <v>2354</v>
      </c>
    </row>
    <row r="7932" spans="1:2">
      <c r="A7932" s="27" t="s">
        <v>358</v>
      </c>
      <c r="B7932" s="27" t="s">
        <v>2358</v>
      </c>
    </row>
    <row r="7933" spans="1:2">
      <c r="A7933" s="27" t="s">
        <v>2130</v>
      </c>
      <c r="B7933" s="27" t="s">
        <v>2813</v>
      </c>
    </row>
    <row r="7934" spans="1:2">
      <c r="A7934" s="27" t="s">
        <v>1098</v>
      </c>
      <c r="B7934" s="27" t="s">
        <v>2525</v>
      </c>
    </row>
    <row r="7935" spans="1:2">
      <c r="A7935" s="27" t="s">
        <v>1276</v>
      </c>
      <c r="B7935" s="27" t="s">
        <v>2568</v>
      </c>
    </row>
    <row r="7936" spans="1:2">
      <c r="A7936" s="27" t="s">
        <v>1122</v>
      </c>
      <c r="B7936" s="27" t="s">
        <v>2359</v>
      </c>
    </row>
    <row r="7937" spans="1:2">
      <c r="A7937" s="27" t="s">
        <v>1102</v>
      </c>
      <c r="B7937" s="27" t="s">
        <v>2849</v>
      </c>
    </row>
    <row r="7938" spans="1:2">
      <c r="A7938" s="27" t="s">
        <v>427</v>
      </c>
      <c r="B7938" s="27" t="s">
        <v>2506</v>
      </c>
    </row>
    <row r="7939" spans="1:2">
      <c r="A7939" s="27" t="s">
        <v>481</v>
      </c>
      <c r="B7939" s="27" t="s">
        <v>2508</v>
      </c>
    </row>
    <row r="7940" spans="1:2">
      <c r="A7940" s="27" t="s">
        <v>1098</v>
      </c>
      <c r="B7940" s="27" t="s">
        <v>2525</v>
      </c>
    </row>
    <row r="7941" spans="1:2">
      <c r="A7941" s="27" t="s">
        <v>402</v>
      </c>
      <c r="B7941" s="27" t="s">
        <v>2725</v>
      </c>
    </row>
    <row r="7942" spans="1:2">
      <c r="A7942" s="27" t="s">
        <v>325</v>
      </c>
      <c r="B7942" s="27" t="s">
        <v>2419</v>
      </c>
    </row>
    <row r="7943" spans="1:2">
      <c r="A7943" s="27" t="s">
        <v>2173</v>
      </c>
      <c r="B7943" s="27" t="s">
        <v>2749</v>
      </c>
    </row>
    <row r="7944" spans="1:2">
      <c r="A7944" s="27" t="s">
        <v>1116</v>
      </c>
      <c r="B7944" s="27" t="s">
        <v>2698</v>
      </c>
    </row>
    <row r="7945" spans="1:2">
      <c r="A7945" s="27" t="s">
        <v>397</v>
      </c>
      <c r="B7945" s="27" t="s">
        <v>2724</v>
      </c>
    </row>
    <row r="7946" spans="1:2">
      <c r="A7946" s="27" t="s">
        <v>100</v>
      </c>
      <c r="B7946" s="27" t="s">
        <v>2647</v>
      </c>
    </row>
    <row r="7947" spans="1:2">
      <c r="A7947" s="27" t="s">
        <v>361</v>
      </c>
      <c r="B7947" s="27" t="s">
        <v>2653</v>
      </c>
    </row>
    <row r="7948" spans="1:2">
      <c r="A7948" s="27" t="s">
        <v>100</v>
      </c>
      <c r="B7948" s="27" t="s">
        <v>2647</v>
      </c>
    </row>
    <row r="7949" spans="1:2">
      <c r="A7949" s="27" t="s">
        <v>325</v>
      </c>
      <c r="B7949" s="27" t="s">
        <v>2419</v>
      </c>
    </row>
    <row r="7950" spans="1:2">
      <c r="A7950" s="27" t="s">
        <v>2021</v>
      </c>
      <c r="B7950" s="27" t="s">
        <v>2310</v>
      </c>
    </row>
    <row r="7951" spans="1:2">
      <c r="A7951" s="27" t="s">
        <v>397</v>
      </c>
      <c r="B7951" s="27" t="s">
        <v>2724</v>
      </c>
    </row>
    <row r="7952" spans="1:2">
      <c r="A7952" s="27" t="s">
        <v>504</v>
      </c>
      <c r="B7952" s="27" t="s">
        <v>2685</v>
      </c>
    </row>
    <row r="7953" spans="1:2">
      <c r="A7953" s="27" t="s">
        <v>1678</v>
      </c>
      <c r="B7953" s="27" t="s">
        <v>2350</v>
      </c>
    </row>
    <row r="7954" spans="1:2">
      <c r="A7954" s="27" t="s">
        <v>1083</v>
      </c>
      <c r="B7954" s="27" t="s">
        <v>2825</v>
      </c>
    </row>
    <row r="7955" spans="1:2">
      <c r="A7955" s="27" t="s">
        <v>755</v>
      </c>
      <c r="B7955" s="27" t="s">
        <v>2874</v>
      </c>
    </row>
    <row r="7956" spans="1:2">
      <c r="A7956" s="27" t="s">
        <v>2021</v>
      </c>
      <c r="B7956" s="27" t="s">
        <v>2310</v>
      </c>
    </row>
    <row r="7957" spans="1:2">
      <c r="A7957" s="27" t="s">
        <v>387</v>
      </c>
      <c r="B7957" s="27" t="s">
        <v>2922</v>
      </c>
    </row>
    <row r="7958" spans="1:2">
      <c r="A7958" s="27" t="s">
        <v>1116</v>
      </c>
      <c r="B7958" s="27" t="s">
        <v>2698</v>
      </c>
    </row>
    <row r="7959" spans="1:2">
      <c r="A7959" s="27" t="s">
        <v>388</v>
      </c>
      <c r="B7959" s="27" t="s">
        <v>2923</v>
      </c>
    </row>
    <row r="7960" spans="1:2">
      <c r="A7960" s="27" t="s">
        <v>327</v>
      </c>
      <c r="B7960" s="27" t="s">
        <v>2381</v>
      </c>
    </row>
    <row r="7961" spans="1:2">
      <c r="A7961" s="27" t="s">
        <v>453</v>
      </c>
      <c r="B7961" s="27" t="s">
        <v>2369</v>
      </c>
    </row>
    <row r="7962" spans="1:2">
      <c r="A7962" s="27" t="s">
        <v>581</v>
      </c>
      <c r="B7962" s="27" t="s">
        <v>2774</v>
      </c>
    </row>
    <row r="7963" spans="1:2">
      <c r="A7963" s="27" t="s">
        <v>327</v>
      </c>
      <c r="B7963" s="27" t="s">
        <v>2381</v>
      </c>
    </row>
    <row r="7964" spans="1:2">
      <c r="A7964" s="27" t="s">
        <v>2183</v>
      </c>
      <c r="B7964" s="27" t="s">
        <v>2924</v>
      </c>
    </row>
    <row r="7965" spans="1:2">
      <c r="A7965" s="27" t="s">
        <v>2021</v>
      </c>
      <c r="B7965" s="27" t="s">
        <v>2310</v>
      </c>
    </row>
    <row r="7966" spans="1:2">
      <c r="A7966" s="27" t="s">
        <v>412</v>
      </c>
      <c r="B7966" s="27" t="s">
        <v>2719</v>
      </c>
    </row>
    <row r="7967" spans="1:2">
      <c r="A7967" s="27" t="s">
        <v>2077</v>
      </c>
      <c r="B7967" s="27" t="s">
        <v>2435</v>
      </c>
    </row>
    <row r="7968" spans="1:2">
      <c r="A7968" s="27" t="s">
        <v>813</v>
      </c>
      <c r="B7968" s="27" t="s">
        <v>2430</v>
      </c>
    </row>
    <row r="7969" spans="1:2">
      <c r="A7969" s="27" t="s">
        <v>1848</v>
      </c>
      <c r="B7969" s="27" t="s">
        <v>2420</v>
      </c>
    </row>
    <row r="7970" spans="1:2">
      <c r="A7970" s="27" t="s">
        <v>368</v>
      </c>
      <c r="B7970" s="27" t="s">
        <v>2717</v>
      </c>
    </row>
    <row r="7971" spans="1:2">
      <c r="A7971" s="27" t="s">
        <v>1738</v>
      </c>
      <c r="B7971" s="27" t="s">
        <v>2416</v>
      </c>
    </row>
    <row r="7972" spans="1:2">
      <c r="A7972" s="27" t="s">
        <v>2021</v>
      </c>
      <c r="B7972" s="27" t="s">
        <v>2310</v>
      </c>
    </row>
    <row r="7973" spans="1:2">
      <c r="A7973" s="27" t="s">
        <v>1276</v>
      </c>
      <c r="B7973" s="27" t="s">
        <v>2568</v>
      </c>
    </row>
    <row r="7974" spans="1:2">
      <c r="A7974" s="27" t="s">
        <v>1276</v>
      </c>
      <c r="B7974" s="27" t="s">
        <v>2568</v>
      </c>
    </row>
    <row r="7975" spans="1:2">
      <c r="A7975" s="27" t="s">
        <v>708</v>
      </c>
      <c r="B7975" s="27" t="s">
        <v>2432</v>
      </c>
    </row>
    <row r="7976" spans="1:2">
      <c r="A7976" s="27" t="s">
        <v>2007</v>
      </c>
      <c r="B7976" s="27" t="s">
        <v>2741</v>
      </c>
    </row>
    <row r="7977" spans="1:2">
      <c r="A7977" s="27" t="s">
        <v>398</v>
      </c>
      <c r="B7977" s="27" t="s">
        <v>2732</v>
      </c>
    </row>
    <row r="7978" spans="1:2">
      <c r="A7978" s="27" t="s">
        <v>414</v>
      </c>
      <c r="B7978" s="27" t="s">
        <v>2730</v>
      </c>
    </row>
    <row r="7979" spans="1:2">
      <c r="A7979" s="27" t="s">
        <v>450</v>
      </c>
      <c r="B7979" s="27" t="s">
        <v>2507</v>
      </c>
    </row>
    <row r="7980" spans="1:2">
      <c r="A7980" s="27" t="s">
        <v>1276</v>
      </c>
      <c r="B7980" s="27" t="s">
        <v>2568</v>
      </c>
    </row>
    <row r="7981" spans="1:2">
      <c r="A7981" s="27" t="s">
        <v>810</v>
      </c>
      <c r="B7981" s="27" t="s">
        <v>2569</v>
      </c>
    </row>
    <row r="7982" spans="1:2">
      <c r="A7982" s="27" t="s">
        <v>1848</v>
      </c>
      <c r="B7982" s="27" t="s">
        <v>2420</v>
      </c>
    </row>
    <row r="7983" spans="1:2">
      <c r="A7983" s="27" t="s">
        <v>2007</v>
      </c>
      <c r="B7983" s="27" t="s">
        <v>2741</v>
      </c>
    </row>
    <row r="7984" spans="1:2">
      <c r="A7984" s="27" t="s">
        <v>417</v>
      </c>
      <c r="B7984" s="27" t="s">
        <v>2519</v>
      </c>
    </row>
    <row r="7985" spans="1:2">
      <c r="A7985" s="27" t="s">
        <v>2053</v>
      </c>
      <c r="B7985" s="27" t="s">
        <v>2748</v>
      </c>
    </row>
    <row r="7986" spans="1:2">
      <c r="A7986" s="27" t="s">
        <v>2077</v>
      </c>
      <c r="B7986" s="27" t="s">
        <v>2435</v>
      </c>
    </row>
    <row r="7987" spans="1:2">
      <c r="A7987" s="27" t="s">
        <v>2155</v>
      </c>
      <c r="B7987" s="27" t="s">
        <v>2925</v>
      </c>
    </row>
    <row r="7988" spans="1:2">
      <c r="A7988" s="27" t="s">
        <v>103</v>
      </c>
      <c r="B7988" s="27" t="s">
        <v>2427</v>
      </c>
    </row>
    <row r="7989" spans="1:2">
      <c r="A7989" s="27" t="s">
        <v>497</v>
      </c>
      <c r="B7989" s="27" t="s">
        <v>2926</v>
      </c>
    </row>
    <row r="7990" spans="1:2">
      <c r="A7990" s="27" t="s">
        <v>2167</v>
      </c>
      <c r="B7990" s="27" t="s">
        <v>2782</v>
      </c>
    </row>
    <row r="7991" spans="1:2">
      <c r="A7991" s="27" t="s">
        <v>481</v>
      </c>
      <c r="B7991" s="27" t="s">
        <v>2508</v>
      </c>
    </row>
    <row r="7992" spans="1:2">
      <c r="A7992" s="27" t="s">
        <v>398</v>
      </c>
      <c r="B7992" s="27" t="s">
        <v>2732</v>
      </c>
    </row>
    <row r="7993" spans="1:2">
      <c r="A7993" s="27" t="s">
        <v>488</v>
      </c>
      <c r="B7993" s="27" t="s">
        <v>2615</v>
      </c>
    </row>
    <row r="7994" spans="1:2">
      <c r="A7994" s="27" t="s">
        <v>1678</v>
      </c>
      <c r="B7994" s="27" t="s">
        <v>2350</v>
      </c>
    </row>
    <row r="7995" spans="1:2">
      <c r="A7995" s="27" t="s">
        <v>1122</v>
      </c>
      <c r="B7995" s="27" t="s">
        <v>2359</v>
      </c>
    </row>
    <row r="7996" spans="1:2">
      <c r="A7996" s="27" t="s">
        <v>742</v>
      </c>
      <c r="B7996" s="27" t="s">
        <v>2570</v>
      </c>
    </row>
    <row r="7997" spans="1:2">
      <c r="A7997" s="27" t="s">
        <v>700</v>
      </c>
      <c r="B7997" s="27" t="s">
        <v>2646</v>
      </c>
    </row>
    <row r="7998" spans="1:2">
      <c r="A7998" s="27" t="s">
        <v>810</v>
      </c>
      <c r="B7998" s="27" t="s">
        <v>2569</v>
      </c>
    </row>
    <row r="7999" spans="1:2">
      <c r="A7999" s="27" t="s">
        <v>1678</v>
      </c>
      <c r="B7999" s="27" t="s">
        <v>2350</v>
      </c>
    </row>
    <row r="8000" spans="1:2">
      <c r="A8000" s="27" t="s">
        <v>1122</v>
      </c>
      <c r="B8000" s="27" t="s">
        <v>2359</v>
      </c>
    </row>
    <row r="8001" spans="1:2">
      <c r="A8001" s="27" t="s">
        <v>463</v>
      </c>
      <c r="B8001" s="27" t="s">
        <v>2718</v>
      </c>
    </row>
    <row r="8002" spans="1:2">
      <c r="A8002" s="27" t="s">
        <v>742</v>
      </c>
      <c r="B8002" s="27" t="s">
        <v>2570</v>
      </c>
    </row>
    <row r="8003" spans="1:2">
      <c r="A8003" s="27" t="s">
        <v>358</v>
      </c>
      <c r="B8003" s="27" t="s">
        <v>2358</v>
      </c>
    </row>
    <row r="8004" spans="1:2">
      <c r="A8004" s="27" t="s">
        <v>722</v>
      </c>
      <c r="B8004" s="27" t="s">
        <v>2821</v>
      </c>
    </row>
    <row r="8005" spans="1:2">
      <c r="A8005" s="27" t="s">
        <v>2184</v>
      </c>
      <c r="B8005" s="27" t="s">
        <v>2927</v>
      </c>
    </row>
    <row r="8006" spans="1:2">
      <c r="A8006" s="27" t="s">
        <v>2182</v>
      </c>
      <c r="B8006" s="27" t="s">
        <v>2901</v>
      </c>
    </row>
    <row r="8007" spans="1:2">
      <c r="A8007" s="27" t="s">
        <v>1696</v>
      </c>
      <c r="B8007" s="27" t="s">
        <v>2354</v>
      </c>
    </row>
    <row r="8008" spans="1:2">
      <c r="A8008" s="27" t="s">
        <v>615</v>
      </c>
      <c r="B8008" s="27" t="s">
        <v>2510</v>
      </c>
    </row>
    <row r="8009" spans="1:2">
      <c r="A8009" s="27" t="s">
        <v>2184</v>
      </c>
      <c r="B8009" s="27" t="s">
        <v>2927</v>
      </c>
    </row>
    <row r="8010" spans="1:2">
      <c r="A8010" s="27" t="s">
        <v>395</v>
      </c>
      <c r="B8010" s="27" t="s">
        <v>2728</v>
      </c>
    </row>
    <row r="8011" spans="1:2">
      <c r="A8011" s="27" t="s">
        <v>1857</v>
      </c>
      <c r="B8011" s="27" t="s">
        <v>2473</v>
      </c>
    </row>
    <row r="8012" spans="1:2">
      <c r="A8012" s="27" t="s">
        <v>523</v>
      </c>
      <c r="B8012" s="27" t="s">
        <v>2764</v>
      </c>
    </row>
    <row r="8013" spans="1:2">
      <c r="A8013" s="27" t="s">
        <v>560</v>
      </c>
      <c r="B8013" s="27" t="s">
        <v>2787</v>
      </c>
    </row>
    <row r="8014" spans="1:2">
      <c r="A8014" s="27" t="s">
        <v>493</v>
      </c>
      <c r="B8014" s="27" t="s">
        <v>2582</v>
      </c>
    </row>
    <row r="8015" spans="1:2">
      <c r="A8015" s="27" t="s">
        <v>414</v>
      </c>
      <c r="B8015" s="27" t="s">
        <v>2730</v>
      </c>
    </row>
    <row r="8016" spans="1:2">
      <c r="A8016" s="27" t="s">
        <v>522</v>
      </c>
      <c r="B8016" s="27" t="s">
        <v>2631</v>
      </c>
    </row>
    <row r="8017" spans="1:2">
      <c r="A8017" s="27" t="s">
        <v>358</v>
      </c>
      <c r="B8017" s="27" t="s">
        <v>2358</v>
      </c>
    </row>
    <row r="8018" spans="1:2">
      <c r="A8018" s="27" t="s">
        <v>742</v>
      </c>
      <c r="B8018" s="27" t="s">
        <v>2570</v>
      </c>
    </row>
    <row r="8019" spans="1:2">
      <c r="A8019" s="27" t="s">
        <v>103</v>
      </c>
      <c r="B8019" s="27" t="s">
        <v>2427</v>
      </c>
    </row>
    <row r="8020" spans="1:2">
      <c r="A8020" s="27" t="s">
        <v>463</v>
      </c>
      <c r="B8020" s="27" t="s">
        <v>2718</v>
      </c>
    </row>
    <row r="8021" spans="1:2">
      <c r="A8021" s="27" t="s">
        <v>815</v>
      </c>
      <c r="B8021" s="27" t="s">
        <v>2375</v>
      </c>
    </row>
    <row r="8022" spans="1:2">
      <c r="A8022" s="27" t="s">
        <v>1020</v>
      </c>
      <c r="B8022" s="27" t="s">
        <v>2884</v>
      </c>
    </row>
    <row r="8023" spans="1:2">
      <c r="A8023" s="27" t="s">
        <v>413</v>
      </c>
      <c r="B8023" s="27" t="s">
        <v>2760</v>
      </c>
    </row>
    <row r="8024" spans="1:2">
      <c r="A8024" s="27" t="s">
        <v>1696</v>
      </c>
      <c r="B8024" s="27" t="s">
        <v>2354</v>
      </c>
    </row>
    <row r="8025" spans="1:2">
      <c r="A8025" s="27" t="s">
        <v>735</v>
      </c>
      <c r="B8025" s="27" t="s">
        <v>2696</v>
      </c>
    </row>
    <row r="8026" spans="1:2">
      <c r="A8026" s="27" t="s">
        <v>1074</v>
      </c>
      <c r="B8026" s="27" t="s">
        <v>2780</v>
      </c>
    </row>
    <row r="8027" spans="1:2">
      <c r="A8027" s="27" t="s">
        <v>414</v>
      </c>
      <c r="B8027" s="27" t="s">
        <v>2730</v>
      </c>
    </row>
    <row r="8028" spans="1:2">
      <c r="A8028" s="27" t="s">
        <v>760</v>
      </c>
      <c r="B8028" s="27" t="s">
        <v>2380</v>
      </c>
    </row>
    <row r="8029" spans="1:2">
      <c r="A8029" s="27" t="s">
        <v>627</v>
      </c>
      <c r="B8029" s="27" t="s">
        <v>2692</v>
      </c>
    </row>
    <row r="8030" spans="1:2">
      <c r="A8030" s="27" t="s">
        <v>739</v>
      </c>
      <c r="B8030" s="27" t="s">
        <v>2777</v>
      </c>
    </row>
    <row r="8031" spans="1:2">
      <c r="A8031" s="27" t="s">
        <v>1075</v>
      </c>
      <c r="B8031" s="27" t="s">
        <v>2833</v>
      </c>
    </row>
    <row r="8032" spans="1:2">
      <c r="A8032" s="27" t="s">
        <v>724</v>
      </c>
      <c r="B8032" s="27" t="s">
        <v>2816</v>
      </c>
    </row>
    <row r="8033" spans="1:2">
      <c r="A8033" s="27" t="s">
        <v>566</v>
      </c>
      <c r="B8033" s="27" t="s">
        <v>2688</v>
      </c>
    </row>
    <row r="8034" spans="1:2">
      <c r="A8034" s="27" t="s">
        <v>100</v>
      </c>
      <c r="B8034" s="27" t="s">
        <v>2647</v>
      </c>
    </row>
    <row r="8035" spans="1:2">
      <c r="A8035" s="27" t="s">
        <v>494</v>
      </c>
      <c r="B8035" s="27" t="s">
        <v>2882</v>
      </c>
    </row>
    <row r="8036" spans="1:2">
      <c r="A8036" s="27" t="s">
        <v>728</v>
      </c>
      <c r="B8036" s="27" t="s">
        <v>2504</v>
      </c>
    </row>
    <row r="8037" spans="1:2">
      <c r="A8037" s="27" t="s">
        <v>1062</v>
      </c>
      <c r="B8037" s="27" t="s">
        <v>2870</v>
      </c>
    </row>
    <row r="8038" spans="1:2">
      <c r="A8038" s="27" t="s">
        <v>1079</v>
      </c>
      <c r="B8038" s="27" t="s">
        <v>2900</v>
      </c>
    </row>
    <row r="8039" spans="1:2">
      <c r="A8039" s="27" t="s">
        <v>1080</v>
      </c>
      <c r="B8039" s="27" t="s">
        <v>2664</v>
      </c>
    </row>
    <row r="8040" spans="1:2">
      <c r="A8040" s="27" t="s">
        <v>1276</v>
      </c>
      <c r="B8040" s="27" t="s">
        <v>2568</v>
      </c>
    </row>
    <row r="8041" spans="1:2">
      <c r="A8041" s="27" t="s">
        <v>358</v>
      </c>
      <c r="B8041" s="27" t="s">
        <v>2358</v>
      </c>
    </row>
    <row r="8042" spans="1:2">
      <c r="A8042" s="27" t="s">
        <v>980</v>
      </c>
      <c r="B8042" s="27" t="s">
        <v>2360</v>
      </c>
    </row>
    <row r="8043" spans="1:2">
      <c r="A8043" s="27" t="s">
        <v>1068</v>
      </c>
      <c r="B8043" s="27" t="s">
        <v>2818</v>
      </c>
    </row>
    <row r="8044" spans="1:2">
      <c r="A8044" s="28" t="s">
        <v>2226</v>
      </c>
      <c r="B8044" s="28" t="s">
        <v>2272</v>
      </c>
    </row>
    <row r="8045" spans="1:2">
      <c r="A8045" s="28" t="s">
        <v>28</v>
      </c>
      <c r="B8045" s="28" t="s">
        <v>2734</v>
      </c>
    </row>
    <row r="8046" spans="1:2">
      <c r="A8046" s="28" t="s">
        <v>1565</v>
      </c>
      <c r="B8046" s="28" t="s">
        <v>2467</v>
      </c>
    </row>
    <row r="8047" spans="1:2">
      <c r="A8047" s="28" t="s">
        <v>1858</v>
      </c>
      <c r="B8047" s="28" t="s">
        <v>2772</v>
      </c>
    </row>
    <row r="8048" spans="1:2">
      <c r="A8048" s="28" t="s">
        <v>1881</v>
      </c>
      <c r="B8048" s="28" t="s">
        <v>2267</v>
      </c>
    </row>
    <row r="8049" spans="1:2">
      <c r="A8049" s="28" t="s">
        <v>2226</v>
      </c>
      <c r="B8049" s="28" t="s">
        <v>2272</v>
      </c>
    </row>
    <row r="8050" spans="1:2">
      <c r="A8050" s="28" t="s">
        <v>2025</v>
      </c>
      <c r="B8050" s="28" t="s">
        <v>2810</v>
      </c>
    </row>
    <row r="8051" spans="1:2">
      <c r="A8051" s="28" t="s">
        <v>2027</v>
      </c>
      <c r="B8051" s="28" t="s">
        <v>2257</v>
      </c>
    </row>
    <row r="8052" spans="1:2">
      <c r="A8052" s="28" t="s">
        <v>706</v>
      </c>
      <c r="B8052" s="28" t="s">
        <v>2296</v>
      </c>
    </row>
    <row r="8053" spans="1:2">
      <c r="A8053" s="28" t="s">
        <v>2027</v>
      </c>
      <c r="B8053" s="28" t="s">
        <v>2257</v>
      </c>
    </row>
    <row r="8054" spans="1:2">
      <c r="A8054" s="28" t="s">
        <v>155</v>
      </c>
      <c r="B8054" s="28" t="s">
        <v>2276</v>
      </c>
    </row>
    <row r="8055" spans="1:2">
      <c r="A8055" s="28" t="s">
        <v>2137</v>
      </c>
      <c r="B8055" s="28" t="s">
        <v>2755</v>
      </c>
    </row>
    <row r="8056" spans="1:2">
      <c r="A8056" s="28" t="s">
        <v>1881</v>
      </c>
      <c r="B8056" s="28" t="s">
        <v>2267</v>
      </c>
    </row>
    <row r="8057" spans="1:2">
      <c r="A8057" s="28" t="s">
        <v>2150</v>
      </c>
      <c r="B8057" s="28" t="s">
        <v>2294</v>
      </c>
    </row>
    <row r="8058" spans="1:2">
      <c r="A8058" s="28" t="s">
        <v>1881</v>
      </c>
      <c r="B8058" s="28" t="s">
        <v>2267</v>
      </c>
    </row>
    <row r="8059" spans="1:2">
      <c r="A8059" s="28" t="s">
        <v>663</v>
      </c>
      <c r="B8059" s="28" t="s">
        <v>2571</v>
      </c>
    </row>
    <row r="8060" spans="1:2">
      <c r="A8060" s="28" t="s">
        <v>1894</v>
      </c>
      <c r="B8060" s="28" t="s">
        <v>2460</v>
      </c>
    </row>
    <row r="8061" spans="1:2">
      <c r="A8061" s="28" t="s">
        <v>2226</v>
      </c>
      <c r="B8061" s="28" t="s">
        <v>2272</v>
      </c>
    </row>
    <row r="8062" spans="1:2">
      <c r="A8062" s="28" t="s">
        <v>638</v>
      </c>
      <c r="B8062" s="28" t="s">
        <v>2281</v>
      </c>
    </row>
    <row r="8063" spans="1:2">
      <c r="A8063" s="28" t="s">
        <v>1102</v>
      </c>
      <c r="B8063" s="28" t="s">
        <v>2849</v>
      </c>
    </row>
    <row r="8064" spans="1:2">
      <c r="A8064" s="28" t="s">
        <v>2150</v>
      </c>
      <c r="B8064" s="28" t="s">
        <v>2294</v>
      </c>
    </row>
    <row r="8065" spans="1:2">
      <c r="A8065" s="28" t="s">
        <v>2027</v>
      </c>
      <c r="B8065" s="28" t="s">
        <v>2257</v>
      </c>
    </row>
    <row r="8066" spans="1:2">
      <c r="A8066" s="28" t="s">
        <v>697</v>
      </c>
      <c r="B8066" s="28" t="s">
        <v>2297</v>
      </c>
    </row>
    <row r="8067" spans="1:2">
      <c r="A8067" s="28" t="s">
        <v>1842</v>
      </c>
      <c r="B8067" s="28" t="s">
        <v>2809</v>
      </c>
    </row>
    <row r="8068" spans="1:2">
      <c r="A8068" s="28" t="s">
        <v>2150</v>
      </c>
      <c r="B8068" s="28" t="s">
        <v>2294</v>
      </c>
    </row>
    <row r="8069" spans="1:2">
      <c r="A8069" s="28" t="s">
        <v>2025</v>
      </c>
      <c r="B8069" s="28" t="s">
        <v>2810</v>
      </c>
    </row>
    <row r="8070" spans="1:2">
      <c r="A8070" s="28" t="s">
        <v>220</v>
      </c>
      <c r="B8070" s="28" t="s">
        <v>2711</v>
      </c>
    </row>
    <row r="8071" spans="1:2">
      <c r="A8071" s="28" t="s">
        <v>2150</v>
      </c>
      <c r="B8071" s="28" t="s">
        <v>2294</v>
      </c>
    </row>
    <row r="8072" spans="1:2">
      <c r="A8072" s="28" t="s">
        <v>859</v>
      </c>
      <c r="B8072" s="28" t="s">
        <v>2850</v>
      </c>
    </row>
    <row r="8073" spans="1:2">
      <c r="A8073" s="28" t="s">
        <v>1946</v>
      </c>
      <c r="B8073" s="28" t="s">
        <v>2928</v>
      </c>
    </row>
    <row r="8074" spans="1:2">
      <c r="A8074" s="28" t="s">
        <v>2100</v>
      </c>
      <c r="B8074" s="28" t="s">
        <v>2284</v>
      </c>
    </row>
    <row r="8075" spans="1:2">
      <c r="A8075" s="28" t="s">
        <v>2100</v>
      </c>
      <c r="B8075" s="28" t="s">
        <v>2284</v>
      </c>
    </row>
    <row r="8076" spans="1:2">
      <c r="A8076" s="28" t="s">
        <v>2025</v>
      </c>
      <c r="B8076" s="28" t="s">
        <v>2810</v>
      </c>
    </row>
    <row r="8077" spans="1:2">
      <c r="A8077" s="28" t="s">
        <v>2018</v>
      </c>
      <c r="B8077" s="28" t="s">
        <v>2318</v>
      </c>
    </row>
    <row r="8078" spans="1:2">
      <c r="A8078" s="28" t="s">
        <v>2018</v>
      </c>
      <c r="B8078" s="28" t="s">
        <v>2318</v>
      </c>
    </row>
    <row r="8079" spans="1:2">
      <c r="A8079" s="28" t="s">
        <v>1842</v>
      </c>
      <c r="B8079" s="28" t="s">
        <v>2809</v>
      </c>
    </row>
    <row r="8080" spans="1:2">
      <c r="A8080" s="28" t="s">
        <v>2253</v>
      </c>
      <c r="B8080" s="28" t="s">
        <v>2768</v>
      </c>
    </row>
    <row r="8081" spans="1:2">
      <c r="A8081" s="28" t="s">
        <v>1707</v>
      </c>
      <c r="B8081" s="28" t="s">
        <v>2633</v>
      </c>
    </row>
    <row r="8082" spans="1:2">
      <c r="A8082" s="28" t="s">
        <v>2145</v>
      </c>
      <c r="B8082" s="28" t="s">
        <v>2877</v>
      </c>
    </row>
    <row r="8083" spans="1:2">
      <c r="A8083" s="28" t="s">
        <v>2253</v>
      </c>
      <c r="B8083" s="28" t="s">
        <v>2768</v>
      </c>
    </row>
    <row r="8084" spans="1:2">
      <c r="A8084" s="28" t="s">
        <v>2253</v>
      </c>
      <c r="B8084" s="28" t="s">
        <v>2768</v>
      </c>
    </row>
    <row r="8085" spans="1:2">
      <c r="A8085" s="28" t="s">
        <v>663</v>
      </c>
      <c r="B8085" s="28" t="s">
        <v>2571</v>
      </c>
    </row>
    <row r="8086" spans="1:2">
      <c r="A8086" s="28" t="s">
        <v>660</v>
      </c>
      <c r="B8086" s="28" t="s">
        <v>2509</v>
      </c>
    </row>
    <row r="8087" spans="1:2">
      <c r="A8087" s="28" t="s">
        <v>1975</v>
      </c>
      <c r="B8087" s="28" t="s">
        <v>2308</v>
      </c>
    </row>
    <row r="8088" spans="1:2">
      <c r="A8088" s="28" t="s">
        <v>655</v>
      </c>
      <c r="B8088" s="28" t="s">
        <v>2472</v>
      </c>
    </row>
    <row r="8089" spans="1:2">
      <c r="A8089" s="28" t="s">
        <v>50</v>
      </c>
      <c r="B8089" s="28" t="s">
        <v>2303</v>
      </c>
    </row>
    <row r="8090" spans="1:2">
      <c r="A8090" s="28" t="s">
        <v>669</v>
      </c>
      <c r="B8090" s="28" t="s">
        <v>2640</v>
      </c>
    </row>
    <row r="8091" spans="1:2">
      <c r="A8091" s="28" t="s">
        <v>2027</v>
      </c>
      <c r="B8091" s="28" t="s">
        <v>2257</v>
      </c>
    </row>
    <row r="8092" spans="1:2">
      <c r="A8092" s="28" t="s">
        <v>1860</v>
      </c>
      <c r="B8092" s="28" t="s">
        <v>2320</v>
      </c>
    </row>
    <row r="8093" spans="1:2">
      <c r="A8093" s="28" t="s">
        <v>643</v>
      </c>
      <c r="B8093" s="28" t="s">
        <v>2677</v>
      </c>
    </row>
    <row r="8094" spans="1:2">
      <c r="A8094" s="28" t="s">
        <v>2249</v>
      </c>
      <c r="B8094" s="28" t="s">
        <v>2929</v>
      </c>
    </row>
    <row r="8095" spans="1:2">
      <c r="A8095" s="28" t="s">
        <v>644</v>
      </c>
      <c r="B8095" s="28" t="s">
        <v>2601</v>
      </c>
    </row>
    <row r="8096" spans="1:2">
      <c r="A8096" s="28" t="s">
        <v>2226</v>
      </c>
      <c r="B8096" s="28" t="s">
        <v>2272</v>
      </c>
    </row>
    <row r="8097" spans="1:2">
      <c r="A8097" s="28" t="s">
        <v>639</v>
      </c>
      <c r="B8097" s="28" t="s">
        <v>2275</v>
      </c>
    </row>
    <row r="8098" spans="1:2">
      <c r="A8098" s="28" t="s">
        <v>1860</v>
      </c>
      <c r="B8098" s="28" t="s">
        <v>2320</v>
      </c>
    </row>
    <row r="8099" spans="1:2">
      <c r="A8099" s="28" t="s">
        <v>1776</v>
      </c>
      <c r="B8099" s="28" t="s">
        <v>2542</v>
      </c>
    </row>
    <row r="8100" spans="1:2">
      <c r="A8100" s="28" t="s">
        <v>1975</v>
      </c>
      <c r="B8100" s="28" t="s">
        <v>2308</v>
      </c>
    </row>
    <row r="8101" spans="1:2">
      <c r="A8101" s="28" t="s">
        <v>131</v>
      </c>
      <c r="B8101" s="28" t="s">
        <v>2738</v>
      </c>
    </row>
    <row r="8102" spans="1:2">
      <c r="A8102" s="28" t="s">
        <v>654</v>
      </c>
      <c r="B8102" s="28" t="s">
        <v>2495</v>
      </c>
    </row>
    <row r="8103" spans="1:2">
      <c r="A8103" s="28" t="s">
        <v>2249</v>
      </c>
      <c r="B8103" s="28" t="s">
        <v>2929</v>
      </c>
    </row>
    <row r="8104" spans="1:2">
      <c r="A8104" s="28" t="s">
        <v>657</v>
      </c>
      <c r="B8104" s="28" t="s">
        <v>2471</v>
      </c>
    </row>
    <row r="8105" spans="1:2">
      <c r="A8105" s="28" t="s">
        <v>1717</v>
      </c>
      <c r="B8105" s="28" t="s">
        <v>2343</v>
      </c>
    </row>
    <row r="8106" spans="1:2">
      <c r="A8106" s="28" t="s">
        <v>2145</v>
      </c>
      <c r="B8106" s="28" t="s">
        <v>2877</v>
      </c>
    </row>
    <row r="8107" spans="1:2">
      <c r="A8107" s="28" t="s">
        <v>1975</v>
      </c>
      <c r="B8107" s="28" t="s">
        <v>2308</v>
      </c>
    </row>
    <row r="8108" spans="1:2">
      <c r="A8108" s="28" t="s">
        <v>1622</v>
      </c>
      <c r="B8108" s="28" t="s">
        <v>2930</v>
      </c>
    </row>
    <row r="8109" spans="1:2">
      <c r="A8109" s="28" t="s">
        <v>2027</v>
      </c>
      <c r="B8109" s="28" t="s">
        <v>2257</v>
      </c>
    </row>
    <row r="8110" spans="1:2">
      <c r="A8110" s="28" t="s">
        <v>2137</v>
      </c>
      <c r="B8110" s="28" t="s">
        <v>2755</v>
      </c>
    </row>
    <row r="8111" spans="1:2">
      <c r="A8111" s="28" t="s">
        <v>1979</v>
      </c>
      <c r="B8111" s="28" t="s">
        <v>2931</v>
      </c>
    </row>
    <row r="8112" spans="1:2">
      <c r="A8112" s="28" t="s">
        <v>1990</v>
      </c>
      <c r="B8112" s="28" t="s">
        <v>2667</v>
      </c>
    </row>
    <row r="8113" spans="1:2">
      <c r="A8113" s="28" t="s">
        <v>638</v>
      </c>
      <c r="B8113" s="28" t="s">
        <v>2281</v>
      </c>
    </row>
    <row r="8114" spans="1:2">
      <c r="A8114" s="28" t="s">
        <v>1776</v>
      </c>
      <c r="B8114" s="28" t="s">
        <v>2542</v>
      </c>
    </row>
    <row r="8115" spans="1:2">
      <c r="A8115" s="28" t="s">
        <v>1934</v>
      </c>
      <c r="B8115" s="28" t="s">
        <v>2635</v>
      </c>
    </row>
    <row r="8116" spans="1:2">
      <c r="A8116" s="28" t="s">
        <v>1860</v>
      </c>
      <c r="B8116" s="28" t="s">
        <v>2320</v>
      </c>
    </row>
    <row r="8117" spans="1:2">
      <c r="A8117" s="28" t="s">
        <v>2027</v>
      </c>
      <c r="B8117" s="28" t="s">
        <v>2257</v>
      </c>
    </row>
    <row r="8118" spans="1:2">
      <c r="A8118" s="28" t="s">
        <v>1707</v>
      </c>
      <c r="B8118" s="28" t="s">
        <v>2633</v>
      </c>
    </row>
    <row r="8119" spans="1:2">
      <c r="A8119" s="28" t="s">
        <v>706</v>
      </c>
      <c r="B8119" s="28" t="s">
        <v>2296</v>
      </c>
    </row>
    <row r="8120" spans="1:2">
      <c r="A8120" s="28" t="s">
        <v>1979</v>
      </c>
      <c r="B8120" s="28" t="s">
        <v>2931</v>
      </c>
    </row>
    <row r="8121" spans="1:2">
      <c r="A8121" s="28" t="s">
        <v>706</v>
      </c>
      <c r="B8121" s="28" t="s">
        <v>2296</v>
      </c>
    </row>
    <row r="8122" spans="1:2">
      <c r="A8122" s="28" t="s">
        <v>1122</v>
      </c>
      <c r="B8122" s="28" t="s">
        <v>2359</v>
      </c>
    </row>
    <row r="8123" spans="1:2">
      <c r="A8123" s="28" t="s">
        <v>463</v>
      </c>
      <c r="B8123" s="28" t="s">
        <v>2718</v>
      </c>
    </row>
    <row r="8124" spans="1:2">
      <c r="A8124" s="28" t="s">
        <v>1078</v>
      </c>
      <c r="B8124" s="28" t="s">
        <v>2828</v>
      </c>
    </row>
    <row r="8125" spans="1:2">
      <c r="A8125" s="28" t="s">
        <v>701</v>
      </c>
      <c r="B8125" s="28" t="s">
        <v>2421</v>
      </c>
    </row>
    <row r="8126" spans="1:2">
      <c r="A8126" s="28" t="s">
        <v>756</v>
      </c>
      <c r="B8126" s="28" t="s">
        <v>2829</v>
      </c>
    </row>
    <row r="8127" spans="1:2">
      <c r="A8127" s="28" t="s">
        <v>2184</v>
      </c>
      <c r="B8127" s="28" t="s">
        <v>2927</v>
      </c>
    </row>
    <row r="8128" spans="1:2">
      <c r="A8128" s="28" t="s">
        <v>715</v>
      </c>
      <c r="B8128" s="28" t="s">
        <v>2932</v>
      </c>
    </row>
    <row r="8129" spans="1:2">
      <c r="A8129" s="28" t="s">
        <v>548</v>
      </c>
      <c r="B8129" s="28" t="s">
        <v>2442</v>
      </c>
    </row>
    <row r="8130" spans="1:2">
      <c r="A8130" s="28" t="s">
        <v>395</v>
      </c>
      <c r="B8130" s="28" t="s">
        <v>2728</v>
      </c>
    </row>
    <row r="8131" spans="1:2">
      <c r="A8131" s="28" t="s">
        <v>1857</v>
      </c>
      <c r="B8131" s="28" t="s">
        <v>2473</v>
      </c>
    </row>
    <row r="8132" spans="1:2">
      <c r="A8132" s="28" t="s">
        <v>523</v>
      </c>
      <c r="B8132" s="28" t="s">
        <v>2764</v>
      </c>
    </row>
    <row r="8133" spans="1:2">
      <c r="A8133" s="28" t="s">
        <v>560</v>
      </c>
      <c r="B8133" s="28" t="s">
        <v>2787</v>
      </c>
    </row>
    <row r="8134" spans="1:2">
      <c r="A8134" s="28" t="s">
        <v>493</v>
      </c>
      <c r="B8134" s="28" t="s">
        <v>2582</v>
      </c>
    </row>
    <row r="8135" spans="1:2">
      <c r="A8135" s="28" t="s">
        <v>414</v>
      </c>
      <c r="B8135" s="28" t="s">
        <v>2730</v>
      </c>
    </row>
    <row r="8136" spans="1:2">
      <c r="A8136" s="28" t="s">
        <v>704</v>
      </c>
      <c r="B8136" s="28" t="s">
        <v>2426</v>
      </c>
    </row>
    <row r="8137" spans="1:2">
      <c r="A8137" s="28" t="s">
        <v>749</v>
      </c>
      <c r="B8137" s="28" t="s">
        <v>2835</v>
      </c>
    </row>
    <row r="8138" spans="1:2">
      <c r="A8138" s="28" t="s">
        <v>522</v>
      </c>
      <c r="B8138" s="28" t="s">
        <v>2631</v>
      </c>
    </row>
    <row r="8139" spans="1:2">
      <c r="A8139" s="28" t="s">
        <v>358</v>
      </c>
      <c r="B8139" s="28" t="s">
        <v>2358</v>
      </c>
    </row>
    <row r="8140" spans="1:2">
      <c r="A8140" s="28" t="s">
        <v>742</v>
      </c>
      <c r="B8140" s="28" t="s">
        <v>2570</v>
      </c>
    </row>
    <row r="8141" spans="1:2">
      <c r="A8141" s="28" t="s">
        <v>563</v>
      </c>
      <c r="B8141" s="28" t="s">
        <v>2684</v>
      </c>
    </row>
    <row r="8142" spans="1:2">
      <c r="A8142" s="28" t="s">
        <v>757</v>
      </c>
      <c r="B8142" s="28" t="s">
        <v>2438</v>
      </c>
    </row>
    <row r="8143" spans="1:2">
      <c r="A8143" s="28" t="s">
        <v>103</v>
      </c>
      <c r="B8143" s="28" t="s">
        <v>2427</v>
      </c>
    </row>
    <row r="8144" spans="1:2">
      <c r="A8144" s="28" t="s">
        <v>463</v>
      </c>
      <c r="B8144" s="28" t="s">
        <v>2718</v>
      </c>
    </row>
    <row r="8145" spans="1:2">
      <c r="A8145" s="28" t="s">
        <v>815</v>
      </c>
      <c r="B8145" s="28" t="s">
        <v>2375</v>
      </c>
    </row>
    <row r="8146" spans="1:2">
      <c r="A8146" s="28" t="s">
        <v>1020</v>
      </c>
      <c r="B8146" s="28" t="s">
        <v>2884</v>
      </c>
    </row>
    <row r="8147" spans="1:2">
      <c r="A8147" s="28" t="s">
        <v>413</v>
      </c>
      <c r="B8147" s="28" t="s">
        <v>2760</v>
      </c>
    </row>
    <row r="8148" spans="1:2">
      <c r="A8148" s="28" t="s">
        <v>1696</v>
      </c>
      <c r="B8148" s="28" t="s">
        <v>2354</v>
      </c>
    </row>
    <row r="8149" spans="1:2">
      <c r="A8149" s="28" t="s">
        <v>735</v>
      </c>
      <c r="B8149" s="28" t="s">
        <v>2696</v>
      </c>
    </row>
    <row r="8150" spans="1:2">
      <c r="A8150" s="28" t="s">
        <v>701</v>
      </c>
      <c r="B8150" s="28" t="s">
        <v>2421</v>
      </c>
    </row>
    <row r="8151" spans="1:2">
      <c r="A8151" s="28" t="s">
        <v>749</v>
      </c>
      <c r="B8151" s="28" t="s">
        <v>2835</v>
      </c>
    </row>
    <row r="8152" spans="1:2">
      <c r="A8152" s="28" t="s">
        <v>1074</v>
      </c>
      <c r="B8152" s="28" t="s">
        <v>2780</v>
      </c>
    </row>
    <row r="8153" spans="1:2">
      <c r="A8153" s="28" t="s">
        <v>414</v>
      </c>
      <c r="B8153" s="28" t="s">
        <v>2730</v>
      </c>
    </row>
    <row r="8154" spans="1:2">
      <c r="A8154" s="28" t="s">
        <v>760</v>
      </c>
      <c r="B8154" s="28" t="s">
        <v>2380</v>
      </c>
    </row>
    <row r="8155" spans="1:2">
      <c r="A8155" s="28" t="s">
        <v>627</v>
      </c>
      <c r="B8155" s="28" t="s">
        <v>2692</v>
      </c>
    </row>
    <row r="8156" spans="1:2">
      <c r="A8156" s="28" t="s">
        <v>739</v>
      </c>
      <c r="B8156" s="28" t="s">
        <v>2777</v>
      </c>
    </row>
    <row r="8157" spans="1:2">
      <c r="A8157" s="28" t="s">
        <v>1075</v>
      </c>
      <c r="B8157" s="28" t="s">
        <v>2833</v>
      </c>
    </row>
    <row r="8158" spans="1:2">
      <c r="A8158" s="28" t="s">
        <v>724</v>
      </c>
      <c r="B8158" s="28" t="s">
        <v>2816</v>
      </c>
    </row>
    <row r="8159" spans="1:2">
      <c r="A8159" s="28" t="s">
        <v>566</v>
      </c>
      <c r="B8159" s="28" t="s">
        <v>2688</v>
      </c>
    </row>
    <row r="8160" spans="1:2">
      <c r="A8160" s="28" t="s">
        <v>100</v>
      </c>
      <c r="B8160" s="28" t="s">
        <v>2647</v>
      </c>
    </row>
    <row r="8161" spans="1:2">
      <c r="A8161" s="28" t="s">
        <v>494</v>
      </c>
      <c r="B8161" s="28" t="s">
        <v>2882</v>
      </c>
    </row>
    <row r="8162" spans="1:2">
      <c r="A8162" s="28" t="s">
        <v>728</v>
      </c>
      <c r="B8162" s="28" t="s">
        <v>2504</v>
      </c>
    </row>
    <row r="8163" spans="1:2">
      <c r="A8163" s="28" t="s">
        <v>770</v>
      </c>
      <c r="B8163" s="28" t="s">
        <v>2445</v>
      </c>
    </row>
    <row r="8164" spans="1:2">
      <c r="A8164" s="28" t="s">
        <v>756</v>
      </c>
      <c r="B8164" s="28" t="s">
        <v>2829</v>
      </c>
    </row>
    <row r="8165" spans="1:2">
      <c r="A8165" s="28" t="s">
        <v>1062</v>
      </c>
      <c r="B8165" s="28" t="s">
        <v>2870</v>
      </c>
    </row>
    <row r="8166" spans="1:2">
      <c r="A8166" s="28" t="s">
        <v>1079</v>
      </c>
      <c r="B8166" s="28" t="s">
        <v>2900</v>
      </c>
    </row>
    <row r="8167" spans="1:2">
      <c r="A8167" s="28" t="s">
        <v>1080</v>
      </c>
      <c r="B8167" s="28" t="s">
        <v>2664</v>
      </c>
    </row>
    <row r="8168" spans="1:2">
      <c r="A8168" s="28" t="s">
        <v>1276</v>
      </c>
      <c r="B8168" s="28" t="s">
        <v>2568</v>
      </c>
    </row>
    <row r="8169" spans="1:2">
      <c r="A8169" s="28" t="s">
        <v>1006</v>
      </c>
      <c r="B8169" s="28" t="s">
        <v>2834</v>
      </c>
    </row>
    <row r="8170" spans="1:2">
      <c r="A8170" s="28" t="s">
        <v>358</v>
      </c>
      <c r="B8170" s="28" t="s">
        <v>2358</v>
      </c>
    </row>
    <row r="8171" spans="1:2">
      <c r="A8171" s="28" t="s">
        <v>980</v>
      </c>
      <c r="B8171" s="28" t="s">
        <v>2360</v>
      </c>
    </row>
    <row r="8172" spans="1:2">
      <c r="A8172" s="28" t="s">
        <v>1078</v>
      </c>
      <c r="B8172" s="28" t="s">
        <v>2828</v>
      </c>
    </row>
    <row r="8173" spans="1:2">
      <c r="A8173" s="28" t="s">
        <v>725</v>
      </c>
      <c r="B8173" s="28" t="s">
        <v>2885</v>
      </c>
    </row>
    <row r="8174" spans="1:2">
      <c r="A8174" s="28" t="s">
        <v>1068</v>
      </c>
      <c r="B8174" s="28" t="s">
        <v>2818</v>
      </c>
    </row>
    <row r="8175" spans="1:2">
      <c r="A8175" s="28" t="s">
        <v>103</v>
      </c>
      <c r="B8175" s="28" t="s">
        <v>2427</v>
      </c>
    </row>
    <row r="8176" spans="1:2">
      <c r="A8176" s="28" t="s">
        <v>100</v>
      </c>
      <c r="B8176" s="28" t="s">
        <v>2647</v>
      </c>
    </row>
    <row r="8177" spans="1:2">
      <c r="A8177" s="28" t="s">
        <v>671</v>
      </c>
      <c r="B8177" s="28" t="s">
        <v>2433</v>
      </c>
    </row>
    <row r="8178" spans="1:2">
      <c r="A8178" s="28" t="s">
        <v>725</v>
      </c>
      <c r="B8178" s="28" t="s">
        <v>2885</v>
      </c>
    </row>
    <row r="8179" spans="1:2">
      <c r="A8179" s="28" t="s">
        <v>715</v>
      </c>
      <c r="B8179" s="28" t="s">
        <v>2932</v>
      </c>
    </row>
    <row r="8180" spans="1:2">
      <c r="A8180" s="28" t="s">
        <v>327</v>
      </c>
      <c r="B8180" s="28" t="s">
        <v>2381</v>
      </c>
    </row>
    <row r="8181" spans="1:2">
      <c r="A8181" s="28" t="s">
        <v>709</v>
      </c>
      <c r="B8181" s="28" t="s">
        <v>2824</v>
      </c>
    </row>
    <row r="8182" spans="1:2">
      <c r="A8182" s="28" t="s">
        <v>100</v>
      </c>
      <c r="B8182" s="28" t="s">
        <v>2647</v>
      </c>
    </row>
    <row r="8183" spans="1:2">
      <c r="A8183" s="28" t="s">
        <v>820</v>
      </c>
      <c r="B8183" s="28" t="s">
        <v>2386</v>
      </c>
    </row>
    <row r="8184" spans="1:2">
      <c r="A8184" s="28" t="s">
        <v>453</v>
      </c>
      <c r="B8184" s="28" t="s">
        <v>2369</v>
      </c>
    </row>
    <row r="8185" spans="1:2">
      <c r="A8185" s="28" t="s">
        <v>100</v>
      </c>
      <c r="B8185" s="28" t="s">
        <v>2647</v>
      </c>
    </row>
    <row r="8186" spans="1:2">
      <c r="A8186" s="28" t="s">
        <v>1116</v>
      </c>
      <c r="B8186" s="28" t="s">
        <v>2698</v>
      </c>
    </row>
    <row r="8187" spans="1:2">
      <c r="A8187" s="28" t="s">
        <v>2007</v>
      </c>
      <c r="B8187" s="28" t="s">
        <v>2741</v>
      </c>
    </row>
    <row r="8188" spans="1:2">
      <c r="A8188" s="28" t="s">
        <v>823</v>
      </c>
      <c r="B8188" s="28" t="s">
        <v>2555</v>
      </c>
    </row>
    <row r="8189" spans="1:2">
      <c r="A8189" s="28" t="s">
        <v>100</v>
      </c>
      <c r="B8189" s="28" t="s">
        <v>2647</v>
      </c>
    </row>
    <row r="8190" spans="1:2">
      <c r="A8190" s="28" t="s">
        <v>441</v>
      </c>
      <c r="B8190" s="28" t="s">
        <v>2400</v>
      </c>
    </row>
    <row r="8191" spans="1:2">
      <c r="A8191" s="28" t="s">
        <v>90</v>
      </c>
      <c r="B8191" s="28" t="s">
        <v>2397</v>
      </c>
    </row>
    <row r="8192" spans="1:2">
      <c r="A8192" s="28" t="s">
        <v>1026</v>
      </c>
      <c r="B8192" s="28" t="s">
        <v>2604</v>
      </c>
    </row>
    <row r="8193" spans="1:2">
      <c r="A8193" s="28" t="s">
        <v>444</v>
      </c>
      <c r="B8193" s="28" t="s">
        <v>2512</v>
      </c>
    </row>
    <row r="8194" spans="1:2">
      <c r="A8194" s="28" t="s">
        <v>1276</v>
      </c>
      <c r="B8194" s="28" t="s">
        <v>2568</v>
      </c>
    </row>
    <row r="8195" spans="1:2">
      <c r="A8195" s="28" t="s">
        <v>2181</v>
      </c>
      <c r="B8195" s="28" t="s">
        <v>2897</v>
      </c>
    </row>
    <row r="8196" spans="1:2">
      <c r="A8196" s="28" t="s">
        <v>823</v>
      </c>
      <c r="B8196" s="28" t="s">
        <v>2555</v>
      </c>
    </row>
    <row r="8197" spans="1:2">
      <c r="A8197" s="28" t="s">
        <v>100</v>
      </c>
      <c r="B8197" s="28" t="s">
        <v>2647</v>
      </c>
    </row>
    <row r="8198" spans="1:2">
      <c r="A8198" s="28" t="s">
        <v>2156</v>
      </c>
      <c r="B8198" s="28" t="s">
        <v>2898</v>
      </c>
    </row>
    <row r="8199" spans="1:2">
      <c r="A8199" s="28" t="s">
        <v>2181</v>
      </c>
      <c r="B8199" s="28" t="s">
        <v>2897</v>
      </c>
    </row>
    <row r="8200" spans="1:2">
      <c r="A8200" s="28" t="s">
        <v>588</v>
      </c>
      <c r="B8200" s="28" t="s">
        <v>2933</v>
      </c>
    </row>
    <row r="8201" spans="1:2">
      <c r="A8201" s="28" t="s">
        <v>388</v>
      </c>
      <c r="B8201" s="28" t="s">
        <v>2923</v>
      </c>
    </row>
    <row r="8202" spans="1:2">
      <c r="A8202" s="28" t="s">
        <v>709</v>
      </c>
      <c r="B8202" s="28" t="s">
        <v>2824</v>
      </c>
    </row>
    <row r="8203" spans="1:2">
      <c r="A8203" s="28" t="s">
        <v>103</v>
      </c>
      <c r="B8203" s="28" t="s">
        <v>2427</v>
      </c>
    </row>
    <row r="8204" spans="1:2">
      <c r="A8204" s="28" t="s">
        <v>1276</v>
      </c>
      <c r="B8204" s="28" t="s">
        <v>2568</v>
      </c>
    </row>
    <row r="8205" spans="1:2">
      <c r="A8205" s="28" t="s">
        <v>100</v>
      </c>
      <c r="B8205" s="28" t="s">
        <v>2647</v>
      </c>
    </row>
    <row r="8206" spans="1:2">
      <c r="A8206" s="28" t="s">
        <v>2935</v>
      </c>
      <c r="B8206" s="28" t="s">
        <v>2934</v>
      </c>
    </row>
    <row r="8207" spans="1:2">
      <c r="A8207" s="28" t="s">
        <v>708</v>
      </c>
      <c r="B8207" s="28" t="s">
        <v>2432</v>
      </c>
    </row>
    <row r="8208" spans="1:2">
      <c r="A8208" s="28" t="s">
        <v>1709</v>
      </c>
      <c r="B8208" s="28" t="s">
        <v>2936</v>
      </c>
    </row>
    <row r="8209" spans="1:2">
      <c r="A8209" s="28" t="s">
        <v>589</v>
      </c>
      <c r="B8209" s="28" t="s">
        <v>2614</v>
      </c>
    </row>
    <row r="8210" spans="1:2">
      <c r="A8210" s="28" t="s">
        <v>100</v>
      </c>
      <c r="B8210" s="28" t="s">
        <v>2647</v>
      </c>
    </row>
    <row r="8211" spans="1:2">
      <c r="A8211" s="28" t="s">
        <v>327</v>
      </c>
      <c r="B8211" s="28" t="s">
        <v>2381</v>
      </c>
    </row>
    <row r="8212" spans="1:2">
      <c r="A8212" s="28" t="s">
        <v>388</v>
      </c>
      <c r="B8212" s="28" t="s">
        <v>2923</v>
      </c>
    </row>
    <row r="8213" spans="1:2">
      <c r="A8213" s="28" t="s">
        <v>791</v>
      </c>
      <c r="B8213" s="28" t="s">
        <v>2657</v>
      </c>
    </row>
    <row r="8214" spans="1:2">
      <c r="A8214" s="28" t="s">
        <v>103</v>
      </c>
      <c r="B8214" s="28" t="s">
        <v>2427</v>
      </c>
    </row>
    <row r="8215" spans="1:2">
      <c r="A8215" s="28" t="s">
        <v>90</v>
      </c>
      <c r="B8215" s="28" t="s">
        <v>2397</v>
      </c>
    </row>
    <row r="8216" spans="1:2">
      <c r="A8216" s="28" t="s">
        <v>926</v>
      </c>
      <c r="B8216" s="28" t="s">
        <v>2514</v>
      </c>
    </row>
    <row r="8217" spans="1:2">
      <c r="A8217" s="28" t="s">
        <v>1850</v>
      </c>
      <c r="B8217" s="28" t="s">
        <v>2937</v>
      </c>
    </row>
    <row r="8218" spans="1:2">
      <c r="A8218" s="28" t="s">
        <v>488</v>
      </c>
      <c r="B8218" s="28" t="s">
        <v>2615</v>
      </c>
    </row>
    <row r="8219" spans="1:2">
      <c r="A8219" s="28" t="s">
        <v>1276</v>
      </c>
      <c r="B8219" s="28" t="s">
        <v>2568</v>
      </c>
    </row>
    <row r="8220" spans="1:2">
      <c r="A8220" s="28" t="s">
        <v>717</v>
      </c>
      <c r="B8220" s="28" t="s">
        <v>2447</v>
      </c>
    </row>
    <row r="8221" spans="1:2">
      <c r="A8221" s="28" t="s">
        <v>493</v>
      </c>
      <c r="B8221" s="28" t="s">
        <v>2582</v>
      </c>
    </row>
    <row r="8222" spans="1:2">
      <c r="A8222" s="28" t="s">
        <v>990</v>
      </c>
      <c r="B8222" s="28" t="s">
        <v>2691</v>
      </c>
    </row>
    <row r="8223" spans="1:2">
      <c r="A8223" s="28" t="s">
        <v>709</v>
      </c>
      <c r="B8223" s="28" t="s">
        <v>2824</v>
      </c>
    </row>
    <row r="8224" spans="1:2">
      <c r="A8224" s="28" t="s">
        <v>103</v>
      </c>
      <c r="B8224" s="28" t="s">
        <v>2427</v>
      </c>
    </row>
    <row r="8225" spans="1:2">
      <c r="A8225" s="28" t="s">
        <v>700</v>
      </c>
      <c r="B8225" s="28" t="s">
        <v>2646</v>
      </c>
    </row>
    <row r="8226" spans="1:2">
      <c r="A8226" s="28" t="s">
        <v>504</v>
      </c>
      <c r="B8226" s="28" t="s">
        <v>2685</v>
      </c>
    </row>
    <row r="8227" spans="1:2">
      <c r="A8227" s="28" t="s">
        <v>2156</v>
      </c>
      <c r="B8227" s="28" t="s">
        <v>2898</v>
      </c>
    </row>
    <row r="8228" spans="1:2">
      <c r="A8228" s="28" t="s">
        <v>358</v>
      </c>
      <c r="B8228" s="28" t="s">
        <v>2358</v>
      </c>
    </row>
    <row r="8229" spans="1:2">
      <c r="A8229" s="28" t="s">
        <v>417</v>
      </c>
      <c r="B8229" s="28" t="s">
        <v>2519</v>
      </c>
    </row>
    <row r="8230" spans="1:2">
      <c r="A8230" s="28" t="s">
        <v>100</v>
      </c>
      <c r="B8230" s="28" t="s">
        <v>2647</v>
      </c>
    </row>
    <row r="8231" spans="1:2">
      <c r="A8231" s="28" t="s">
        <v>100</v>
      </c>
      <c r="B8231" s="28" t="s">
        <v>2647</v>
      </c>
    </row>
    <row r="8232" spans="1:2">
      <c r="A8232" s="28" t="s">
        <v>100</v>
      </c>
      <c r="B8232" s="28" t="s">
        <v>2647</v>
      </c>
    </row>
    <row r="8233" spans="1:2">
      <c r="A8233" s="28" t="s">
        <v>2156</v>
      </c>
      <c r="B8233" s="28" t="s">
        <v>2898</v>
      </c>
    </row>
    <row r="8234" spans="1:2">
      <c r="A8234" s="28" t="s">
        <v>742</v>
      </c>
      <c r="B8234" s="28" t="s">
        <v>2570</v>
      </c>
    </row>
    <row r="8235" spans="1:2">
      <c r="A8235" s="28" t="s">
        <v>926</v>
      </c>
      <c r="B8235" s="28" t="s">
        <v>2514</v>
      </c>
    </row>
    <row r="8236" spans="1:2">
      <c r="A8236" s="28" t="s">
        <v>1850</v>
      </c>
      <c r="B8236" s="28" t="s">
        <v>2937</v>
      </c>
    </row>
    <row r="8237" spans="1:2">
      <c r="A8237" s="28" t="s">
        <v>2156</v>
      </c>
      <c r="B8237" s="28" t="s">
        <v>2898</v>
      </c>
    </row>
    <row r="8238" spans="1:2">
      <c r="A8238" s="28" t="s">
        <v>1016</v>
      </c>
      <c r="B8238" s="28" t="s">
        <v>2524</v>
      </c>
    </row>
    <row r="8239" spans="1:2">
      <c r="A8239" s="28" t="s">
        <v>428</v>
      </c>
      <c r="B8239" s="28" t="s">
        <v>2521</v>
      </c>
    </row>
    <row r="8240" spans="1:2">
      <c r="A8240" s="28" t="s">
        <v>116</v>
      </c>
      <c r="B8240" s="28" t="s">
        <v>2575</v>
      </c>
    </row>
    <row r="8241" spans="1:2">
      <c r="A8241" s="28" t="s">
        <v>612</v>
      </c>
      <c r="B8241" s="28" t="s">
        <v>2440</v>
      </c>
    </row>
    <row r="8242" spans="1:2">
      <c r="A8242" s="28" t="s">
        <v>481</v>
      </c>
      <c r="B8242" s="28" t="s">
        <v>2508</v>
      </c>
    </row>
    <row r="8243" spans="1:2">
      <c r="A8243" s="28" t="s">
        <v>660</v>
      </c>
      <c r="B8243" s="28" t="s">
        <v>2509</v>
      </c>
    </row>
    <row r="8244" spans="1:2">
      <c r="A8244" s="28" t="s">
        <v>2139</v>
      </c>
      <c r="B8244" s="28" t="s">
        <v>2618</v>
      </c>
    </row>
    <row r="8245" spans="1:2">
      <c r="A8245" s="28" t="s">
        <v>119</v>
      </c>
      <c r="B8245" s="28" t="s">
        <v>2572</v>
      </c>
    </row>
    <row r="8246" spans="1:2">
      <c r="A8246" s="28" t="s">
        <v>721</v>
      </c>
      <c r="B8246" s="28" t="s">
        <v>2867</v>
      </c>
    </row>
    <row r="8247" spans="1:2">
      <c r="A8247" s="28" t="s">
        <v>1016</v>
      </c>
      <c r="B8247" s="28" t="s">
        <v>2524</v>
      </c>
    </row>
    <row r="8248" spans="1:2">
      <c r="A8248" s="28" t="s">
        <v>397</v>
      </c>
      <c r="B8248" s="28" t="s">
        <v>2724</v>
      </c>
    </row>
    <row r="8249" spans="1:2">
      <c r="A8249" s="28" t="s">
        <v>612</v>
      </c>
      <c r="B8249" s="28" t="s">
        <v>2440</v>
      </c>
    </row>
    <row r="8250" spans="1:2">
      <c r="A8250" s="28" t="s">
        <v>1079</v>
      </c>
      <c r="B8250" s="28" t="s">
        <v>2900</v>
      </c>
    </row>
    <row r="8251" spans="1:2">
      <c r="A8251" s="28" t="s">
        <v>189</v>
      </c>
      <c r="B8251" s="28" t="s">
        <v>2938</v>
      </c>
    </row>
    <row r="8252" spans="1:2">
      <c r="A8252" s="28" t="s">
        <v>100</v>
      </c>
      <c r="B8252" s="28" t="s">
        <v>2647</v>
      </c>
    </row>
    <row r="8253" spans="1:2">
      <c r="A8253" s="28" t="s">
        <v>776</v>
      </c>
      <c r="B8253" s="28" t="s">
        <v>2516</v>
      </c>
    </row>
    <row r="8254" spans="1:2">
      <c r="A8254" s="28" t="s">
        <v>978</v>
      </c>
      <c r="B8254" s="28" t="s">
        <v>2385</v>
      </c>
    </row>
    <row r="8255" spans="1:2">
      <c r="A8255" s="28" t="s">
        <v>967</v>
      </c>
      <c r="B8255" s="28" t="s">
        <v>2513</v>
      </c>
    </row>
    <row r="8256" spans="1:2">
      <c r="A8256" s="28" t="s">
        <v>791</v>
      </c>
      <c r="B8256" s="28" t="s">
        <v>2657</v>
      </c>
    </row>
    <row r="8257" spans="1:2">
      <c r="A8257" s="28" t="s">
        <v>589</v>
      </c>
      <c r="B8257" s="28" t="s">
        <v>2614</v>
      </c>
    </row>
    <row r="8258" spans="1:2">
      <c r="A8258" s="28" t="s">
        <v>708</v>
      </c>
      <c r="B8258" s="28" t="s">
        <v>2432</v>
      </c>
    </row>
    <row r="8259" spans="1:2">
      <c r="A8259" s="28" t="s">
        <v>992</v>
      </c>
      <c r="B8259" s="28" t="s">
        <v>2939</v>
      </c>
    </row>
    <row r="8260" spans="1:2">
      <c r="A8260" s="28" t="s">
        <v>2210</v>
      </c>
      <c r="B8260" s="28" t="s">
        <v>2940</v>
      </c>
    </row>
    <row r="8261" spans="1:2">
      <c r="A8261" s="28" t="s">
        <v>417</v>
      </c>
      <c r="B8261" s="28" t="s">
        <v>2519</v>
      </c>
    </row>
    <row r="8262" spans="1:2">
      <c r="A8262" s="28" t="s">
        <v>742</v>
      </c>
      <c r="B8262" s="28" t="s">
        <v>2570</v>
      </c>
    </row>
    <row r="8263" spans="1:2">
      <c r="A8263" s="28" t="s">
        <v>926</v>
      </c>
      <c r="B8263" s="28" t="s">
        <v>2514</v>
      </c>
    </row>
    <row r="8264" spans="1:2">
      <c r="A8264" s="28" t="s">
        <v>708</v>
      </c>
      <c r="B8264" s="28" t="s">
        <v>2432</v>
      </c>
    </row>
    <row r="8265" spans="1:2">
      <c r="A8265" s="28" t="s">
        <v>1738</v>
      </c>
      <c r="B8265" s="28" t="s">
        <v>2416</v>
      </c>
    </row>
    <row r="8266" spans="1:2">
      <c r="A8266" s="28" t="s">
        <v>1075</v>
      </c>
      <c r="B8266" s="28" t="s">
        <v>2833</v>
      </c>
    </row>
    <row r="8267" spans="1:2">
      <c r="A8267" s="28" t="s">
        <v>1276</v>
      </c>
      <c r="B8267" s="28" t="s">
        <v>2568</v>
      </c>
    </row>
    <row r="8268" spans="1:2">
      <c r="A8268" s="28" t="s">
        <v>428</v>
      </c>
      <c r="B8268" s="28" t="s">
        <v>2521</v>
      </c>
    </row>
    <row r="8269" spans="1:2">
      <c r="A8269" s="28" t="s">
        <v>1760</v>
      </c>
      <c r="B8269" s="28" t="s">
        <v>2518</v>
      </c>
    </row>
    <row r="8270" spans="1:2">
      <c r="A8270" s="28" t="s">
        <v>1114</v>
      </c>
      <c r="B8270" s="28" t="s">
        <v>2827</v>
      </c>
    </row>
    <row r="8271" spans="1:2">
      <c r="A8271" s="28" t="s">
        <v>2184</v>
      </c>
      <c r="B8271" s="28" t="s">
        <v>2927</v>
      </c>
    </row>
    <row r="8272" spans="1:2">
      <c r="A8272" s="28" t="s">
        <v>1850</v>
      </c>
      <c r="B8272" s="28" t="s">
        <v>2937</v>
      </c>
    </row>
    <row r="8273" spans="1:2">
      <c r="A8273" s="28" t="s">
        <v>785</v>
      </c>
      <c r="B8273" s="28" t="s">
        <v>2441</v>
      </c>
    </row>
    <row r="8274" spans="1:2">
      <c r="A8274" s="28" t="s">
        <v>1083</v>
      </c>
      <c r="B8274" s="28" t="s">
        <v>2825</v>
      </c>
    </row>
    <row r="8275" spans="1:2">
      <c r="A8275" s="28" t="s">
        <v>473</v>
      </c>
      <c r="B8275" s="28" t="s">
        <v>2566</v>
      </c>
    </row>
    <row r="8276" spans="1:2">
      <c r="A8276" s="28" t="s">
        <v>427</v>
      </c>
      <c r="B8276" s="28" t="s">
        <v>2506</v>
      </c>
    </row>
    <row r="8277" spans="1:2">
      <c r="A8277" s="28" t="s">
        <v>717</v>
      </c>
      <c r="B8277" s="28" t="s">
        <v>2447</v>
      </c>
    </row>
    <row r="8278" spans="1:2">
      <c r="A8278" s="28" t="s">
        <v>100</v>
      </c>
      <c r="B8278" s="28" t="s">
        <v>2647</v>
      </c>
    </row>
    <row r="8279" spans="1:2">
      <c r="A8279" s="28" t="s">
        <v>494</v>
      </c>
      <c r="B8279" s="28" t="s">
        <v>2882</v>
      </c>
    </row>
    <row r="8280" spans="1:2">
      <c r="A8280" s="28" t="s">
        <v>1098</v>
      </c>
      <c r="B8280" s="28" t="s">
        <v>2525</v>
      </c>
    </row>
    <row r="8281" spans="1:2">
      <c r="A8281" s="28" t="s">
        <v>473</v>
      </c>
      <c r="B8281" s="28" t="s">
        <v>2566</v>
      </c>
    </row>
    <row r="8282" spans="1:2">
      <c r="A8282" s="28" t="s">
        <v>1098</v>
      </c>
      <c r="B8282" s="28" t="s">
        <v>2525</v>
      </c>
    </row>
    <row r="8283" spans="1:2">
      <c r="A8283" s="28" t="s">
        <v>926</v>
      </c>
      <c r="B8283" s="28" t="s">
        <v>2514</v>
      </c>
    </row>
    <row r="8284" spans="1:2">
      <c r="A8284" s="28" t="s">
        <v>757</v>
      </c>
      <c r="B8284" s="28" t="s">
        <v>2438</v>
      </c>
    </row>
    <row r="8285" spans="1:2">
      <c r="A8285" s="28" t="s">
        <v>90</v>
      </c>
      <c r="B8285" s="28" t="s">
        <v>2397</v>
      </c>
    </row>
    <row r="8286" spans="1:2">
      <c r="A8286" s="28" t="s">
        <v>100</v>
      </c>
      <c r="B8286" s="28" t="s">
        <v>2647</v>
      </c>
    </row>
    <row r="8287" spans="1:2">
      <c r="A8287" s="28" t="s">
        <v>494</v>
      </c>
      <c r="B8287" s="28" t="s">
        <v>2882</v>
      </c>
    </row>
    <row r="8288" spans="1:2">
      <c r="A8288" s="28" t="s">
        <v>2187</v>
      </c>
      <c r="B8288" s="28" t="s">
        <v>2941</v>
      </c>
    </row>
    <row r="8289" spans="1:2">
      <c r="A8289" s="28" t="s">
        <v>2186</v>
      </c>
      <c r="B8289" s="28" t="s">
        <v>2942</v>
      </c>
    </row>
    <row r="8290" spans="1:2">
      <c r="A8290" s="28" t="s">
        <v>810</v>
      </c>
      <c r="B8290" s="28" t="s">
        <v>2569</v>
      </c>
    </row>
    <row r="8291" spans="1:2">
      <c r="A8291" s="28" t="s">
        <v>1692</v>
      </c>
      <c r="B8291" s="28" t="s">
        <v>2540</v>
      </c>
    </row>
    <row r="8292" spans="1:2">
      <c r="A8292" s="28" t="s">
        <v>465</v>
      </c>
      <c r="B8292" s="28" t="s">
        <v>2624</v>
      </c>
    </row>
    <row r="8293" spans="1:2">
      <c r="A8293" s="28" t="s">
        <v>717</v>
      </c>
      <c r="B8293" s="28" t="s">
        <v>2447</v>
      </c>
    </row>
    <row r="8294" spans="1:2">
      <c r="A8294" s="28" t="s">
        <v>1276</v>
      </c>
      <c r="B8294" s="28" t="s">
        <v>2568</v>
      </c>
    </row>
    <row r="8295" spans="1:2">
      <c r="A8295" s="28" t="s">
        <v>473</v>
      </c>
      <c r="B8295" s="28" t="s">
        <v>2566</v>
      </c>
    </row>
    <row r="8296" spans="1:2">
      <c r="A8296" s="28" t="s">
        <v>2185</v>
      </c>
      <c r="B8296" s="28" t="s">
        <v>2943</v>
      </c>
    </row>
    <row r="8297" spans="1:2">
      <c r="A8297" s="28" t="s">
        <v>1738</v>
      </c>
      <c r="B8297" s="28" t="s">
        <v>2416</v>
      </c>
    </row>
    <row r="8298" spans="1:2">
      <c r="A8298" s="28" t="s">
        <v>742</v>
      </c>
      <c r="B8298" s="28" t="s">
        <v>2570</v>
      </c>
    </row>
    <row r="8299" spans="1:2">
      <c r="A8299" s="28" t="s">
        <v>504</v>
      </c>
      <c r="B8299" s="28" t="s">
        <v>2685</v>
      </c>
    </row>
    <row r="8300" spans="1:2">
      <c r="A8300" s="28" t="s">
        <v>810</v>
      </c>
      <c r="B8300" s="28" t="s">
        <v>2569</v>
      </c>
    </row>
    <row r="8301" spans="1:2">
      <c r="A8301" s="28" t="s">
        <v>725</v>
      </c>
      <c r="B8301" s="28" t="s">
        <v>2885</v>
      </c>
    </row>
    <row r="8302" spans="1:2">
      <c r="A8302" s="28" t="s">
        <v>2185</v>
      </c>
      <c r="B8302" s="28" t="s">
        <v>2943</v>
      </c>
    </row>
    <row r="8303" spans="1:2">
      <c r="A8303" s="28" t="s">
        <v>399</v>
      </c>
      <c r="B8303" s="28" t="s">
        <v>2944</v>
      </c>
    </row>
    <row r="8304" spans="1:2">
      <c r="A8304" s="28" t="s">
        <v>96</v>
      </c>
      <c r="B8304" s="28" t="s">
        <v>2720</v>
      </c>
    </row>
    <row r="8305" spans="1:2">
      <c r="A8305" s="28" t="s">
        <v>358</v>
      </c>
      <c r="B8305" s="28" t="s">
        <v>2358</v>
      </c>
    </row>
    <row r="8306" spans="1:2">
      <c r="A8306" s="28" t="s">
        <v>810</v>
      </c>
      <c r="B8306" s="28" t="s">
        <v>2569</v>
      </c>
    </row>
    <row r="8307" spans="1:2">
      <c r="A8307" s="28" t="s">
        <v>1107</v>
      </c>
      <c r="B8307" s="28" t="s">
        <v>2862</v>
      </c>
    </row>
    <row r="8308" spans="1:2">
      <c r="A8308" s="28" t="s">
        <v>785</v>
      </c>
      <c r="B8308" s="28" t="s">
        <v>2441</v>
      </c>
    </row>
    <row r="8309" spans="1:2">
      <c r="A8309" s="28" t="s">
        <v>1760</v>
      </c>
      <c r="B8309" s="28" t="s">
        <v>2518</v>
      </c>
    </row>
    <row r="8310" spans="1:2">
      <c r="A8310" s="28" t="s">
        <v>1850</v>
      </c>
      <c r="B8310" s="28" t="s">
        <v>2937</v>
      </c>
    </row>
    <row r="8311" spans="1:2">
      <c r="A8311" s="28" t="s">
        <v>2148</v>
      </c>
      <c r="B8311" s="28" t="s">
        <v>2945</v>
      </c>
    </row>
    <row r="8312" spans="1:2">
      <c r="A8312" s="28" t="s">
        <v>189</v>
      </c>
      <c r="B8312" s="28" t="s">
        <v>2938</v>
      </c>
    </row>
    <row r="8313" spans="1:2">
      <c r="A8313" s="28" t="s">
        <v>100</v>
      </c>
      <c r="B8313" s="28" t="s">
        <v>2647</v>
      </c>
    </row>
    <row r="8314" spans="1:2">
      <c r="A8314" s="28" t="s">
        <v>563</v>
      </c>
      <c r="B8314" s="28" t="s">
        <v>2684</v>
      </c>
    </row>
    <row r="8315" spans="1:2">
      <c r="A8315" s="28" t="s">
        <v>2184</v>
      </c>
      <c r="B8315" s="28" t="s">
        <v>2927</v>
      </c>
    </row>
    <row r="8316" spans="1:2">
      <c r="A8316" s="28" t="s">
        <v>1116</v>
      </c>
      <c r="B8316" s="28" t="s">
        <v>2698</v>
      </c>
    </row>
    <row r="8317" spans="1:2">
      <c r="A8317" s="28" t="s">
        <v>810</v>
      </c>
      <c r="B8317" s="28" t="s">
        <v>2569</v>
      </c>
    </row>
    <row r="8318" spans="1:2">
      <c r="A8318" s="28" t="s">
        <v>493</v>
      </c>
      <c r="B8318" s="28" t="s">
        <v>2582</v>
      </c>
    </row>
    <row r="8319" spans="1:2">
      <c r="A8319" s="28" t="s">
        <v>358</v>
      </c>
      <c r="B8319" s="28" t="s">
        <v>2358</v>
      </c>
    </row>
    <row r="8320" spans="1:2">
      <c r="A8320" s="28" t="s">
        <v>758</v>
      </c>
      <c r="B8320" s="28" t="s">
        <v>2443</v>
      </c>
    </row>
    <row r="8321" spans="1:2">
      <c r="A8321" s="28" t="s">
        <v>2189</v>
      </c>
      <c r="B8321" s="28" t="s">
        <v>2946</v>
      </c>
    </row>
    <row r="8322" spans="1:2">
      <c r="A8322" s="28" t="s">
        <v>1692</v>
      </c>
      <c r="B8322" s="28" t="s">
        <v>2540</v>
      </c>
    </row>
    <row r="8323" spans="1:2">
      <c r="A8323" s="28" t="s">
        <v>472</v>
      </c>
      <c r="B8323" s="28" t="s">
        <v>2563</v>
      </c>
    </row>
    <row r="8324" spans="1:2">
      <c r="A8324" s="28" t="s">
        <v>1098</v>
      </c>
      <c r="B8324" s="28" t="s">
        <v>2525</v>
      </c>
    </row>
    <row r="8325" spans="1:2">
      <c r="A8325" s="28" t="s">
        <v>2185</v>
      </c>
      <c r="B8325" s="28" t="s">
        <v>2943</v>
      </c>
    </row>
    <row r="8326" spans="1:2">
      <c r="A8326" s="28" t="s">
        <v>2185</v>
      </c>
      <c r="B8326" s="28" t="s">
        <v>2943</v>
      </c>
    </row>
    <row r="8327" spans="1:2">
      <c r="A8327" s="28" t="s">
        <v>749</v>
      </c>
      <c r="B8327" s="28" t="s">
        <v>2835</v>
      </c>
    </row>
    <row r="8328" spans="1:2">
      <c r="A8328" s="28" t="s">
        <v>563</v>
      </c>
      <c r="B8328" s="28" t="s">
        <v>2684</v>
      </c>
    </row>
    <row r="8329" spans="1:2">
      <c r="A8329" s="28" t="s">
        <v>472</v>
      </c>
      <c r="B8329" s="28" t="s">
        <v>2563</v>
      </c>
    </row>
    <row r="8330" spans="1:2">
      <c r="A8330" s="28" t="s">
        <v>463</v>
      </c>
      <c r="B8330" s="28" t="s">
        <v>2718</v>
      </c>
    </row>
    <row r="8331" spans="1:2">
      <c r="A8331" s="28" t="s">
        <v>100</v>
      </c>
      <c r="B8331" s="28" t="s">
        <v>2647</v>
      </c>
    </row>
    <row r="8332" spans="1:2">
      <c r="A8332" s="28" t="s">
        <v>494</v>
      </c>
      <c r="B8332" s="28" t="s">
        <v>2882</v>
      </c>
    </row>
    <row r="8333" spans="1:2">
      <c r="A8333" s="28" t="s">
        <v>2188</v>
      </c>
      <c r="B8333" s="28" t="s">
        <v>2947</v>
      </c>
    </row>
    <row r="8334" spans="1:2">
      <c r="A8334" s="28" t="s">
        <v>749</v>
      </c>
      <c r="B8334" s="28" t="s">
        <v>2835</v>
      </c>
    </row>
    <row r="8335" spans="1:2">
      <c r="A8335" s="28" t="s">
        <v>2210</v>
      </c>
      <c r="B8335" s="28" t="s">
        <v>2940</v>
      </c>
    </row>
    <row r="8336" spans="1:2">
      <c r="A8336" s="28" t="s">
        <v>725</v>
      </c>
      <c r="B8336" s="28" t="s">
        <v>2885</v>
      </c>
    </row>
    <row r="8337" spans="1:2">
      <c r="A8337" s="29" t="s">
        <v>2226</v>
      </c>
      <c r="B8337" s="29" t="s">
        <v>2272</v>
      </c>
    </row>
    <row r="8338" spans="1:2">
      <c r="A8338" s="29" t="s">
        <v>28</v>
      </c>
      <c r="B8338" s="29" t="s">
        <v>2734</v>
      </c>
    </row>
    <row r="8339" spans="1:2">
      <c r="A8339" s="29" t="s">
        <v>1565</v>
      </c>
      <c r="B8339" s="29" t="s">
        <v>2467</v>
      </c>
    </row>
    <row r="8340" spans="1:2">
      <c r="A8340" s="29" t="s">
        <v>60</v>
      </c>
      <c r="B8340" s="29" t="s">
        <v>2313</v>
      </c>
    </row>
    <row r="8341" spans="1:2">
      <c r="A8341" s="29" t="s">
        <v>1858</v>
      </c>
      <c r="B8341" s="29" t="s">
        <v>2772</v>
      </c>
    </row>
    <row r="8342" spans="1:2">
      <c r="A8342" s="29" t="s">
        <v>1881</v>
      </c>
      <c r="B8342" s="29" t="s">
        <v>2267</v>
      </c>
    </row>
    <row r="8343" spans="1:2">
      <c r="A8343" s="29" t="s">
        <v>2226</v>
      </c>
      <c r="B8343" s="29" t="s">
        <v>2272</v>
      </c>
    </row>
    <row r="8344" spans="1:2">
      <c r="A8344" s="29" t="s">
        <v>192</v>
      </c>
      <c r="B8344" s="29" t="s">
        <v>2322</v>
      </c>
    </row>
    <row r="8345" spans="1:2">
      <c r="A8345" s="29" t="s">
        <v>2133</v>
      </c>
      <c r="B8345" s="29" t="s">
        <v>2853</v>
      </c>
    </row>
    <row r="8346" spans="1:2">
      <c r="A8346" s="29" t="s">
        <v>1616</v>
      </c>
      <c r="B8346" s="29" t="s">
        <v>2304</v>
      </c>
    </row>
    <row r="8347" spans="1:2">
      <c r="A8347" s="29" t="s">
        <v>1688</v>
      </c>
      <c r="B8347" s="29" t="s">
        <v>2340</v>
      </c>
    </row>
    <row r="8348" spans="1:2">
      <c r="A8348" s="29" t="s">
        <v>148</v>
      </c>
      <c r="B8348" s="29" t="s">
        <v>2258</v>
      </c>
    </row>
    <row r="8349" spans="1:2">
      <c r="A8349" s="29" t="s">
        <v>1975</v>
      </c>
      <c r="B8349" s="29" t="s">
        <v>2308</v>
      </c>
    </row>
    <row r="8350" spans="1:2">
      <c r="A8350" s="29" t="s">
        <v>2025</v>
      </c>
      <c r="B8350" s="29" t="s">
        <v>2810</v>
      </c>
    </row>
    <row r="8351" spans="1:2">
      <c r="A8351" s="29" t="s">
        <v>2122</v>
      </c>
      <c r="B8351" s="29" t="s">
        <v>2893</v>
      </c>
    </row>
    <row r="8352" spans="1:2">
      <c r="A8352" s="29" t="s">
        <v>2252</v>
      </c>
      <c r="B8352" s="29" t="s">
        <v>2918</v>
      </c>
    </row>
    <row r="8353" spans="1:2">
      <c r="A8353" s="29" t="s">
        <v>79</v>
      </c>
      <c r="B8353" s="29" t="s">
        <v>2488</v>
      </c>
    </row>
    <row r="8354" spans="1:2">
      <c r="A8354" s="29" t="s">
        <v>192</v>
      </c>
      <c r="B8354" s="29" t="s">
        <v>2322</v>
      </c>
    </row>
    <row r="8355" spans="1:2">
      <c r="A8355" s="29" t="s">
        <v>2027</v>
      </c>
      <c r="B8355" s="29" t="s">
        <v>2257</v>
      </c>
    </row>
    <row r="8356" spans="1:2">
      <c r="A8356" s="29" t="s">
        <v>1496</v>
      </c>
      <c r="B8356" s="29" t="s">
        <v>2307</v>
      </c>
    </row>
    <row r="8357" spans="1:2">
      <c r="A8357" s="29" t="s">
        <v>1198</v>
      </c>
      <c r="B8357" s="29" t="s">
        <v>2919</v>
      </c>
    </row>
    <row r="8358" spans="1:2">
      <c r="A8358" s="29" t="s">
        <v>1740</v>
      </c>
      <c r="B8358" s="29" t="s">
        <v>2270</v>
      </c>
    </row>
    <row r="8359" spans="1:2">
      <c r="A8359" s="29" t="s">
        <v>706</v>
      </c>
      <c r="B8359" s="29" t="s">
        <v>2296</v>
      </c>
    </row>
    <row r="8360" spans="1:2">
      <c r="A8360" s="29" t="s">
        <v>2226</v>
      </c>
      <c r="B8360" s="29" t="s">
        <v>2272</v>
      </c>
    </row>
    <row r="8361" spans="1:2">
      <c r="A8361" s="29" t="s">
        <v>1617</v>
      </c>
      <c r="B8361" s="29" t="s">
        <v>2838</v>
      </c>
    </row>
    <row r="8362" spans="1:2">
      <c r="A8362" s="29" t="s">
        <v>2027</v>
      </c>
      <c r="B8362" s="29" t="s">
        <v>2257</v>
      </c>
    </row>
    <row r="8363" spans="1:2">
      <c r="A8363" s="29" t="s">
        <v>1314</v>
      </c>
      <c r="B8363" s="29" t="s">
        <v>2490</v>
      </c>
    </row>
    <row r="8364" spans="1:2">
      <c r="A8364" s="29" t="s">
        <v>148</v>
      </c>
      <c r="B8364" s="29" t="s">
        <v>2258</v>
      </c>
    </row>
    <row r="8365" spans="1:2">
      <c r="A8365" s="29" t="s">
        <v>1740</v>
      </c>
      <c r="B8365" s="29" t="s">
        <v>2270</v>
      </c>
    </row>
    <row r="8366" spans="1:2">
      <c r="A8366" s="29" t="s">
        <v>1740</v>
      </c>
      <c r="B8366" s="29" t="s">
        <v>2270</v>
      </c>
    </row>
    <row r="8367" spans="1:2">
      <c r="A8367" s="29" t="s">
        <v>155</v>
      </c>
      <c r="B8367" s="29" t="s">
        <v>2276</v>
      </c>
    </row>
    <row r="8368" spans="1:2">
      <c r="A8368" s="29" t="s">
        <v>2137</v>
      </c>
      <c r="B8368" s="29" t="s">
        <v>2755</v>
      </c>
    </row>
    <row r="8369" spans="1:2">
      <c r="A8369" s="29" t="s">
        <v>1881</v>
      </c>
      <c r="B8369" s="29" t="s">
        <v>2267</v>
      </c>
    </row>
    <row r="8370" spans="1:2">
      <c r="A8370" s="29" t="s">
        <v>2224</v>
      </c>
      <c r="B8370" s="29" t="s">
        <v>2757</v>
      </c>
    </row>
    <row r="8371" spans="1:2">
      <c r="A8371" s="29" t="s">
        <v>2150</v>
      </c>
      <c r="B8371" s="29" t="s">
        <v>2294</v>
      </c>
    </row>
    <row r="8372" spans="1:2">
      <c r="A8372" s="29" t="s">
        <v>1881</v>
      </c>
      <c r="B8372" s="29" t="s">
        <v>2267</v>
      </c>
    </row>
    <row r="8373" spans="1:2">
      <c r="A8373" s="29" t="s">
        <v>663</v>
      </c>
      <c r="B8373" s="29" t="s">
        <v>2571</v>
      </c>
    </row>
    <row r="8374" spans="1:2">
      <c r="A8374" s="29" t="s">
        <v>169</v>
      </c>
      <c r="B8374" s="29" t="s">
        <v>2920</v>
      </c>
    </row>
    <row r="8375" spans="1:2">
      <c r="A8375" s="29" t="s">
        <v>1894</v>
      </c>
      <c r="B8375" s="29" t="s">
        <v>2460</v>
      </c>
    </row>
    <row r="8376" spans="1:2">
      <c r="A8376" s="29" t="s">
        <v>475</v>
      </c>
      <c r="B8376" s="29" t="s">
        <v>2348</v>
      </c>
    </row>
    <row r="8377" spans="1:2">
      <c r="A8377" s="29" t="s">
        <v>2226</v>
      </c>
      <c r="B8377" s="29" t="s">
        <v>2272</v>
      </c>
    </row>
    <row r="8378" spans="1:2">
      <c r="A8378" s="29" t="s">
        <v>79</v>
      </c>
      <c r="B8378" s="29" t="s">
        <v>2488</v>
      </c>
    </row>
    <row r="8379" spans="1:2">
      <c r="A8379" s="29" t="s">
        <v>508</v>
      </c>
      <c r="B8379" s="29" t="s">
        <v>2599</v>
      </c>
    </row>
    <row r="8380" spans="1:2">
      <c r="A8380" s="29" t="s">
        <v>638</v>
      </c>
      <c r="B8380" s="29" t="s">
        <v>2281</v>
      </c>
    </row>
    <row r="8381" spans="1:2">
      <c r="A8381" s="29" t="s">
        <v>1102</v>
      </c>
      <c r="B8381" s="29" t="s">
        <v>2849</v>
      </c>
    </row>
    <row r="8382" spans="1:2">
      <c r="A8382" s="29" t="s">
        <v>2150</v>
      </c>
      <c r="B8382" s="29" t="s">
        <v>2294</v>
      </c>
    </row>
    <row r="8383" spans="1:2">
      <c r="A8383" s="29" t="s">
        <v>635</v>
      </c>
      <c r="B8383" s="29" t="s">
        <v>2487</v>
      </c>
    </row>
    <row r="8384" spans="1:2">
      <c r="A8384" s="29" t="s">
        <v>663</v>
      </c>
      <c r="B8384" s="29" t="s">
        <v>2571</v>
      </c>
    </row>
    <row r="8385" spans="1:2">
      <c r="A8385" s="29" t="s">
        <v>1894</v>
      </c>
      <c r="B8385" s="29" t="s">
        <v>2460</v>
      </c>
    </row>
    <row r="8386" spans="1:2">
      <c r="A8386" s="29" t="s">
        <v>639</v>
      </c>
      <c r="B8386" s="29" t="s">
        <v>2275</v>
      </c>
    </row>
    <row r="8387" spans="1:2">
      <c r="A8387" s="29" t="s">
        <v>662</v>
      </c>
      <c r="B8387" s="29" t="s">
        <v>2921</v>
      </c>
    </row>
    <row r="8388" spans="1:2">
      <c r="A8388" s="29" t="s">
        <v>508</v>
      </c>
      <c r="B8388" s="29" t="s">
        <v>2599</v>
      </c>
    </row>
    <row r="8389" spans="1:2">
      <c r="A8389" s="29" t="s">
        <v>1314</v>
      </c>
      <c r="B8389" s="29" t="s">
        <v>2490</v>
      </c>
    </row>
    <row r="8390" spans="1:2">
      <c r="A8390" s="29" t="s">
        <v>148</v>
      </c>
      <c r="B8390" s="29" t="s">
        <v>2258</v>
      </c>
    </row>
    <row r="8391" spans="1:2">
      <c r="A8391" s="29" t="s">
        <v>567</v>
      </c>
      <c r="B8391" s="29" t="s">
        <v>2452</v>
      </c>
    </row>
    <row r="8392" spans="1:2">
      <c r="A8392" s="29" t="s">
        <v>2904</v>
      </c>
      <c r="B8392" s="29" t="s">
        <v>2903</v>
      </c>
    </row>
    <row r="8393" spans="1:2">
      <c r="A8393" s="29" t="s">
        <v>169</v>
      </c>
      <c r="B8393" s="29" t="s">
        <v>2920</v>
      </c>
    </row>
    <row r="8394" spans="1:2">
      <c r="A8394" s="29" t="s">
        <v>1688</v>
      </c>
      <c r="B8394" s="29" t="s">
        <v>2340</v>
      </c>
    </row>
    <row r="8395" spans="1:2">
      <c r="A8395" s="29" t="s">
        <v>2030</v>
      </c>
      <c r="B8395" s="29" t="s">
        <v>2668</v>
      </c>
    </row>
    <row r="8396" spans="1:2">
      <c r="A8396" s="29" t="s">
        <v>350</v>
      </c>
      <c r="B8396" s="29" t="s">
        <v>2314</v>
      </c>
    </row>
    <row r="8397" spans="1:2">
      <c r="A8397" s="29" t="s">
        <v>169</v>
      </c>
      <c r="B8397" s="29" t="s">
        <v>2920</v>
      </c>
    </row>
    <row r="8398" spans="1:2">
      <c r="A8398" s="29" t="s">
        <v>2027</v>
      </c>
      <c r="B8398" s="29" t="s">
        <v>2257</v>
      </c>
    </row>
    <row r="8399" spans="1:2">
      <c r="A8399" s="29" t="s">
        <v>169</v>
      </c>
      <c r="B8399" s="29" t="s">
        <v>2920</v>
      </c>
    </row>
    <row r="8400" spans="1:2">
      <c r="A8400" s="29" t="s">
        <v>475</v>
      </c>
      <c r="B8400" s="29" t="s">
        <v>2348</v>
      </c>
    </row>
    <row r="8401" spans="1:2">
      <c r="A8401" s="29" t="s">
        <v>1691</v>
      </c>
      <c r="B8401" s="29" t="s">
        <v>2277</v>
      </c>
    </row>
    <row r="8402" spans="1:2">
      <c r="A8402" s="29" t="s">
        <v>79</v>
      </c>
      <c r="B8402" s="29" t="s">
        <v>2488</v>
      </c>
    </row>
    <row r="8403" spans="1:2">
      <c r="A8403" s="29" t="s">
        <v>79</v>
      </c>
      <c r="B8403" s="29" t="s">
        <v>2488</v>
      </c>
    </row>
    <row r="8404" spans="1:2">
      <c r="A8404" s="29" t="s">
        <v>2030</v>
      </c>
      <c r="B8404" s="29" t="s">
        <v>2668</v>
      </c>
    </row>
    <row r="8405" spans="1:2">
      <c r="A8405" s="29" t="s">
        <v>1740</v>
      </c>
      <c r="B8405" s="29" t="s">
        <v>2270</v>
      </c>
    </row>
    <row r="8406" spans="1:2">
      <c r="A8406" s="29" t="s">
        <v>697</v>
      </c>
      <c r="B8406" s="29" t="s">
        <v>2297</v>
      </c>
    </row>
    <row r="8407" spans="1:2">
      <c r="A8407" s="29" t="s">
        <v>130</v>
      </c>
      <c r="B8407" s="29" t="s">
        <v>2886</v>
      </c>
    </row>
    <row r="8408" spans="1:2">
      <c r="A8408" s="29" t="s">
        <v>1768</v>
      </c>
      <c r="B8408" s="29" t="s">
        <v>2586</v>
      </c>
    </row>
    <row r="8409" spans="1:2">
      <c r="A8409" s="29" t="s">
        <v>1770</v>
      </c>
      <c r="B8409" s="29" t="s">
        <v>2588</v>
      </c>
    </row>
    <row r="8410" spans="1:2">
      <c r="A8410" s="29" t="s">
        <v>2239</v>
      </c>
      <c r="B8410" s="29" t="s">
        <v>2948</v>
      </c>
    </row>
    <row r="8411" spans="1:2">
      <c r="A8411" s="29" t="s">
        <v>1770</v>
      </c>
      <c r="B8411" s="29" t="s">
        <v>2588</v>
      </c>
    </row>
    <row r="8412" spans="1:2">
      <c r="A8412" s="29" t="s">
        <v>2229</v>
      </c>
      <c r="B8412" s="29" t="s">
        <v>2797</v>
      </c>
    </row>
    <row r="8413" spans="1:2">
      <c r="A8413" s="29" t="s">
        <v>60</v>
      </c>
      <c r="B8413" s="29" t="s">
        <v>2313</v>
      </c>
    </row>
    <row r="8414" spans="1:2">
      <c r="A8414" s="29" t="s">
        <v>1740</v>
      </c>
      <c r="B8414" s="29" t="s">
        <v>2270</v>
      </c>
    </row>
    <row r="8415" spans="1:2">
      <c r="A8415" s="29" t="s">
        <v>73</v>
      </c>
      <c r="B8415" s="29" t="s">
        <v>2311</v>
      </c>
    </row>
    <row r="8416" spans="1:2">
      <c r="A8416" s="29" t="s">
        <v>1842</v>
      </c>
      <c r="B8416" s="29" t="s">
        <v>2809</v>
      </c>
    </row>
    <row r="8417" spans="1:2">
      <c r="A8417" s="29" t="s">
        <v>169</v>
      </c>
      <c r="B8417" s="29" t="s">
        <v>2920</v>
      </c>
    </row>
    <row r="8418" spans="1:2">
      <c r="A8418" s="29" t="s">
        <v>1990</v>
      </c>
      <c r="B8418" s="29" t="s">
        <v>2667</v>
      </c>
    </row>
    <row r="8419" spans="1:2">
      <c r="A8419" s="29" t="s">
        <v>240</v>
      </c>
      <c r="B8419" s="29" t="s">
        <v>2795</v>
      </c>
    </row>
    <row r="8420" spans="1:2">
      <c r="A8420" s="29" t="s">
        <v>2030</v>
      </c>
      <c r="B8420" s="29" t="s">
        <v>2668</v>
      </c>
    </row>
    <row r="8421" spans="1:2">
      <c r="A8421" s="29" t="s">
        <v>1990</v>
      </c>
      <c r="B8421" s="29" t="s">
        <v>2667</v>
      </c>
    </row>
    <row r="8422" spans="1:2">
      <c r="A8422" s="29" t="s">
        <v>2150</v>
      </c>
      <c r="B8422" s="29" t="s">
        <v>2294</v>
      </c>
    </row>
    <row r="8423" spans="1:2">
      <c r="A8423" s="29" t="s">
        <v>2025</v>
      </c>
      <c r="B8423" s="29" t="s">
        <v>2810</v>
      </c>
    </row>
    <row r="8424" spans="1:2">
      <c r="A8424" s="29" t="s">
        <v>220</v>
      </c>
      <c r="B8424" s="29" t="s">
        <v>2711</v>
      </c>
    </row>
    <row r="8425" spans="1:2">
      <c r="A8425" s="29" t="s">
        <v>2150</v>
      </c>
      <c r="B8425" s="29" t="s">
        <v>2294</v>
      </c>
    </row>
    <row r="8426" spans="1:2">
      <c r="A8426" s="29" t="s">
        <v>2229</v>
      </c>
      <c r="B8426" s="29" t="s">
        <v>2797</v>
      </c>
    </row>
    <row r="8427" spans="1:2">
      <c r="A8427" s="29" t="s">
        <v>2030</v>
      </c>
      <c r="B8427" s="29" t="s">
        <v>2668</v>
      </c>
    </row>
    <row r="8428" spans="1:2">
      <c r="A8428" s="29" t="s">
        <v>859</v>
      </c>
      <c r="B8428" s="29" t="s">
        <v>2850</v>
      </c>
    </row>
    <row r="8429" spans="1:2">
      <c r="A8429" s="29" t="s">
        <v>1946</v>
      </c>
      <c r="B8429" s="29" t="s">
        <v>2928</v>
      </c>
    </row>
    <row r="8430" spans="1:2">
      <c r="A8430" s="29" t="s">
        <v>2100</v>
      </c>
      <c r="B8430" s="29" t="s">
        <v>2284</v>
      </c>
    </row>
    <row r="8431" spans="1:2">
      <c r="A8431" s="29" t="s">
        <v>60</v>
      </c>
      <c r="B8431" s="29" t="s">
        <v>2313</v>
      </c>
    </row>
    <row r="8432" spans="1:2">
      <c r="A8432" s="29" t="s">
        <v>1990</v>
      </c>
      <c r="B8432" s="29" t="s">
        <v>2667</v>
      </c>
    </row>
    <row r="8433" spans="1:2">
      <c r="A8433" s="29" t="s">
        <v>192</v>
      </c>
      <c r="B8433" s="29" t="s">
        <v>2322</v>
      </c>
    </row>
    <row r="8434" spans="1:2">
      <c r="A8434" s="29" t="s">
        <v>1709</v>
      </c>
      <c r="B8434" s="29" t="s">
        <v>2936</v>
      </c>
    </row>
    <row r="8435" spans="1:2">
      <c r="A8435" s="29" t="s">
        <v>50</v>
      </c>
      <c r="B8435" s="29" t="s">
        <v>2303</v>
      </c>
    </row>
    <row r="8436" spans="1:2">
      <c r="A8436" s="29" t="s">
        <v>26</v>
      </c>
      <c r="B8436" s="29" t="s">
        <v>2736</v>
      </c>
    </row>
    <row r="8437" spans="1:2">
      <c r="A8437" s="29" t="s">
        <v>1111</v>
      </c>
      <c r="B8437" s="29" t="s">
        <v>2546</v>
      </c>
    </row>
    <row r="8438" spans="1:2">
      <c r="A8438" s="29" t="s">
        <v>1365</v>
      </c>
      <c r="B8438" s="29" t="s">
        <v>2547</v>
      </c>
    </row>
    <row r="8439" spans="1:2">
      <c r="A8439" s="29" t="s">
        <v>2100</v>
      </c>
      <c r="B8439" s="29" t="s">
        <v>2284</v>
      </c>
    </row>
    <row r="8440" spans="1:2">
      <c r="A8440" s="29" t="s">
        <v>2025</v>
      </c>
      <c r="B8440" s="29" t="s">
        <v>2810</v>
      </c>
    </row>
    <row r="8441" spans="1:2">
      <c r="A8441" s="29" t="s">
        <v>60</v>
      </c>
      <c r="B8441" s="29" t="s">
        <v>2313</v>
      </c>
    </row>
    <row r="8442" spans="1:2">
      <c r="A8442" s="29" t="s">
        <v>350</v>
      </c>
      <c r="B8442" s="29" t="s">
        <v>2314</v>
      </c>
    </row>
    <row r="8443" spans="1:2">
      <c r="A8443" s="29" t="s">
        <v>172</v>
      </c>
      <c r="B8443" s="29" t="s">
        <v>2261</v>
      </c>
    </row>
    <row r="8444" spans="1:2">
      <c r="A8444" s="29" t="s">
        <v>73</v>
      </c>
      <c r="B8444" s="29" t="s">
        <v>2311</v>
      </c>
    </row>
    <row r="8445" spans="1:2">
      <c r="A8445" s="29" t="s">
        <v>2228</v>
      </c>
      <c r="B8445" s="29" t="s">
        <v>2793</v>
      </c>
    </row>
    <row r="8446" spans="1:2">
      <c r="A8446" s="29" t="s">
        <v>2238</v>
      </c>
      <c r="B8446" s="29" t="s">
        <v>2896</v>
      </c>
    </row>
    <row r="8447" spans="1:2">
      <c r="A8447" s="29" t="s">
        <v>2018</v>
      </c>
      <c r="B8447" s="29" t="s">
        <v>2318</v>
      </c>
    </row>
    <row r="8448" spans="1:2">
      <c r="A8448" s="29" t="s">
        <v>2223</v>
      </c>
      <c r="B8448" s="29" t="s">
        <v>2852</v>
      </c>
    </row>
    <row r="8449" spans="1:2">
      <c r="A8449" s="29" t="s">
        <v>169</v>
      </c>
      <c r="B8449" s="29" t="s">
        <v>2920</v>
      </c>
    </row>
    <row r="8450" spans="1:2">
      <c r="A8450" s="29" t="s">
        <v>2018</v>
      </c>
      <c r="B8450" s="29" t="s">
        <v>2318</v>
      </c>
    </row>
    <row r="8451" spans="1:2">
      <c r="A8451" s="29" t="s">
        <v>1842</v>
      </c>
      <c r="B8451" s="29" t="s">
        <v>2809</v>
      </c>
    </row>
    <row r="8452" spans="1:2">
      <c r="A8452" s="29" t="s">
        <v>2239</v>
      </c>
      <c r="B8452" s="29" t="s">
        <v>2948</v>
      </c>
    </row>
    <row r="8453" spans="1:2">
      <c r="A8453" s="29" t="s">
        <v>192</v>
      </c>
      <c r="B8453" s="29" t="s">
        <v>2322</v>
      </c>
    </row>
    <row r="8454" spans="1:2">
      <c r="A8454" s="29" t="s">
        <v>1709</v>
      </c>
      <c r="B8454" s="29" t="s">
        <v>2936</v>
      </c>
    </row>
    <row r="8455" spans="1:2">
      <c r="A8455" s="29" t="s">
        <v>2018</v>
      </c>
      <c r="B8455" s="29" t="s">
        <v>2318</v>
      </c>
    </row>
    <row r="8456" spans="1:2">
      <c r="A8456" s="29" t="s">
        <v>1842</v>
      </c>
      <c r="B8456" s="29" t="s">
        <v>2809</v>
      </c>
    </row>
    <row r="8457" spans="1:2">
      <c r="A8457" s="29" t="s">
        <v>2253</v>
      </c>
      <c r="B8457" s="29" t="s">
        <v>2768</v>
      </c>
    </row>
    <row r="8458" spans="1:2">
      <c r="A8458" s="29" t="s">
        <v>2030</v>
      </c>
      <c r="B8458" s="29" t="s">
        <v>2668</v>
      </c>
    </row>
    <row r="8459" spans="1:2">
      <c r="A8459" s="29" t="s">
        <v>50</v>
      </c>
      <c r="B8459" s="29" t="s">
        <v>2303</v>
      </c>
    </row>
    <row r="8460" spans="1:2">
      <c r="A8460" s="29" t="s">
        <v>1709</v>
      </c>
      <c r="B8460" s="29" t="s">
        <v>2936</v>
      </c>
    </row>
    <row r="8461" spans="1:2">
      <c r="A8461" s="29" t="s">
        <v>26</v>
      </c>
      <c r="B8461" s="29" t="s">
        <v>2736</v>
      </c>
    </row>
    <row r="8462" spans="1:2">
      <c r="A8462" s="29" t="s">
        <v>1768</v>
      </c>
      <c r="B8462" s="29" t="s">
        <v>2586</v>
      </c>
    </row>
    <row r="8463" spans="1:2">
      <c r="A8463" s="29" t="s">
        <v>1773</v>
      </c>
      <c r="B8463" s="29" t="s">
        <v>2585</v>
      </c>
    </row>
    <row r="8464" spans="1:2">
      <c r="A8464" s="29" t="s">
        <v>231</v>
      </c>
      <c r="B8464" s="29" t="s">
        <v>2891</v>
      </c>
    </row>
    <row r="8465" spans="1:2">
      <c r="A8465" s="29" t="s">
        <v>1707</v>
      </c>
      <c r="B8465" s="29" t="s">
        <v>2633</v>
      </c>
    </row>
    <row r="8466" spans="1:2">
      <c r="A8466" s="29" t="s">
        <v>1773</v>
      </c>
      <c r="B8466" s="29" t="s">
        <v>2585</v>
      </c>
    </row>
    <row r="8467" spans="1:2">
      <c r="A8467" s="29" t="s">
        <v>1450</v>
      </c>
      <c r="B8467" s="29" t="s">
        <v>2672</v>
      </c>
    </row>
    <row r="8468" spans="1:2">
      <c r="A8468" s="29" t="s">
        <v>60</v>
      </c>
      <c r="B8468" s="29" t="s">
        <v>2313</v>
      </c>
    </row>
    <row r="8469" spans="1:2">
      <c r="A8469" s="29" t="s">
        <v>2030</v>
      </c>
      <c r="B8469" s="29" t="s">
        <v>2668</v>
      </c>
    </row>
    <row r="8470" spans="1:2">
      <c r="A8470" s="29" t="s">
        <v>192</v>
      </c>
      <c r="B8470" s="29" t="s">
        <v>2322</v>
      </c>
    </row>
    <row r="8471" spans="1:2">
      <c r="A8471" s="29" t="s">
        <v>64</v>
      </c>
      <c r="B8471" s="29" t="s">
        <v>2549</v>
      </c>
    </row>
    <row r="8472" spans="1:2">
      <c r="A8472" s="29" t="s">
        <v>2145</v>
      </c>
      <c r="B8472" s="29" t="s">
        <v>2877</v>
      </c>
    </row>
    <row r="8473" spans="1:2">
      <c r="A8473" s="29" t="s">
        <v>850</v>
      </c>
      <c r="B8473" s="29" t="s">
        <v>2338</v>
      </c>
    </row>
    <row r="8474" spans="1:2">
      <c r="A8474" s="29" t="s">
        <v>192</v>
      </c>
      <c r="B8474" s="29" t="s">
        <v>2322</v>
      </c>
    </row>
    <row r="8475" spans="1:2">
      <c r="A8475" s="29" t="s">
        <v>2253</v>
      </c>
      <c r="B8475" s="29" t="s">
        <v>2768</v>
      </c>
    </row>
    <row r="8476" spans="1:2">
      <c r="A8476" s="29" t="s">
        <v>2253</v>
      </c>
      <c r="B8476" s="29" t="s">
        <v>2768</v>
      </c>
    </row>
    <row r="8477" spans="1:2">
      <c r="A8477" s="29" t="s">
        <v>663</v>
      </c>
      <c r="B8477" s="29" t="s">
        <v>2571</v>
      </c>
    </row>
    <row r="8478" spans="1:2">
      <c r="A8478" s="29" t="s">
        <v>653</v>
      </c>
      <c r="B8478" s="29" t="s">
        <v>2293</v>
      </c>
    </row>
    <row r="8479" spans="1:2">
      <c r="A8479" s="29" t="s">
        <v>2123</v>
      </c>
      <c r="B8479" s="29" t="s">
        <v>2894</v>
      </c>
    </row>
    <row r="8480" spans="1:2">
      <c r="A8480" s="29" t="s">
        <v>50</v>
      </c>
      <c r="B8480" s="29" t="s">
        <v>2303</v>
      </c>
    </row>
    <row r="8481" spans="1:2">
      <c r="A8481" s="29" t="s">
        <v>26</v>
      </c>
      <c r="B8481" s="29" t="s">
        <v>2736</v>
      </c>
    </row>
    <row r="8482" spans="1:2">
      <c r="A8482" s="29" t="s">
        <v>53</v>
      </c>
      <c r="B8482" s="29" t="s">
        <v>2302</v>
      </c>
    </row>
    <row r="8483" spans="1:2">
      <c r="A8483" s="29" t="s">
        <v>1616</v>
      </c>
      <c r="B8483" s="29" t="s">
        <v>2304</v>
      </c>
    </row>
    <row r="8484" spans="1:2">
      <c r="A8484" s="29" t="s">
        <v>73</v>
      </c>
      <c r="B8484" s="29" t="s">
        <v>2311</v>
      </c>
    </row>
    <row r="8485" spans="1:2">
      <c r="A8485" s="29" t="s">
        <v>2056</v>
      </c>
      <c r="B8485" s="29" t="s">
        <v>2330</v>
      </c>
    </row>
    <row r="8486" spans="1:2">
      <c r="A8486" s="29" t="s">
        <v>2252</v>
      </c>
      <c r="B8486" s="29" t="s">
        <v>2918</v>
      </c>
    </row>
    <row r="8487" spans="1:2">
      <c r="A8487" s="29" t="s">
        <v>660</v>
      </c>
      <c r="B8487" s="29" t="s">
        <v>2509</v>
      </c>
    </row>
    <row r="8488" spans="1:2">
      <c r="A8488" s="29" t="s">
        <v>60</v>
      </c>
      <c r="B8488" s="29" t="s">
        <v>2313</v>
      </c>
    </row>
    <row r="8489" spans="1:2">
      <c r="A8489" s="29" t="s">
        <v>670</v>
      </c>
      <c r="B8489" s="29" t="s">
        <v>2287</v>
      </c>
    </row>
    <row r="8490" spans="1:2">
      <c r="A8490" s="29" t="s">
        <v>192</v>
      </c>
      <c r="B8490" s="29" t="s">
        <v>2322</v>
      </c>
    </row>
    <row r="8491" spans="1:2">
      <c r="A8491" s="29" t="s">
        <v>54</v>
      </c>
      <c r="B8491" s="29" t="s">
        <v>2305</v>
      </c>
    </row>
    <row r="8492" spans="1:2">
      <c r="A8492" s="29" t="s">
        <v>1314</v>
      </c>
      <c r="B8492" s="29" t="s">
        <v>2490</v>
      </c>
    </row>
    <row r="8493" spans="1:2">
      <c r="A8493" s="29" t="s">
        <v>2223</v>
      </c>
      <c r="B8493" s="29" t="s">
        <v>2852</v>
      </c>
    </row>
    <row r="8494" spans="1:2">
      <c r="A8494" s="29" t="s">
        <v>650</v>
      </c>
      <c r="B8494" s="29" t="s">
        <v>2269</v>
      </c>
    </row>
    <row r="8495" spans="1:2">
      <c r="A8495" s="29" t="s">
        <v>1767</v>
      </c>
      <c r="B8495" s="29" t="s">
        <v>2848</v>
      </c>
    </row>
    <row r="8496" spans="1:2">
      <c r="A8496" s="29" t="s">
        <v>1772</v>
      </c>
      <c r="B8496" s="29" t="s">
        <v>2262</v>
      </c>
    </row>
    <row r="8497" spans="1:2">
      <c r="A8497" s="29" t="s">
        <v>2030</v>
      </c>
      <c r="B8497" s="29" t="s">
        <v>2668</v>
      </c>
    </row>
    <row r="8498" spans="1:2">
      <c r="A8498" s="29" t="s">
        <v>1975</v>
      </c>
      <c r="B8498" s="29" t="s">
        <v>2308</v>
      </c>
    </row>
    <row r="8499" spans="1:2">
      <c r="A8499" s="29" t="s">
        <v>2123</v>
      </c>
      <c r="B8499" s="29" t="s">
        <v>2894</v>
      </c>
    </row>
    <row r="8500" spans="1:2">
      <c r="A8500" s="29" t="s">
        <v>26</v>
      </c>
      <c r="B8500" s="29" t="s">
        <v>2736</v>
      </c>
    </row>
    <row r="8501" spans="1:2">
      <c r="A8501" s="29" t="s">
        <v>1709</v>
      </c>
      <c r="B8501" s="29" t="s">
        <v>2936</v>
      </c>
    </row>
    <row r="8502" spans="1:2">
      <c r="A8502" s="29" t="s">
        <v>655</v>
      </c>
      <c r="B8502" s="29" t="s">
        <v>2472</v>
      </c>
    </row>
    <row r="8503" spans="1:2">
      <c r="A8503" s="29" t="s">
        <v>50</v>
      </c>
      <c r="B8503" s="29" t="s">
        <v>2303</v>
      </c>
    </row>
    <row r="8504" spans="1:2">
      <c r="A8504" s="29" t="s">
        <v>669</v>
      </c>
      <c r="B8504" s="29" t="s">
        <v>2640</v>
      </c>
    </row>
    <row r="8505" spans="1:2">
      <c r="A8505" s="29" t="s">
        <v>2027</v>
      </c>
      <c r="B8505" s="29" t="s">
        <v>2257</v>
      </c>
    </row>
    <row r="8506" spans="1:2">
      <c r="A8506" s="29" t="s">
        <v>139</v>
      </c>
      <c r="B8506" s="29" t="s">
        <v>2949</v>
      </c>
    </row>
    <row r="8507" spans="1:2">
      <c r="A8507" s="29" t="s">
        <v>1617</v>
      </c>
      <c r="B8507" s="29" t="s">
        <v>2838</v>
      </c>
    </row>
    <row r="8508" spans="1:2">
      <c r="A8508" s="29" t="s">
        <v>1450</v>
      </c>
      <c r="B8508" s="29" t="s">
        <v>2672</v>
      </c>
    </row>
    <row r="8509" spans="1:2">
      <c r="A8509" s="29" t="s">
        <v>1314</v>
      </c>
      <c r="B8509" s="29" t="s">
        <v>2490</v>
      </c>
    </row>
    <row r="8510" spans="1:2">
      <c r="A8510" s="29" t="s">
        <v>54</v>
      </c>
      <c r="B8510" s="29" t="s">
        <v>2305</v>
      </c>
    </row>
    <row r="8511" spans="1:2">
      <c r="A8511" s="29" t="s">
        <v>850</v>
      </c>
      <c r="B8511" s="29" t="s">
        <v>2338</v>
      </c>
    </row>
    <row r="8512" spans="1:2">
      <c r="A8512" s="29" t="s">
        <v>656</v>
      </c>
      <c r="B8512" s="29" t="s">
        <v>2481</v>
      </c>
    </row>
    <row r="8513" spans="1:2">
      <c r="A8513" s="29" t="s">
        <v>1860</v>
      </c>
      <c r="B8513" s="29" t="s">
        <v>2320</v>
      </c>
    </row>
    <row r="8514" spans="1:2">
      <c r="A8514" s="29" t="s">
        <v>643</v>
      </c>
      <c r="B8514" s="29" t="s">
        <v>2677</v>
      </c>
    </row>
    <row r="8515" spans="1:2">
      <c r="A8515" s="29" t="s">
        <v>2249</v>
      </c>
      <c r="B8515" s="29" t="s">
        <v>2929</v>
      </c>
    </row>
    <row r="8516" spans="1:2">
      <c r="A8516" s="29" t="s">
        <v>644</v>
      </c>
      <c r="B8516" s="29" t="s">
        <v>2601</v>
      </c>
    </row>
    <row r="8517" spans="1:2">
      <c r="A8517" s="29" t="s">
        <v>670</v>
      </c>
      <c r="B8517" s="29" t="s">
        <v>2287</v>
      </c>
    </row>
    <row r="8518" spans="1:2">
      <c r="A8518" s="29" t="s">
        <v>2226</v>
      </c>
      <c r="B8518" s="29" t="s">
        <v>2272</v>
      </c>
    </row>
    <row r="8519" spans="1:2">
      <c r="A8519" s="29" t="s">
        <v>639</v>
      </c>
      <c r="B8519" s="29" t="s">
        <v>2275</v>
      </c>
    </row>
    <row r="8520" spans="1:2">
      <c r="A8520" s="29" t="s">
        <v>53</v>
      </c>
      <c r="B8520" s="29" t="s">
        <v>2302</v>
      </c>
    </row>
    <row r="8521" spans="1:2">
      <c r="A8521" s="29" t="s">
        <v>451</v>
      </c>
      <c r="B8521" s="29" t="s">
        <v>2483</v>
      </c>
    </row>
    <row r="8522" spans="1:2">
      <c r="A8522" s="29" t="s">
        <v>1709</v>
      </c>
      <c r="B8522" s="29" t="s">
        <v>2936</v>
      </c>
    </row>
    <row r="8523" spans="1:2">
      <c r="A8523" s="29" t="s">
        <v>73</v>
      </c>
      <c r="B8523" s="29" t="s">
        <v>2311</v>
      </c>
    </row>
    <row r="8524" spans="1:2">
      <c r="A8524" s="29" t="s">
        <v>1691</v>
      </c>
      <c r="B8524" s="29" t="s">
        <v>2277</v>
      </c>
    </row>
    <row r="8525" spans="1:2">
      <c r="A8525" s="29" t="s">
        <v>567</v>
      </c>
      <c r="B8525" s="29" t="s">
        <v>2452</v>
      </c>
    </row>
    <row r="8526" spans="1:2">
      <c r="A8526" s="29" t="s">
        <v>2056</v>
      </c>
      <c r="B8526" s="29" t="s">
        <v>2330</v>
      </c>
    </row>
    <row r="8527" spans="1:2">
      <c r="A8527" s="29" t="s">
        <v>1860</v>
      </c>
      <c r="B8527" s="29" t="s">
        <v>2320</v>
      </c>
    </row>
    <row r="8528" spans="1:2">
      <c r="A8528" s="29" t="s">
        <v>54</v>
      </c>
      <c r="B8528" s="29" t="s">
        <v>2305</v>
      </c>
    </row>
    <row r="8529" spans="1:2">
      <c r="A8529" s="29" t="s">
        <v>2223</v>
      </c>
      <c r="B8529" s="29" t="s">
        <v>2852</v>
      </c>
    </row>
    <row r="8530" spans="1:2">
      <c r="A8530" s="29" t="s">
        <v>2027</v>
      </c>
      <c r="B8530" s="29" t="s">
        <v>2257</v>
      </c>
    </row>
    <row r="8531" spans="1:2">
      <c r="A8531" s="29" t="s">
        <v>2025</v>
      </c>
      <c r="B8531" s="29" t="s">
        <v>2810</v>
      </c>
    </row>
    <row r="8532" spans="1:2">
      <c r="A8532" s="29" t="s">
        <v>1314</v>
      </c>
      <c r="B8532" s="29" t="s">
        <v>2490</v>
      </c>
    </row>
    <row r="8533" spans="1:2">
      <c r="A8533" s="29" t="s">
        <v>1709</v>
      </c>
      <c r="B8533" s="29" t="s">
        <v>2936</v>
      </c>
    </row>
    <row r="8534" spans="1:2">
      <c r="A8534" s="29" t="s">
        <v>1776</v>
      </c>
      <c r="B8534" s="29" t="s">
        <v>2542</v>
      </c>
    </row>
    <row r="8535" spans="1:2">
      <c r="A8535" s="29" t="s">
        <v>1616</v>
      </c>
      <c r="B8535" s="29" t="s">
        <v>2304</v>
      </c>
    </row>
    <row r="8536" spans="1:2">
      <c r="A8536" s="29" t="s">
        <v>2123</v>
      </c>
      <c r="B8536" s="29" t="s">
        <v>2894</v>
      </c>
    </row>
    <row r="8537" spans="1:2">
      <c r="A8537" s="29" t="s">
        <v>1740</v>
      </c>
      <c r="B8537" s="29" t="s">
        <v>2270</v>
      </c>
    </row>
    <row r="8538" spans="1:2">
      <c r="A8538" s="29" t="s">
        <v>2237</v>
      </c>
      <c r="B8538" s="29" t="s">
        <v>2895</v>
      </c>
    </row>
    <row r="8539" spans="1:2">
      <c r="A8539" s="29" t="s">
        <v>148</v>
      </c>
      <c r="B8539" s="29" t="s">
        <v>2258</v>
      </c>
    </row>
    <row r="8540" spans="1:2">
      <c r="A8540" s="29" t="s">
        <v>192</v>
      </c>
      <c r="B8540" s="29" t="s">
        <v>2322</v>
      </c>
    </row>
    <row r="8541" spans="1:2">
      <c r="A8541" s="29" t="s">
        <v>1975</v>
      </c>
      <c r="B8541" s="29" t="s">
        <v>2308</v>
      </c>
    </row>
    <row r="8542" spans="1:2">
      <c r="A8542" s="29" t="s">
        <v>131</v>
      </c>
      <c r="B8542" s="29" t="s">
        <v>2738</v>
      </c>
    </row>
    <row r="8543" spans="1:2">
      <c r="A8543" s="29" t="s">
        <v>654</v>
      </c>
      <c r="B8543" s="29" t="s">
        <v>2495</v>
      </c>
    </row>
    <row r="8544" spans="1:2">
      <c r="A8544" s="29" t="s">
        <v>2249</v>
      </c>
      <c r="B8544" s="29" t="s">
        <v>2929</v>
      </c>
    </row>
    <row r="8545" spans="1:2">
      <c r="A8545" s="29" t="s">
        <v>1772</v>
      </c>
      <c r="B8545" s="29" t="s">
        <v>2262</v>
      </c>
    </row>
    <row r="8546" spans="1:2">
      <c r="A8546" s="29" t="s">
        <v>657</v>
      </c>
      <c r="B8546" s="29" t="s">
        <v>2471</v>
      </c>
    </row>
    <row r="8547" spans="1:2">
      <c r="A8547" s="29" t="s">
        <v>1775</v>
      </c>
      <c r="B8547" s="29" t="s">
        <v>2678</v>
      </c>
    </row>
    <row r="8548" spans="1:2">
      <c r="A8548" s="29" t="s">
        <v>1934</v>
      </c>
      <c r="B8548" s="29" t="s">
        <v>2635</v>
      </c>
    </row>
    <row r="8549" spans="1:2">
      <c r="A8549" s="29" t="s">
        <v>653</v>
      </c>
      <c r="B8549" s="29" t="s">
        <v>2293</v>
      </c>
    </row>
    <row r="8550" spans="1:2">
      <c r="A8550" s="29" t="s">
        <v>1314</v>
      </c>
      <c r="B8550" s="29" t="s">
        <v>2490</v>
      </c>
    </row>
    <row r="8551" spans="1:2">
      <c r="A8551" s="29" t="s">
        <v>650</v>
      </c>
      <c r="B8551" s="29" t="s">
        <v>2269</v>
      </c>
    </row>
    <row r="8552" spans="1:2">
      <c r="A8552" s="29" t="s">
        <v>657</v>
      </c>
      <c r="B8552" s="29" t="s">
        <v>2471</v>
      </c>
    </row>
    <row r="8553" spans="1:2">
      <c r="A8553" s="29" t="s">
        <v>1717</v>
      </c>
      <c r="B8553" s="29" t="s">
        <v>2343</v>
      </c>
    </row>
    <row r="8554" spans="1:2">
      <c r="A8554" s="29" t="s">
        <v>2145</v>
      </c>
      <c r="B8554" s="29" t="s">
        <v>2877</v>
      </c>
    </row>
    <row r="8555" spans="1:2">
      <c r="A8555" s="29" t="s">
        <v>1975</v>
      </c>
      <c r="B8555" s="29" t="s">
        <v>2308</v>
      </c>
    </row>
    <row r="8556" spans="1:2">
      <c r="A8556" s="29" t="s">
        <v>653</v>
      </c>
      <c r="B8556" s="29" t="s">
        <v>2293</v>
      </c>
    </row>
    <row r="8557" spans="1:2">
      <c r="A8557" s="29" t="s">
        <v>1622</v>
      </c>
      <c r="B8557" s="29" t="s">
        <v>2930</v>
      </c>
    </row>
    <row r="8558" spans="1:2">
      <c r="A8558" s="29" t="s">
        <v>1691</v>
      </c>
      <c r="B8558" s="29" t="s">
        <v>2277</v>
      </c>
    </row>
    <row r="8559" spans="1:2">
      <c r="A8559" s="29" t="s">
        <v>2237</v>
      </c>
      <c r="B8559" s="29" t="s">
        <v>2895</v>
      </c>
    </row>
    <row r="8560" spans="1:2">
      <c r="A8560" s="29" t="s">
        <v>2056</v>
      </c>
      <c r="B8560" s="29" t="s">
        <v>2330</v>
      </c>
    </row>
    <row r="8561" spans="1:2">
      <c r="A8561" s="29" t="s">
        <v>2135</v>
      </c>
      <c r="B8561" s="29" t="s">
        <v>2771</v>
      </c>
    </row>
    <row r="8562" spans="1:2">
      <c r="A8562" s="29" t="s">
        <v>2027</v>
      </c>
      <c r="B8562" s="29" t="s">
        <v>2257</v>
      </c>
    </row>
    <row r="8563" spans="1:2">
      <c r="A8563" s="29" t="s">
        <v>789</v>
      </c>
      <c r="B8563" s="29" t="s">
        <v>2345</v>
      </c>
    </row>
    <row r="8564" spans="1:2">
      <c r="A8564" s="29" t="s">
        <v>26</v>
      </c>
      <c r="B8564" s="29" t="s">
        <v>2736</v>
      </c>
    </row>
    <row r="8565" spans="1:2">
      <c r="A8565" s="29" t="s">
        <v>2137</v>
      </c>
      <c r="B8565" s="29" t="s">
        <v>2755</v>
      </c>
    </row>
    <row r="8566" spans="1:2">
      <c r="A8566" s="29" t="s">
        <v>1979</v>
      </c>
      <c r="B8566" s="29" t="s">
        <v>2931</v>
      </c>
    </row>
    <row r="8567" spans="1:2">
      <c r="A8567" s="29" t="s">
        <v>1990</v>
      </c>
      <c r="B8567" s="29" t="s">
        <v>2667</v>
      </c>
    </row>
    <row r="8568" spans="1:2">
      <c r="A8568" s="29" t="s">
        <v>638</v>
      </c>
      <c r="B8568" s="29" t="s">
        <v>2281</v>
      </c>
    </row>
    <row r="8569" spans="1:2">
      <c r="A8569" s="29" t="s">
        <v>1776</v>
      </c>
      <c r="B8569" s="29" t="s">
        <v>2542</v>
      </c>
    </row>
    <row r="8570" spans="1:2">
      <c r="A8570" s="29" t="s">
        <v>1934</v>
      </c>
      <c r="B8570" s="29" t="s">
        <v>2635</v>
      </c>
    </row>
    <row r="8571" spans="1:2">
      <c r="A8571" s="29" t="s">
        <v>1709</v>
      </c>
      <c r="B8571" s="29" t="s">
        <v>2936</v>
      </c>
    </row>
    <row r="8572" spans="1:2">
      <c r="A8572" s="29" t="s">
        <v>2223</v>
      </c>
      <c r="B8572" s="29" t="s">
        <v>2852</v>
      </c>
    </row>
    <row r="8573" spans="1:2">
      <c r="A8573" s="29" t="s">
        <v>850</v>
      </c>
      <c r="B8573" s="29" t="s">
        <v>2338</v>
      </c>
    </row>
    <row r="8574" spans="1:2">
      <c r="A8574" s="29" t="s">
        <v>2233</v>
      </c>
      <c r="B8574" s="29" t="s">
        <v>2841</v>
      </c>
    </row>
    <row r="8575" spans="1:2">
      <c r="A8575" s="29" t="s">
        <v>2123</v>
      </c>
      <c r="B8575" s="29" t="s">
        <v>2894</v>
      </c>
    </row>
    <row r="8576" spans="1:2">
      <c r="A8576" s="29" t="s">
        <v>2125</v>
      </c>
      <c r="B8576" s="29" t="s">
        <v>2861</v>
      </c>
    </row>
    <row r="8577" spans="1:2">
      <c r="A8577" s="29" t="s">
        <v>1860</v>
      </c>
      <c r="B8577" s="29" t="s">
        <v>2320</v>
      </c>
    </row>
    <row r="8578" spans="1:2">
      <c r="A8578" s="29" t="s">
        <v>2027</v>
      </c>
      <c r="B8578" s="29" t="s">
        <v>2257</v>
      </c>
    </row>
    <row r="8579" spans="1:2">
      <c r="A8579" s="29" t="s">
        <v>2056</v>
      </c>
      <c r="B8579" s="29" t="s">
        <v>2330</v>
      </c>
    </row>
    <row r="8580" spans="1:2">
      <c r="A8580" s="29" t="s">
        <v>650</v>
      </c>
      <c r="B8580" s="29" t="s">
        <v>2269</v>
      </c>
    </row>
    <row r="8581" spans="1:2">
      <c r="A8581" s="29" t="s">
        <v>192</v>
      </c>
      <c r="B8581" s="29" t="s">
        <v>2322</v>
      </c>
    </row>
    <row r="8582" spans="1:2">
      <c r="A8582" s="29" t="s">
        <v>1707</v>
      </c>
      <c r="B8582" s="29" t="s">
        <v>2633</v>
      </c>
    </row>
    <row r="8583" spans="1:2">
      <c r="A8583" s="29" t="s">
        <v>1314</v>
      </c>
      <c r="B8583" s="29" t="s">
        <v>2490</v>
      </c>
    </row>
    <row r="8584" spans="1:2">
      <c r="A8584" s="29" t="s">
        <v>653</v>
      </c>
      <c r="B8584" s="29" t="s">
        <v>2293</v>
      </c>
    </row>
    <row r="8585" spans="1:2">
      <c r="A8585" s="29" t="s">
        <v>2238</v>
      </c>
      <c r="B8585" s="29" t="s">
        <v>2896</v>
      </c>
    </row>
    <row r="8586" spans="1:2">
      <c r="A8586" s="29" t="s">
        <v>663</v>
      </c>
      <c r="B8586" s="29" t="s">
        <v>2571</v>
      </c>
    </row>
    <row r="8587" spans="1:2">
      <c r="A8587" s="29" t="s">
        <v>635</v>
      </c>
      <c r="B8587" s="29" t="s">
        <v>2487</v>
      </c>
    </row>
    <row r="8588" spans="1:2">
      <c r="A8588" s="29" t="s">
        <v>1775</v>
      </c>
      <c r="B8588" s="29" t="s">
        <v>2678</v>
      </c>
    </row>
    <row r="8589" spans="1:2">
      <c r="A8589" s="29" t="s">
        <v>1623</v>
      </c>
      <c r="B8589" s="29" t="s">
        <v>2480</v>
      </c>
    </row>
    <row r="8590" spans="1:2">
      <c r="A8590" s="29" t="s">
        <v>706</v>
      </c>
      <c r="B8590" s="29" t="s">
        <v>2296</v>
      </c>
    </row>
    <row r="8591" spans="1:2">
      <c r="A8591" s="29" t="s">
        <v>1979</v>
      </c>
      <c r="B8591" s="29" t="s">
        <v>2931</v>
      </c>
    </row>
    <row r="8592" spans="1:2">
      <c r="A8592" s="29" t="s">
        <v>2223</v>
      </c>
      <c r="B8592" s="29" t="s">
        <v>2852</v>
      </c>
    </row>
    <row r="8593" spans="1:2">
      <c r="A8593" s="29" t="s">
        <v>1314</v>
      </c>
      <c r="B8593" s="29" t="s">
        <v>2490</v>
      </c>
    </row>
    <row r="8594" spans="1:2">
      <c r="A8594" s="29" t="s">
        <v>706</v>
      </c>
      <c r="B8594" s="29" t="s">
        <v>2296</v>
      </c>
    </row>
    <row r="8595" spans="1:2">
      <c r="A8595" s="29" t="s">
        <v>1122</v>
      </c>
      <c r="B8595" s="29" t="s">
        <v>2359</v>
      </c>
    </row>
    <row r="8596" spans="1:2">
      <c r="A8596" s="29" t="s">
        <v>463</v>
      </c>
      <c r="B8596" s="29" t="s">
        <v>2718</v>
      </c>
    </row>
    <row r="8597" spans="1:2">
      <c r="A8597" s="29" t="s">
        <v>2184</v>
      </c>
      <c r="B8597" s="29" t="s">
        <v>2927</v>
      </c>
    </row>
    <row r="8598" spans="1:2">
      <c r="A8598" s="29" t="s">
        <v>395</v>
      </c>
      <c r="B8598" s="29" t="s">
        <v>2728</v>
      </c>
    </row>
    <row r="8599" spans="1:2">
      <c r="A8599" s="29" t="s">
        <v>1857</v>
      </c>
      <c r="B8599" s="29" t="s">
        <v>2473</v>
      </c>
    </row>
    <row r="8600" spans="1:2">
      <c r="A8600" s="29" t="s">
        <v>523</v>
      </c>
      <c r="B8600" s="29" t="s">
        <v>2764</v>
      </c>
    </row>
    <row r="8601" spans="1:2">
      <c r="A8601" s="29" t="s">
        <v>560</v>
      </c>
      <c r="B8601" s="29" t="s">
        <v>2787</v>
      </c>
    </row>
    <row r="8602" spans="1:2">
      <c r="A8602" s="29" t="s">
        <v>493</v>
      </c>
      <c r="B8602" s="29" t="s">
        <v>2582</v>
      </c>
    </row>
    <row r="8603" spans="1:2">
      <c r="A8603" s="29" t="s">
        <v>414</v>
      </c>
      <c r="B8603" s="29" t="s">
        <v>2730</v>
      </c>
    </row>
    <row r="8604" spans="1:2">
      <c r="A8604" s="29" t="s">
        <v>522</v>
      </c>
      <c r="B8604" s="29" t="s">
        <v>2631</v>
      </c>
    </row>
    <row r="8605" spans="1:2">
      <c r="A8605" s="29" t="s">
        <v>358</v>
      </c>
      <c r="B8605" s="29" t="s">
        <v>2358</v>
      </c>
    </row>
    <row r="8606" spans="1:2">
      <c r="A8606" s="29" t="s">
        <v>742</v>
      </c>
      <c r="B8606" s="29" t="s">
        <v>2570</v>
      </c>
    </row>
    <row r="8607" spans="1:2">
      <c r="A8607" s="29" t="s">
        <v>103</v>
      </c>
      <c r="B8607" s="29" t="s">
        <v>2427</v>
      </c>
    </row>
    <row r="8608" spans="1:2">
      <c r="A8608" s="29" t="s">
        <v>463</v>
      </c>
      <c r="B8608" s="29" t="s">
        <v>2718</v>
      </c>
    </row>
    <row r="8609" spans="1:2">
      <c r="A8609" s="29" t="s">
        <v>815</v>
      </c>
      <c r="B8609" s="29" t="s">
        <v>2375</v>
      </c>
    </row>
    <row r="8610" spans="1:2">
      <c r="A8610" s="29" t="s">
        <v>1020</v>
      </c>
      <c r="B8610" s="29" t="s">
        <v>2884</v>
      </c>
    </row>
    <row r="8611" spans="1:2">
      <c r="A8611" s="29" t="s">
        <v>413</v>
      </c>
      <c r="B8611" s="29" t="s">
        <v>2760</v>
      </c>
    </row>
    <row r="8612" spans="1:2">
      <c r="A8612" s="29" t="s">
        <v>1696</v>
      </c>
      <c r="B8612" s="29" t="s">
        <v>2354</v>
      </c>
    </row>
    <row r="8613" spans="1:2">
      <c r="A8613" s="29" t="s">
        <v>735</v>
      </c>
      <c r="B8613" s="29" t="s">
        <v>2696</v>
      </c>
    </row>
    <row r="8614" spans="1:2">
      <c r="A8614" s="29" t="s">
        <v>1074</v>
      </c>
      <c r="B8614" s="29" t="s">
        <v>2780</v>
      </c>
    </row>
    <row r="8615" spans="1:2">
      <c r="A8615" s="29" t="s">
        <v>414</v>
      </c>
      <c r="B8615" s="29" t="s">
        <v>2730</v>
      </c>
    </row>
    <row r="8616" spans="1:2">
      <c r="A8616" s="29" t="s">
        <v>760</v>
      </c>
      <c r="B8616" s="29" t="s">
        <v>2380</v>
      </c>
    </row>
    <row r="8617" spans="1:2">
      <c r="A8617" s="29" t="s">
        <v>627</v>
      </c>
      <c r="B8617" s="29" t="s">
        <v>2692</v>
      </c>
    </row>
    <row r="8618" spans="1:2">
      <c r="A8618" s="29" t="s">
        <v>739</v>
      </c>
      <c r="B8618" s="29" t="s">
        <v>2777</v>
      </c>
    </row>
    <row r="8619" spans="1:2">
      <c r="A8619" s="29" t="s">
        <v>1075</v>
      </c>
      <c r="B8619" s="29" t="s">
        <v>2833</v>
      </c>
    </row>
    <row r="8620" spans="1:2">
      <c r="A8620" s="29" t="s">
        <v>724</v>
      </c>
      <c r="B8620" s="29" t="s">
        <v>2816</v>
      </c>
    </row>
    <row r="8621" spans="1:2">
      <c r="A8621" s="29" t="s">
        <v>566</v>
      </c>
      <c r="B8621" s="29" t="s">
        <v>2688</v>
      </c>
    </row>
    <row r="8622" spans="1:2">
      <c r="A8622" s="29" t="s">
        <v>100</v>
      </c>
      <c r="B8622" s="29" t="s">
        <v>2647</v>
      </c>
    </row>
    <row r="8623" spans="1:2">
      <c r="A8623" s="29" t="s">
        <v>494</v>
      </c>
      <c r="B8623" s="29" t="s">
        <v>2882</v>
      </c>
    </row>
    <row r="8624" spans="1:2">
      <c r="A8624" s="29" t="s">
        <v>728</v>
      </c>
      <c r="B8624" s="29" t="s">
        <v>2504</v>
      </c>
    </row>
    <row r="8625" spans="1:2">
      <c r="A8625" s="29" t="s">
        <v>1062</v>
      </c>
      <c r="B8625" s="29" t="s">
        <v>2870</v>
      </c>
    </row>
    <row r="8626" spans="1:2">
      <c r="A8626" s="29" t="s">
        <v>1079</v>
      </c>
      <c r="B8626" s="29" t="s">
        <v>2900</v>
      </c>
    </row>
    <row r="8627" spans="1:2">
      <c r="A8627" s="29" t="s">
        <v>1080</v>
      </c>
      <c r="B8627" s="29" t="s">
        <v>2664</v>
      </c>
    </row>
    <row r="8628" spans="1:2">
      <c r="A8628" s="29" t="s">
        <v>1276</v>
      </c>
      <c r="B8628" s="29" t="s">
        <v>2568</v>
      </c>
    </row>
    <row r="8629" spans="1:2">
      <c r="A8629" s="29" t="s">
        <v>358</v>
      </c>
      <c r="B8629" s="29" t="s">
        <v>2358</v>
      </c>
    </row>
    <row r="8630" spans="1:2">
      <c r="A8630" s="29" t="s">
        <v>980</v>
      </c>
      <c r="B8630" s="29" t="s">
        <v>2360</v>
      </c>
    </row>
    <row r="8631" spans="1:2">
      <c r="A8631" s="29" t="s">
        <v>1068</v>
      </c>
      <c r="B8631" s="29" t="s">
        <v>2818</v>
      </c>
    </row>
    <row r="8632" spans="1:2">
      <c r="A8632" s="29" t="s">
        <v>100</v>
      </c>
      <c r="B8632" s="29" t="s">
        <v>2647</v>
      </c>
    </row>
    <row r="8633" spans="1:2">
      <c r="A8633" s="29" t="s">
        <v>327</v>
      </c>
      <c r="B8633" s="29" t="s">
        <v>2381</v>
      </c>
    </row>
    <row r="8634" spans="1:2">
      <c r="A8634" s="29" t="s">
        <v>709</v>
      </c>
      <c r="B8634" s="29" t="s">
        <v>2824</v>
      </c>
    </row>
    <row r="8635" spans="1:2">
      <c r="A8635" s="29" t="s">
        <v>1116</v>
      </c>
      <c r="B8635" s="29" t="s">
        <v>2698</v>
      </c>
    </row>
    <row r="8636" spans="1:2">
      <c r="A8636" s="29" t="s">
        <v>2007</v>
      </c>
      <c r="B8636" s="29" t="s">
        <v>2741</v>
      </c>
    </row>
    <row r="8637" spans="1:2">
      <c r="A8637" s="29" t="s">
        <v>823</v>
      </c>
      <c r="B8637" s="29" t="s">
        <v>2555</v>
      </c>
    </row>
    <row r="8638" spans="1:2">
      <c r="A8638" s="29" t="s">
        <v>100</v>
      </c>
      <c r="B8638" s="29" t="s">
        <v>2647</v>
      </c>
    </row>
    <row r="8639" spans="1:2">
      <c r="A8639" s="29" t="s">
        <v>441</v>
      </c>
      <c r="B8639" s="29" t="s">
        <v>2400</v>
      </c>
    </row>
    <row r="8640" spans="1:2">
      <c r="A8640" s="29" t="s">
        <v>1026</v>
      </c>
      <c r="B8640" s="29" t="s">
        <v>2604</v>
      </c>
    </row>
    <row r="8641" spans="1:2">
      <c r="A8641" s="29" t="s">
        <v>444</v>
      </c>
      <c r="B8641" s="29" t="s">
        <v>2512</v>
      </c>
    </row>
    <row r="8642" spans="1:2">
      <c r="A8642" s="29" t="s">
        <v>1276</v>
      </c>
      <c r="B8642" s="29" t="s">
        <v>2568</v>
      </c>
    </row>
    <row r="8643" spans="1:2">
      <c r="A8643" s="29" t="s">
        <v>2181</v>
      </c>
      <c r="B8643" s="29" t="s">
        <v>2897</v>
      </c>
    </row>
    <row r="8644" spans="1:2">
      <c r="A8644" s="29" t="s">
        <v>823</v>
      </c>
      <c r="B8644" s="29" t="s">
        <v>2555</v>
      </c>
    </row>
    <row r="8645" spans="1:2">
      <c r="A8645" s="29" t="s">
        <v>100</v>
      </c>
      <c r="B8645" s="29" t="s">
        <v>2647</v>
      </c>
    </row>
    <row r="8646" spans="1:2">
      <c r="A8646" s="29" t="s">
        <v>2156</v>
      </c>
      <c r="B8646" s="29" t="s">
        <v>2898</v>
      </c>
    </row>
    <row r="8647" spans="1:2">
      <c r="A8647" s="29" t="s">
        <v>2181</v>
      </c>
      <c r="B8647" s="29" t="s">
        <v>2897</v>
      </c>
    </row>
    <row r="8648" spans="1:2">
      <c r="A8648" s="29" t="s">
        <v>388</v>
      </c>
      <c r="B8648" s="29" t="s">
        <v>2923</v>
      </c>
    </row>
    <row r="8649" spans="1:2">
      <c r="A8649" s="29" t="s">
        <v>709</v>
      </c>
      <c r="B8649" s="29" t="s">
        <v>2824</v>
      </c>
    </row>
    <row r="8650" spans="1:2">
      <c r="A8650" s="29" t="s">
        <v>1276</v>
      </c>
      <c r="B8650" s="29" t="s">
        <v>2568</v>
      </c>
    </row>
    <row r="8651" spans="1:2">
      <c r="A8651" s="29" t="s">
        <v>708</v>
      </c>
      <c r="B8651" s="29" t="s">
        <v>2432</v>
      </c>
    </row>
    <row r="8652" spans="1:2">
      <c r="A8652" s="29" t="s">
        <v>1709</v>
      </c>
      <c r="B8652" s="29" t="s">
        <v>2936</v>
      </c>
    </row>
    <row r="8653" spans="1:2">
      <c r="A8653" s="29" t="s">
        <v>589</v>
      </c>
      <c r="B8653" s="29" t="s">
        <v>2614</v>
      </c>
    </row>
    <row r="8654" spans="1:2">
      <c r="A8654" s="29" t="s">
        <v>327</v>
      </c>
      <c r="B8654" s="29" t="s">
        <v>2381</v>
      </c>
    </row>
    <row r="8655" spans="1:2">
      <c r="A8655" s="29" t="s">
        <v>388</v>
      </c>
      <c r="B8655" s="29" t="s">
        <v>2923</v>
      </c>
    </row>
    <row r="8656" spans="1:2">
      <c r="A8656" s="29" t="s">
        <v>791</v>
      </c>
      <c r="B8656" s="29" t="s">
        <v>2657</v>
      </c>
    </row>
    <row r="8657" spans="1:2">
      <c r="A8657" s="29" t="s">
        <v>926</v>
      </c>
      <c r="B8657" s="29" t="s">
        <v>2514</v>
      </c>
    </row>
    <row r="8658" spans="1:2">
      <c r="A8658" s="29" t="s">
        <v>488</v>
      </c>
      <c r="B8658" s="29" t="s">
        <v>2615</v>
      </c>
    </row>
    <row r="8659" spans="1:2">
      <c r="A8659" s="29" t="s">
        <v>1276</v>
      </c>
      <c r="B8659" s="29" t="s">
        <v>2568</v>
      </c>
    </row>
    <row r="8660" spans="1:2">
      <c r="A8660" s="29" t="s">
        <v>717</v>
      </c>
      <c r="B8660" s="29" t="s">
        <v>2447</v>
      </c>
    </row>
    <row r="8661" spans="1:2">
      <c r="A8661" s="29" t="s">
        <v>493</v>
      </c>
      <c r="B8661" s="29" t="s">
        <v>2582</v>
      </c>
    </row>
    <row r="8662" spans="1:2">
      <c r="A8662" s="29" t="s">
        <v>990</v>
      </c>
      <c r="B8662" s="29" t="s">
        <v>2691</v>
      </c>
    </row>
    <row r="8663" spans="1:2">
      <c r="A8663" s="29" t="s">
        <v>709</v>
      </c>
      <c r="B8663" s="29" t="s">
        <v>2824</v>
      </c>
    </row>
    <row r="8664" spans="1:2">
      <c r="A8664" s="29" t="s">
        <v>700</v>
      </c>
      <c r="B8664" s="29" t="s">
        <v>2646</v>
      </c>
    </row>
    <row r="8665" spans="1:2">
      <c r="A8665" s="29" t="s">
        <v>504</v>
      </c>
      <c r="B8665" s="29" t="s">
        <v>2685</v>
      </c>
    </row>
    <row r="8666" spans="1:2">
      <c r="A8666" s="29" t="s">
        <v>2156</v>
      </c>
      <c r="B8666" s="29" t="s">
        <v>2898</v>
      </c>
    </row>
    <row r="8667" spans="1:2">
      <c r="A8667" s="29" t="s">
        <v>358</v>
      </c>
      <c r="B8667" s="29" t="s">
        <v>2358</v>
      </c>
    </row>
    <row r="8668" spans="1:2">
      <c r="A8668" s="29" t="s">
        <v>417</v>
      </c>
      <c r="B8668" s="29" t="s">
        <v>2519</v>
      </c>
    </row>
    <row r="8669" spans="1:2">
      <c r="A8669" s="29" t="s">
        <v>100</v>
      </c>
      <c r="B8669" s="29" t="s">
        <v>2647</v>
      </c>
    </row>
    <row r="8670" spans="1:2">
      <c r="A8670" s="29" t="s">
        <v>100</v>
      </c>
      <c r="B8670" s="29" t="s">
        <v>2647</v>
      </c>
    </row>
    <row r="8671" spans="1:2">
      <c r="A8671" s="29" t="s">
        <v>742</v>
      </c>
      <c r="B8671" s="29" t="s">
        <v>2570</v>
      </c>
    </row>
    <row r="8672" spans="1:2">
      <c r="A8672" s="29" t="s">
        <v>926</v>
      </c>
      <c r="B8672" s="29" t="s">
        <v>2514</v>
      </c>
    </row>
    <row r="8673" spans="1:2">
      <c r="A8673" s="29" t="s">
        <v>2156</v>
      </c>
      <c r="B8673" s="29" t="s">
        <v>2898</v>
      </c>
    </row>
    <row r="8674" spans="1:2">
      <c r="A8674" s="29" t="s">
        <v>1016</v>
      </c>
      <c r="B8674" s="29" t="s">
        <v>2524</v>
      </c>
    </row>
    <row r="8675" spans="1:2">
      <c r="A8675" s="29" t="s">
        <v>428</v>
      </c>
      <c r="B8675" s="29" t="s">
        <v>2521</v>
      </c>
    </row>
    <row r="8676" spans="1:2">
      <c r="A8676" s="29" t="s">
        <v>721</v>
      </c>
      <c r="B8676" s="29" t="s">
        <v>2867</v>
      </c>
    </row>
    <row r="8677" spans="1:2">
      <c r="A8677" s="29" t="s">
        <v>1016</v>
      </c>
      <c r="B8677" s="29" t="s">
        <v>2524</v>
      </c>
    </row>
    <row r="8678" spans="1:2">
      <c r="A8678" s="29" t="s">
        <v>397</v>
      </c>
      <c r="B8678" s="29" t="s">
        <v>2724</v>
      </c>
    </row>
    <row r="8679" spans="1:2">
      <c r="A8679" s="29" t="s">
        <v>612</v>
      </c>
      <c r="B8679" s="29" t="s">
        <v>2440</v>
      </c>
    </row>
    <row r="8680" spans="1:2">
      <c r="A8680" s="29" t="s">
        <v>1079</v>
      </c>
      <c r="B8680" s="29" t="s">
        <v>2900</v>
      </c>
    </row>
    <row r="8681" spans="1:2">
      <c r="A8681" s="29" t="s">
        <v>189</v>
      </c>
      <c r="B8681" s="29" t="s">
        <v>2938</v>
      </c>
    </row>
    <row r="8682" spans="1:2">
      <c r="A8682" s="29" t="s">
        <v>100</v>
      </c>
      <c r="B8682" s="29" t="s">
        <v>2647</v>
      </c>
    </row>
    <row r="8683" spans="1:2">
      <c r="A8683" s="29" t="s">
        <v>776</v>
      </c>
      <c r="B8683" s="29" t="s">
        <v>2516</v>
      </c>
    </row>
    <row r="8684" spans="1:2">
      <c r="A8684" s="29" t="s">
        <v>978</v>
      </c>
      <c r="B8684" s="29" t="s">
        <v>2385</v>
      </c>
    </row>
    <row r="8685" spans="1:2">
      <c r="A8685" s="29" t="s">
        <v>967</v>
      </c>
      <c r="B8685" s="29" t="s">
        <v>2513</v>
      </c>
    </row>
    <row r="8686" spans="1:2">
      <c r="A8686" s="29" t="s">
        <v>791</v>
      </c>
      <c r="B8686" s="29" t="s">
        <v>2657</v>
      </c>
    </row>
    <row r="8687" spans="1:2">
      <c r="A8687" s="29" t="s">
        <v>589</v>
      </c>
      <c r="B8687" s="29" t="s">
        <v>2614</v>
      </c>
    </row>
    <row r="8688" spans="1:2">
      <c r="A8688" s="29" t="s">
        <v>708</v>
      </c>
      <c r="B8688" s="29" t="s">
        <v>2432</v>
      </c>
    </row>
    <row r="8689" spans="1:2">
      <c r="A8689" s="29" t="s">
        <v>2210</v>
      </c>
      <c r="B8689" s="29" t="s">
        <v>2940</v>
      </c>
    </row>
    <row r="8690" spans="1:2">
      <c r="A8690" s="29" t="s">
        <v>417</v>
      </c>
      <c r="B8690" s="29" t="s">
        <v>2519</v>
      </c>
    </row>
    <row r="8691" spans="1:2">
      <c r="A8691" s="29" t="s">
        <v>742</v>
      </c>
      <c r="B8691" s="29" t="s">
        <v>2570</v>
      </c>
    </row>
    <row r="8692" spans="1:2">
      <c r="A8692" s="29" t="s">
        <v>926</v>
      </c>
      <c r="B8692" s="29" t="s">
        <v>2514</v>
      </c>
    </row>
    <row r="8693" spans="1:2">
      <c r="A8693" s="29" t="s">
        <v>708</v>
      </c>
      <c r="B8693" s="29" t="s">
        <v>2432</v>
      </c>
    </row>
    <row r="8694" spans="1:2">
      <c r="A8694" s="29" t="s">
        <v>1738</v>
      </c>
      <c r="B8694" s="29" t="s">
        <v>2416</v>
      </c>
    </row>
    <row r="8695" spans="1:2">
      <c r="A8695" s="29" t="s">
        <v>1075</v>
      </c>
      <c r="B8695" s="29" t="s">
        <v>2833</v>
      </c>
    </row>
    <row r="8696" spans="1:2">
      <c r="A8696" s="29" t="s">
        <v>1276</v>
      </c>
      <c r="B8696" s="29" t="s">
        <v>2568</v>
      </c>
    </row>
    <row r="8697" spans="1:2">
      <c r="A8697" s="29" t="s">
        <v>428</v>
      </c>
      <c r="B8697" s="29" t="s">
        <v>2521</v>
      </c>
    </row>
    <row r="8698" spans="1:2">
      <c r="A8698" s="29" t="s">
        <v>1760</v>
      </c>
      <c r="B8698" s="29" t="s">
        <v>2518</v>
      </c>
    </row>
    <row r="8699" spans="1:2">
      <c r="A8699" s="29" t="s">
        <v>1114</v>
      </c>
      <c r="B8699" s="29" t="s">
        <v>2827</v>
      </c>
    </row>
    <row r="8700" spans="1:2">
      <c r="A8700" s="29" t="s">
        <v>2184</v>
      </c>
      <c r="B8700" s="29" t="s">
        <v>2927</v>
      </c>
    </row>
    <row r="8701" spans="1:2">
      <c r="A8701" s="29" t="s">
        <v>785</v>
      </c>
      <c r="B8701" s="29" t="s">
        <v>2441</v>
      </c>
    </row>
    <row r="8702" spans="1:2">
      <c r="A8702" s="29" t="s">
        <v>1083</v>
      </c>
      <c r="B8702" s="29" t="s">
        <v>2825</v>
      </c>
    </row>
    <row r="8703" spans="1:2">
      <c r="A8703" s="29" t="s">
        <v>473</v>
      </c>
      <c r="B8703" s="29" t="s">
        <v>2566</v>
      </c>
    </row>
    <row r="8704" spans="1:2">
      <c r="A8704" s="29" t="s">
        <v>427</v>
      </c>
      <c r="B8704" s="29" t="s">
        <v>2506</v>
      </c>
    </row>
    <row r="8705" spans="1:2">
      <c r="A8705" s="29" t="s">
        <v>717</v>
      </c>
      <c r="B8705" s="29" t="s">
        <v>2447</v>
      </c>
    </row>
    <row r="8706" spans="1:2">
      <c r="A8706" s="29" t="s">
        <v>100</v>
      </c>
      <c r="B8706" s="29" t="s">
        <v>2647</v>
      </c>
    </row>
    <row r="8707" spans="1:2">
      <c r="A8707" s="29" t="s">
        <v>494</v>
      </c>
      <c r="B8707" s="29" t="s">
        <v>2882</v>
      </c>
    </row>
    <row r="8708" spans="1:2">
      <c r="A8708" s="29" t="s">
        <v>1098</v>
      </c>
      <c r="B8708" s="29" t="s">
        <v>2525</v>
      </c>
    </row>
    <row r="8709" spans="1:2">
      <c r="A8709" s="29" t="s">
        <v>473</v>
      </c>
      <c r="B8709" s="29" t="s">
        <v>2566</v>
      </c>
    </row>
    <row r="8710" spans="1:2">
      <c r="A8710" s="29" t="s">
        <v>1098</v>
      </c>
      <c r="B8710" s="29" t="s">
        <v>2525</v>
      </c>
    </row>
    <row r="8711" spans="1:2">
      <c r="A8711" s="29" t="s">
        <v>926</v>
      </c>
      <c r="B8711" s="29" t="s">
        <v>2514</v>
      </c>
    </row>
    <row r="8712" spans="1:2">
      <c r="A8712" s="29" t="s">
        <v>810</v>
      </c>
      <c r="B8712" s="29" t="s">
        <v>2569</v>
      </c>
    </row>
    <row r="8713" spans="1:2">
      <c r="A8713" s="29" t="s">
        <v>1692</v>
      </c>
      <c r="B8713" s="29" t="s">
        <v>2540</v>
      </c>
    </row>
    <row r="8714" spans="1:2">
      <c r="A8714" s="29" t="s">
        <v>465</v>
      </c>
      <c r="B8714" s="29" t="s">
        <v>2624</v>
      </c>
    </row>
    <row r="8715" spans="1:2">
      <c r="A8715" s="29" t="s">
        <v>717</v>
      </c>
      <c r="B8715" s="29" t="s">
        <v>2447</v>
      </c>
    </row>
    <row r="8716" spans="1:2">
      <c r="A8716" s="29" t="s">
        <v>1276</v>
      </c>
      <c r="B8716" s="29" t="s">
        <v>2568</v>
      </c>
    </row>
    <row r="8717" spans="1:2">
      <c r="A8717" s="29" t="s">
        <v>473</v>
      </c>
      <c r="B8717" s="29" t="s">
        <v>2566</v>
      </c>
    </row>
    <row r="8718" spans="1:2">
      <c r="A8718" s="29" t="s">
        <v>1738</v>
      </c>
      <c r="B8718" s="29" t="s">
        <v>2416</v>
      </c>
    </row>
    <row r="8719" spans="1:2">
      <c r="A8719" s="29" t="s">
        <v>742</v>
      </c>
      <c r="B8719" s="29" t="s">
        <v>2570</v>
      </c>
    </row>
    <row r="8720" spans="1:2">
      <c r="A8720" s="29" t="s">
        <v>504</v>
      </c>
      <c r="B8720" s="29" t="s">
        <v>2685</v>
      </c>
    </row>
    <row r="8721" spans="1:2">
      <c r="A8721" s="29" t="s">
        <v>810</v>
      </c>
      <c r="B8721" s="29" t="s">
        <v>2569</v>
      </c>
    </row>
    <row r="8722" spans="1:2">
      <c r="A8722" s="29" t="s">
        <v>2185</v>
      </c>
      <c r="B8722" s="29" t="s">
        <v>2943</v>
      </c>
    </row>
    <row r="8723" spans="1:2">
      <c r="A8723" s="29" t="s">
        <v>399</v>
      </c>
      <c r="B8723" s="29" t="s">
        <v>2944</v>
      </c>
    </row>
    <row r="8724" spans="1:2">
      <c r="A8724" s="29" t="s">
        <v>96</v>
      </c>
      <c r="B8724" s="29" t="s">
        <v>2720</v>
      </c>
    </row>
    <row r="8725" spans="1:2">
      <c r="A8725" s="29" t="s">
        <v>358</v>
      </c>
      <c r="B8725" s="29" t="s">
        <v>2358</v>
      </c>
    </row>
    <row r="8726" spans="1:2">
      <c r="A8726" s="29" t="s">
        <v>810</v>
      </c>
      <c r="B8726" s="29" t="s">
        <v>2569</v>
      </c>
    </row>
    <row r="8727" spans="1:2">
      <c r="A8727" s="29" t="s">
        <v>1107</v>
      </c>
      <c r="B8727" s="29" t="s">
        <v>2862</v>
      </c>
    </row>
    <row r="8728" spans="1:2">
      <c r="A8728" s="29" t="s">
        <v>785</v>
      </c>
      <c r="B8728" s="29" t="s">
        <v>2441</v>
      </c>
    </row>
    <row r="8729" spans="1:2">
      <c r="A8729" s="29" t="s">
        <v>1760</v>
      </c>
      <c r="B8729" s="29" t="s">
        <v>2518</v>
      </c>
    </row>
    <row r="8730" spans="1:2">
      <c r="A8730" s="29" t="s">
        <v>1850</v>
      </c>
      <c r="B8730" s="29" t="s">
        <v>2937</v>
      </c>
    </row>
    <row r="8731" spans="1:2">
      <c r="A8731" s="29" t="s">
        <v>2148</v>
      </c>
      <c r="B8731" s="29" t="s">
        <v>2945</v>
      </c>
    </row>
    <row r="8732" spans="1:2">
      <c r="A8732" s="29" t="s">
        <v>189</v>
      </c>
      <c r="B8732" s="29" t="s">
        <v>2938</v>
      </c>
    </row>
    <row r="8733" spans="1:2">
      <c r="A8733" s="29" t="s">
        <v>100</v>
      </c>
      <c r="B8733" s="29" t="s">
        <v>2647</v>
      </c>
    </row>
    <row r="8734" spans="1:2">
      <c r="A8734" s="29" t="s">
        <v>563</v>
      </c>
      <c r="B8734" s="29" t="s">
        <v>2684</v>
      </c>
    </row>
    <row r="8735" spans="1:2">
      <c r="A8735" s="29" t="s">
        <v>2184</v>
      </c>
      <c r="B8735" s="29" t="s">
        <v>2927</v>
      </c>
    </row>
    <row r="8736" spans="1:2">
      <c r="A8736" s="29" t="s">
        <v>1116</v>
      </c>
      <c r="B8736" s="29" t="s">
        <v>2698</v>
      </c>
    </row>
    <row r="8737" spans="1:2">
      <c r="A8737" s="29" t="s">
        <v>810</v>
      </c>
      <c r="B8737" s="29" t="s">
        <v>2569</v>
      </c>
    </row>
    <row r="8738" spans="1:2">
      <c r="A8738" s="29" t="s">
        <v>493</v>
      </c>
      <c r="B8738" s="29" t="s">
        <v>2582</v>
      </c>
    </row>
    <row r="8739" spans="1:2">
      <c r="A8739" s="29" t="s">
        <v>358</v>
      </c>
      <c r="B8739" s="29" t="s">
        <v>2358</v>
      </c>
    </row>
    <row r="8740" spans="1:2">
      <c r="A8740" s="29" t="s">
        <v>1692</v>
      </c>
      <c r="B8740" s="29" t="s">
        <v>2540</v>
      </c>
    </row>
    <row r="8741" spans="1:2">
      <c r="A8741" s="29" t="s">
        <v>1098</v>
      </c>
      <c r="B8741" s="29" t="s">
        <v>2525</v>
      </c>
    </row>
    <row r="8742" spans="1:2">
      <c r="A8742" s="29" t="s">
        <v>2185</v>
      </c>
      <c r="B8742" s="29" t="s">
        <v>2943</v>
      </c>
    </row>
    <row r="8743" spans="1:2">
      <c r="A8743" s="29" t="s">
        <v>2185</v>
      </c>
      <c r="B8743" s="29" t="s">
        <v>2943</v>
      </c>
    </row>
    <row r="8744" spans="1:2">
      <c r="A8744" s="29" t="s">
        <v>563</v>
      </c>
      <c r="B8744" s="29" t="s">
        <v>2684</v>
      </c>
    </row>
    <row r="8745" spans="1:2">
      <c r="A8745" s="29" t="s">
        <v>472</v>
      </c>
      <c r="B8745" s="29" t="s">
        <v>2563</v>
      </c>
    </row>
    <row r="8746" spans="1:2">
      <c r="A8746" s="29" t="s">
        <v>463</v>
      </c>
      <c r="B8746" s="29" t="s">
        <v>2718</v>
      </c>
    </row>
    <row r="8747" spans="1:2">
      <c r="A8747" s="29" t="s">
        <v>100</v>
      </c>
      <c r="B8747" s="29" t="s">
        <v>2647</v>
      </c>
    </row>
    <row r="8748" spans="1:2">
      <c r="A8748" s="29" t="s">
        <v>494</v>
      </c>
      <c r="B8748" s="29" t="s">
        <v>2882</v>
      </c>
    </row>
    <row r="8749" spans="1:2">
      <c r="A8749" s="29" t="s">
        <v>2188</v>
      </c>
      <c r="B8749" s="29" t="s">
        <v>2947</v>
      </c>
    </row>
    <row r="8750" spans="1:2">
      <c r="A8750" s="29" t="s">
        <v>2210</v>
      </c>
      <c r="B8750" s="29" t="s">
        <v>2940</v>
      </c>
    </row>
    <row r="8751" spans="1:2">
      <c r="A8751" s="30" t="s">
        <v>656</v>
      </c>
      <c r="B8751" s="30" t="s">
        <v>2481</v>
      </c>
    </row>
    <row r="8752" spans="1:2">
      <c r="A8752" s="30" t="s">
        <v>2226</v>
      </c>
      <c r="B8752" s="30" t="s">
        <v>2272</v>
      </c>
    </row>
    <row r="8753" spans="1:2">
      <c r="A8753" s="30" t="s">
        <v>1860</v>
      </c>
      <c r="B8753" s="30" t="s">
        <v>2320</v>
      </c>
    </row>
    <row r="8754" spans="1:2">
      <c r="A8754" s="30" t="s">
        <v>54</v>
      </c>
      <c r="B8754" s="30" t="s">
        <v>2305</v>
      </c>
    </row>
    <row r="8755" spans="1:2">
      <c r="A8755" s="30" t="s">
        <v>2223</v>
      </c>
      <c r="B8755" s="30" t="s">
        <v>2852</v>
      </c>
    </row>
    <row r="8756" spans="1:2">
      <c r="A8756" s="30" t="s">
        <v>2027</v>
      </c>
      <c r="B8756" s="30" t="s">
        <v>2257</v>
      </c>
    </row>
    <row r="8757" spans="1:2">
      <c r="A8757" s="30" t="s">
        <v>2025</v>
      </c>
      <c r="B8757" s="30" t="s">
        <v>2810</v>
      </c>
    </row>
    <row r="8758" spans="1:2">
      <c r="A8758" s="30" t="s">
        <v>1314</v>
      </c>
      <c r="B8758" s="30" t="s">
        <v>2490</v>
      </c>
    </row>
    <row r="8759" spans="1:2">
      <c r="A8759" s="30" t="s">
        <v>1709</v>
      </c>
      <c r="B8759" s="30" t="s">
        <v>2936</v>
      </c>
    </row>
    <row r="8760" spans="1:2">
      <c r="A8760" s="30" t="s">
        <v>1776</v>
      </c>
      <c r="B8760" s="30" t="s">
        <v>2542</v>
      </c>
    </row>
    <row r="8761" spans="1:2">
      <c r="A8761" s="30" t="s">
        <v>1616</v>
      </c>
      <c r="B8761" s="30" t="s">
        <v>2304</v>
      </c>
    </row>
    <row r="8762" spans="1:2">
      <c r="A8762" s="30" t="s">
        <v>2123</v>
      </c>
      <c r="B8762" s="30" t="s">
        <v>2894</v>
      </c>
    </row>
    <row r="8763" spans="1:2">
      <c r="A8763" s="30" t="s">
        <v>1740</v>
      </c>
      <c r="B8763" s="30" t="s">
        <v>2270</v>
      </c>
    </row>
    <row r="8764" spans="1:2">
      <c r="A8764" s="30" t="s">
        <v>2237</v>
      </c>
      <c r="B8764" s="30" t="s">
        <v>2895</v>
      </c>
    </row>
    <row r="8765" spans="1:2">
      <c r="A8765" s="30" t="s">
        <v>148</v>
      </c>
      <c r="B8765" s="30" t="s">
        <v>2258</v>
      </c>
    </row>
    <row r="8766" spans="1:2">
      <c r="A8766" s="30" t="s">
        <v>192</v>
      </c>
      <c r="B8766" s="30" t="s">
        <v>2322</v>
      </c>
    </row>
    <row r="8767" spans="1:2">
      <c r="A8767" s="30" t="s">
        <v>1975</v>
      </c>
      <c r="B8767" s="30" t="s">
        <v>2308</v>
      </c>
    </row>
    <row r="8768" spans="1:2">
      <c r="A8768" s="30" t="s">
        <v>131</v>
      </c>
      <c r="B8768" s="30" t="s">
        <v>2738</v>
      </c>
    </row>
    <row r="8769" spans="1:2">
      <c r="A8769" s="30" t="s">
        <v>654</v>
      </c>
      <c r="B8769" s="30" t="s">
        <v>2495</v>
      </c>
    </row>
    <row r="8770" spans="1:2">
      <c r="A8770" s="30" t="s">
        <v>2249</v>
      </c>
      <c r="B8770" s="30" t="s">
        <v>2929</v>
      </c>
    </row>
    <row r="8771" spans="1:2">
      <c r="A8771" s="30" t="s">
        <v>1772</v>
      </c>
      <c r="B8771" s="30" t="s">
        <v>2262</v>
      </c>
    </row>
    <row r="8772" spans="1:2">
      <c r="A8772" s="30" t="s">
        <v>657</v>
      </c>
      <c r="B8772" s="30" t="s">
        <v>2471</v>
      </c>
    </row>
    <row r="8773" spans="1:2">
      <c r="A8773" s="30" t="s">
        <v>1775</v>
      </c>
      <c r="B8773" s="30" t="s">
        <v>2678</v>
      </c>
    </row>
    <row r="8774" spans="1:2">
      <c r="A8774" s="30" t="s">
        <v>1934</v>
      </c>
      <c r="B8774" s="30" t="s">
        <v>2635</v>
      </c>
    </row>
    <row r="8775" spans="1:2">
      <c r="A8775" s="30" t="s">
        <v>653</v>
      </c>
      <c r="B8775" s="30" t="s">
        <v>2293</v>
      </c>
    </row>
    <row r="8776" spans="1:2">
      <c r="A8776" s="30" t="s">
        <v>1314</v>
      </c>
      <c r="B8776" s="30" t="s">
        <v>2490</v>
      </c>
    </row>
    <row r="8777" spans="1:2">
      <c r="A8777" s="30" t="s">
        <v>650</v>
      </c>
      <c r="B8777" s="30" t="s">
        <v>2269</v>
      </c>
    </row>
    <row r="8778" spans="1:2">
      <c r="A8778" s="30" t="s">
        <v>657</v>
      </c>
      <c r="B8778" s="30" t="s">
        <v>2471</v>
      </c>
    </row>
    <row r="8779" spans="1:2">
      <c r="A8779" s="30" t="s">
        <v>1717</v>
      </c>
      <c r="B8779" s="30" t="s">
        <v>2343</v>
      </c>
    </row>
    <row r="8780" spans="1:2">
      <c r="A8780" s="30" t="s">
        <v>2145</v>
      </c>
      <c r="B8780" s="30" t="s">
        <v>2877</v>
      </c>
    </row>
    <row r="8781" spans="1:2">
      <c r="A8781" s="30" t="s">
        <v>1975</v>
      </c>
      <c r="B8781" s="30" t="s">
        <v>2308</v>
      </c>
    </row>
    <row r="8782" spans="1:2">
      <c r="A8782" s="30" t="s">
        <v>653</v>
      </c>
      <c r="B8782" s="30" t="s">
        <v>2293</v>
      </c>
    </row>
    <row r="8783" spans="1:2">
      <c r="A8783" s="30" t="s">
        <v>1622</v>
      </c>
      <c r="B8783" s="30" t="s">
        <v>2930</v>
      </c>
    </row>
    <row r="8784" spans="1:2">
      <c r="A8784" s="30" t="s">
        <v>1691</v>
      </c>
      <c r="B8784" s="30" t="s">
        <v>2277</v>
      </c>
    </row>
    <row r="8785" spans="1:2">
      <c r="A8785" s="30" t="s">
        <v>2237</v>
      </c>
      <c r="B8785" s="30" t="s">
        <v>2895</v>
      </c>
    </row>
    <row r="8786" spans="1:2">
      <c r="A8786" s="30" t="s">
        <v>2056</v>
      </c>
      <c r="B8786" s="30" t="s">
        <v>2330</v>
      </c>
    </row>
    <row r="8787" spans="1:2">
      <c r="A8787" s="30" t="s">
        <v>2135</v>
      </c>
      <c r="B8787" s="30" t="s">
        <v>2771</v>
      </c>
    </row>
    <row r="8788" spans="1:2">
      <c r="A8788" s="30" t="s">
        <v>2027</v>
      </c>
      <c r="B8788" s="30" t="s">
        <v>2257</v>
      </c>
    </row>
    <row r="8789" spans="1:2">
      <c r="A8789" s="30" t="s">
        <v>789</v>
      </c>
      <c r="B8789" s="30" t="s">
        <v>2345</v>
      </c>
    </row>
    <row r="8790" spans="1:2">
      <c r="A8790" s="30" t="s">
        <v>26</v>
      </c>
      <c r="B8790" s="30" t="s">
        <v>2736</v>
      </c>
    </row>
    <row r="8791" spans="1:2">
      <c r="A8791" s="30" t="s">
        <v>2137</v>
      </c>
      <c r="B8791" s="30" t="s">
        <v>2755</v>
      </c>
    </row>
    <row r="8792" spans="1:2">
      <c r="A8792" s="30" t="s">
        <v>1979</v>
      </c>
      <c r="B8792" s="30" t="s">
        <v>2931</v>
      </c>
    </row>
    <row r="8793" spans="1:2">
      <c r="A8793" s="30" t="s">
        <v>1990</v>
      </c>
      <c r="B8793" s="30" t="s">
        <v>2667</v>
      </c>
    </row>
    <row r="8794" spans="1:2">
      <c r="A8794" s="30" t="s">
        <v>638</v>
      </c>
      <c r="B8794" s="30" t="s">
        <v>2281</v>
      </c>
    </row>
    <row r="8795" spans="1:2">
      <c r="A8795" s="30" t="s">
        <v>1776</v>
      </c>
      <c r="B8795" s="30" t="s">
        <v>2542</v>
      </c>
    </row>
    <row r="8796" spans="1:2">
      <c r="A8796" s="30" t="s">
        <v>1934</v>
      </c>
      <c r="B8796" s="30" t="s">
        <v>2635</v>
      </c>
    </row>
    <row r="8797" spans="1:2">
      <c r="A8797" s="30" t="s">
        <v>1709</v>
      </c>
      <c r="B8797" s="30" t="s">
        <v>2936</v>
      </c>
    </row>
    <row r="8798" spans="1:2">
      <c r="A8798" s="30" t="s">
        <v>2223</v>
      </c>
      <c r="B8798" s="30" t="s">
        <v>2852</v>
      </c>
    </row>
    <row r="8799" spans="1:2">
      <c r="A8799" s="30" t="s">
        <v>850</v>
      </c>
      <c r="B8799" s="30" t="s">
        <v>2338</v>
      </c>
    </row>
    <row r="8800" spans="1:2">
      <c r="A8800" s="30" t="s">
        <v>2233</v>
      </c>
      <c r="B8800" s="30" t="s">
        <v>2841</v>
      </c>
    </row>
    <row r="8801" spans="1:2">
      <c r="A8801" s="30" t="s">
        <v>2123</v>
      </c>
      <c r="B8801" s="30" t="s">
        <v>2894</v>
      </c>
    </row>
    <row r="8802" spans="1:2">
      <c r="A8802" s="30" t="s">
        <v>2125</v>
      </c>
      <c r="B8802" s="30" t="s">
        <v>2861</v>
      </c>
    </row>
    <row r="8803" spans="1:2">
      <c r="A8803" s="30" t="s">
        <v>1860</v>
      </c>
      <c r="B8803" s="30" t="s">
        <v>2320</v>
      </c>
    </row>
    <row r="8804" spans="1:2">
      <c r="A8804" s="30" t="s">
        <v>2027</v>
      </c>
      <c r="B8804" s="30" t="s">
        <v>2257</v>
      </c>
    </row>
    <row r="8805" spans="1:2">
      <c r="A8805" s="30" t="s">
        <v>2056</v>
      </c>
      <c r="B8805" s="30" t="s">
        <v>2330</v>
      </c>
    </row>
    <row r="8806" spans="1:2">
      <c r="A8806" s="30" t="s">
        <v>650</v>
      </c>
      <c r="B8806" s="30" t="s">
        <v>2269</v>
      </c>
    </row>
    <row r="8807" spans="1:2">
      <c r="A8807" s="30" t="s">
        <v>192</v>
      </c>
      <c r="B8807" s="30" t="s">
        <v>2322</v>
      </c>
    </row>
    <row r="8808" spans="1:2">
      <c r="A8808" s="30" t="s">
        <v>1707</v>
      </c>
      <c r="B8808" s="30" t="s">
        <v>2633</v>
      </c>
    </row>
    <row r="8809" spans="1:2">
      <c r="A8809" s="30" t="s">
        <v>1314</v>
      </c>
      <c r="B8809" s="30" t="s">
        <v>2490</v>
      </c>
    </row>
    <row r="8810" spans="1:2">
      <c r="A8810" s="30" t="s">
        <v>653</v>
      </c>
      <c r="B8810" s="30" t="s">
        <v>2293</v>
      </c>
    </row>
    <row r="8811" spans="1:2">
      <c r="A8811" s="30" t="s">
        <v>2238</v>
      </c>
      <c r="B8811" s="30" t="s">
        <v>2896</v>
      </c>
    </row>
    <row r="8812" spans="1:2">
      <c r="A8812" s="30" t="s">
        <v>663</v>
      </c>
      <c r="B8812" s="30" t="s">
        <v>2571</v>
      </c>
    </row>
    <row r="8813" spans="1:2">
      <c r="A8813" s="30" t="s">
        <v>635</v>
      </c>
      <c r="B8813" s="30" t="s">
        <v>2487</v>
      </c>
    </row>
    <row r="8814" spans="1:2">
      <c r="A8814" s="30" t="s">
        <v>1775</v>
      </c>
      <c r="B8814" s="30" t="s">
        <v>2678</v>
      </c>
    </row>
    <row r="8815" spans="1:2">
      <c r="A8815" s="30" t="s">
        <v>1623</v>
      </c>
      <c r="B8815" s="30" t="s">
        <v>2480</v>
      </c>
    </row>
    <row r="8816" spans="1:2">
      <c r="A8816" s="30" t="s">
        <v>706</v>
      </c>
      <c r="B8816" s="30" t="s">
        <v>2296</v>
      </c>
    </row>
    <row r="8817" spans="1:2">
      <c r="A8817" s="30" t="s">
        <v>1979</v>
      </c>
      <c r="B8817" s="30" t="s">
        <v>2931</v>
      </c>
    </row>
    <row r="8818" spans="1:2">
      <c r="A8818" s="30" t="s">
        <v>2223</v>
      </c>
      <c r="B8818" s="30" t="s">
        <v>2852</v>
      </c>
    </row>
    <row r="8819" spans="1:2">
      <c r="A8819" s="30" t="s">
        <v>1314</v>
      </c>
      <c r="B8819" s="30" t="s">
        <v>2490</v>
      </c>
    </row>
    <row r="8820" spans="1:2">
      <c r="A8820" s="30" t="s">
        <v>706</v>
      </c>
      <c r="B8820" s="30" t="s">
        <v>2296</v>
      </c>
    </row>
    <row r="8821" spans="1:2">
      <c r="A8821" s="30" t="s">
        <v>2030</v>
      </c>
      <c r="B8821" s="30" t="s">
        <v>2668</v>
      </c>
    </row>
    <row r="8822" spans="1:2">
      <c r="A8822" s="30" t="s">
        <v>1740</v>
      </c>
      <c r="B8822" s="30" t="s">
        <v>2270</v>
      </c>
    </row>
    <row r="8823" spans="1:2">
      <c r="A8823" s="30" t="s">
        <v>2229</v>
      </c>
      <c r="B8823" s="30" t="s">
        <v>2797</v>
      </c>
    </row>
    <row r="8824" spans="1:2">
      <c r="A8824" s="30" t="s">
        <v>2137</v>
      </c>
      <c r="B8824" s="30" t="s">
        <v>2755</v>
      </c>
    </row>
    <row r="8825" spans="1:2">
      <c r="A8825" s="30" t="s">
        <v>1895</v>
      </c>
      <c r="B8825" s="30" t="s">
        <v>2702</v>
      </c>
    </row>
    <row r="8826" spans="1:2">
      <c r="A8826" s="30" t="s">
        <v>1314</v>
      </c>
      <c r="B8826" s="30" t="s">
        <v>2490</v>
      </c>
    </row>
    <row r="8827" spans="1:2">
      <c r="A8827" s="30" t="s">
        <v>2137</v>
      </c>
      <c r="B8827" s="30" t="s">
        <v>2755</v>
      </c>
    </row>
    <row r="8828" spans="1:2">
      <c r="A8828" s="30" t="s">
        <v>2027</v>
      </c>
      <c r="B8828" s="30" t="s">
        <v>2257</v>
      </c>
    </row>
    <row r="8829" spans="1:2">
      <c r="A8829" s="30" t="s">
        <v>2137</v>
      </c>
      <c r="B8829" s="30" t="s">
        <v>2755</v>
      </c>
    </row>
    <row r="8830" spans="1:2">
      <c r="A8830" s="30" t="s">
        <v>2027</v>
      </c>
      <c r="B8830" s="30" t="s">
        <v>2257</v>
      </c>
    </row>
    <row r="8831" spans="1:2">
      <c r="A8831" s="30" t="s">
        <v>2025</v>
      </c>
      <c r="B8831" s="30" t="s">
        <v>2810</v>
      </c>
    </row>
    <row r="8832" spans="1:2">
      <c r="A8832" s="30" t="s">
        <v>1990</v>
      </c>
      <c r="B8832" s="30" t="s">
        <v>2667</v>
      </c>
    </row>
    <row r="8833" spans="1:2">
      <c r="A8833" s="30" t="s">
        <v>2228</v>
      </c>
      <c r="B8833" s="30" t="s">
        <v>2793</v>
      </c>
    </row>
    <row r="8834" spans="1:2">
      <c r="A8834" s="30" t="s">
        <v>1709</v>
      </c>
      <c r="B8834" s="30" t="s">
        <v>2936</v>
      </c>
    </row>
    <row r="8835" spans="1:2">
      <c r="A8835" s="30" t="s">
        <v>2025</v>
      </c>
      <c r="B8835" s="30" t="s">
        <v>2810</v>
      </c>
    </row>
    <row r="8836" spans="1:2">
      <c r="A8836" s="30" t="s">
        <v>73</v>
      </c>
      <c r="B8836" s="30" t="s">
        <v>2311</v>
      </c>
    </row>
    <row r="8837" spans="1:2">
      <c r="A8837" s="30" t="s">
        <v>1740</v>
      </c>
      <c r="B8837" s="30" t="s">
        <v>2270</v>
      </c>
    </row>
    <row r="8838" spans="1:2">
      <c r="A8838" s="30" t="s">
        <v>1990</v>
      </c>
      <c r="B8838" s="30" t="s">
        <v>2667</v>
      </c>
    </row>
    <row r="8839" spans="1:2">
      <c r="A8839" s="30" t="s">
        <v>28</v>
      </c>
      <c r="B8839" s="30" t="s">
        <v>2734</v>
      </c>
    </row>
    <row r="8840" spans="1:2">
      <c r="A8840" s="30" t="s">
        <v>1990</v>
      </c>
      <c r="B8840" s="30" t="s">
        <v>2667</v>
      </c>
    </row>
    <row r="8841" spans="1:2">
      <c r="A8841" s="30" t="s">
        <v>2030</v>
      </c>
      <c r="B8841" s="30" t="s">
        <v>2668</v>
      </c>
    </row>
    <row r="8842" spans="1:2">
      <c r="A8842" s="30" t="s">
        <v>2229</v>
      </c>
      <c r="B8842" s="30" t="s">
        <v>2797</v>
      </c>
    </row>
    <row r="8843" spans="1:2">
      <c r="A8843" s="30" t="s">
        <v>2018</v>
      </c>
      <c r="B8843" s="30" t="s">
        <v>2318</v>
      </c>
    </row>
    <row r="8844" spans="1:2">
      <c r="A8844" s="30" t="s">
        <v>2137</v>
      </c>
      <c r="B8844" s="30" t="s">
        <v>2755</v>
      </c>
    </row>
    <row r="8845" spans="1:2">
      <c r="A8845" s="30" t="s">
        <v>637</v>
      </c>
      <c r="B8845" s="30" t="s">
        <v>2634</v>
      </c>
    </row>
    <row r="8846" spans="1:2">
      <c r="A8846" s="30" t="s">
        <v>2027</v>
      </c>
      <c r="B8846" s="30" t="s">
        <v>2257</v>
      </c>
    </row>
    <row r="8847" spans="1:2">
      <c r="A8847" s="30" t="s">
        <v>2025</v>
      </c>
      <c r="B8847" s="30" t="s">
        <v>2810</v>
      </c>
    </row>
    <row r="8848" spans="1:2">
      <c r="A8848" s="30" t="s">
        <v>2056</v>
      </c>
      <c r="B8848" s="30" t="s">
        <v>2330</v>
      </c>
    </row>
    <row r="8849" spans="1:2">
      <c r="A8849" s="30" t="s">
        <v>2229</v>
      </c>
      <c r="B8849" s="30" t="s">
        <v>2797</v>
      </c>
    </row>
    <row r="8850" spans="1:2">
      <c r="A8850" s="30" t="s">
        <v>2237</v>
      </c>
      <c r="B8850" s="30" t="s">
        <v>2895</v>
      </c>
    </row>
    <row r="8851" spans="1:2">
      <c r="A8851" s="30" t="s">
        <v>1617</v>
      </c>
      <c r="B8851" s="30" t="s">
        <v>2838</v>
      </c>
    </row>
    <row r="8852" spans="1:2">
      <c r="A8852" s="30" t="s">
        <v>1450</v>
      </c>
      <c r="B8852" s="30" t="s">
        <v>2672</v>
      </c>
    </row>
    <row r="8853" spans="1:2">
      <c r="A8853" s="30" t="s">
        <v>1314</v>
      </c>
      <c r="B8853" s="30" t="s">
        <v>2490</v>
      </c>
    </row>
    <row r="8854" spans="1:2">
      <c r="A8854" s="30" t="s">
        <v>1709</v>
      </c>
      <c r="B8854" s="30" t="s">
        <v>2936</v>
      </c>
    </row>
    <row r="8855" spans="1:2">
      <c r="A8855" s="30" t="s">
        <v>79</v>
      </c>
      <c r="B8855" s="30" t="s">
        <v>2488</v>
      </c>
    </row>
    <row r="8856" spans="1:2">
      <c r="A8856" s="30" t="s">
        <v>1709</v>
      </c>
      <c r="B8856" s="30" t="s">
        <v>2936</v>
      </c>
    </row>
    <row r="8857" spans="1:2">
      <c r="A8857" s="30" t="s">
        <v>1990</v>
      </c>
      <c r="B8857" s="30" t="s">
        <v>2667</v>
      </c>
    </row>
    <row r="8858" spans="1:2">
      <c r="A8858" s="30" t="s">
        <v>2018</v>
      </c>
      <c r="B8858" s="30" t="s">
        <v>2318</v>
      </c>
    </row>
    <row r="8859" spans="1:2">
      <c r="A8859" s="30" t="s">
        <v>2135</v>
      </c>
      <c r="B8859" s="30" t="s">
        <v>2771</v>
      </c>
    </row>
    <row r="8860" spans="1:2">
      <c r="A8860" s="30" t="s">
        <v>2228</v>
      </c>
      <c r="B8860" s="30" t="s">
        <v>2793</v>
      </c>
    </row>
    <row r="8861" spans="1:2">
      <c r="A8861" s="30" t="s">
        <v>1894</v>
      </c>
      <c r="B8861" s="30" t="s">
        <v>2460</v>
      </c>
    </row>
    <row r="8862" spans="1:2">
      <c r="A8862" s="30" t="s">
        <v>1622</v>
      </c>
      <c r="B8862" s="30" t="s">
        <v>2930</v>
      </c>
    </row>
    <row r="8863" spans="1:2">
      <c r="A8863" s="30" t="s">
        <v>26</v>
      </c>
      <c r="B8863" s="30" t="s">
        <v>2736</v>
      </c>
    </row>
    <row r="8864" spans="1:2">
      <c r="A8864" s="30" t="s">
        <v>50</v>
      </c>
      <c r="B8864" s="30" t="s">
        <v>2303</v>
      </c>
    </row>
    <row r="8865" spans="1:2">
      <c r="A8865" s="30" t="s">
        <v>2253</v>
      </c>
      <c r="B8865" s="30" t="s">
        <v>2768</v>
      </c>
    </row>
    <row r="8866" spans="1:2">
      <c r="A8866" s="30" t="s">
        <v>2100</v>
      </c>
      <c r="B8866" s="30" t="s">
        <v>2284</v>
      </c>
    </row>
    <row r="8867" spans="1:2">
      <c r="A8867" s="30" t="s">
        <v>2025</v>
      </c>
      <c r="B8867" s="30" t="s">
        <v>2810</v>
      </c>
    </row>
    <row r="8868" spans="1:2">
      <c r="A8868" s="30" t="s">
        <v>2120</v>
      </c>
      <c r="B8868" s="30" t="s">
        <v>2950</v>
      </c>
    </row>
    <row r="8869" spans="1:2">
      <c r="A8869" s="30" t="s">
        <v>1778</v>
      </c>
      <c r="B8869" s="30" t="s">
        <v>2551</v>
      </c>
    </row>
    <row r="8870" spans="1:2">
      <c r="A8870" s="30" t="s">
        <v>1450</v>
      </c>
      <c r="B8870" s="30" t="s">
        <v>2672</v>
      </c>
    </row>
    <row r="8871" spans="1:2">
      <c r="A8871" s="30" t="s">
        <v>2078</v>
      </c>
      <c r="B8871" s="30" t="s">
        <v>2323</v>
      </c>
    </row>
    <row r="8872" spans="1:2">
      <c r="A8872" s="30" t="s">
        <v>2133</v>
      </c>
      <c r="B8872" s="30" t="s">
        <v>2853</v>
      </c>
    </row>
    <row r="8873" spans="1:2">
      <c r="A8873" s="30" t="s">
        <v>2018</v>
      </c>
      <c r="B8873" s="30" t="s">
        <v>2318</v>
      </c>
    </row>
    <row r="8874" spans="1:2">
      <c r="A8874" s="30" t="s">
        <v>1975</v>
      </c>
      <c r="B8874" s="30" t="s">
        <v>2308</v>
      </c>
    </row>
    <row r="8875" spans="1:2">
      <c r="A8875" s="30" t="s">
        <v>1365</v>
      </c>
      <c r="B8875" s="30" t="s">
        <v>2547</v>
      </c>
    </row>
    <row r="8876" spans="1:2">
      <c r="A8876" s="30" t="s">
        <v>1895</v>
      </c>
      <c r="B8876" s="30" t="s">
        <v>2702</v>
      </c>
    </row>
    <row r="8877" spans="1:2">
      <c r="A8877" s="30" t="s">
        <v>2030</v>
      </c>
      <c r="B8877" s="30" t="s">
        <v>2668</v>
      </c>
    </row>
    <row r="8878" spans="1:2">
      <c r="A8878" s="30" t="s">
        <v>2018</v>
      </c>
      <c r="B8878" s="30" t="s">
        <v>2318</v>
      </c>
    </row>
    <row r="8879" spans="1:2">
      <c r="A8879" s="30" t="s">
        <v>1637</v>
      </c>
      <c r="B8879" s="30" t="s">
        <v>2484</v>
      </c>
    </row>
    <row r="8880" spans="1:2">
      <c r="A8880" s="30" t="s">
        <v>79</v>
      </c>
      <c r="B8880" s="30" t="s">
        <v>2488</v>
      </c>
    </row>
    <row r="8881" spans="1:2">
      <c r="A8881" s="30" t="s">
        <v>2226</v>
      </c>
      <c r="B8881" s="30" t="s">
        <v>2272</v>
      </c>
    </row>
    <row r="8882" spans="1:2">
      <c r="A8882" s="30" t="s">
        <v>2150</v>
      </c>
      <c r="B8882" s="30" t="s">
        <v>2294</v>
      </c>
    </row>
    <row r="8883" spans="1:2">
      <c r="A8883" s="30" t="s">
        <v>2030</v>
      </c>
      <c r="B8883" s="30" t="s">
        <v>2668</v>
      </c>
    </row>
    <row r="8884" spans="1:2">
      <c r="A8884" s="30" t="s">
        <v>2123</v>
      </c>
      <c r="B8884" s="30" t="s">
        <v>2894</v>
      </c>
    </row>
    <row r="8885" spans="1:2">
      <c r="A8885" s="30" t="s">
        <v>1709</v>
      </c>
      <c r="B8885" s="30" t="s">
        <v>2936</v>
      </c>
    </row>
    <row r="8886" spans="1:2">
      <c r="A8886" s="30" t="s">
        <v>1451</v>
      </c>
      <c r="B8886" s="30" t="s">
        <v>2268</v>
      </c>
    </row>
    <row r="8887" spans="1:2">
      <c r="A8887" s="30" t="s">
        <v>2123</v>
      </c>
      <c r="B8887" s="30" t="s">
        <v>2894</v>
      </c>
    </row>
    <row r="8888" spans="1:2">
      <c r="A8888" s="30" t="s">
        <v>2229</v>
      </c>
      <c r="B8888" s="30" t="s">
        <v>2797</v>
      </c>
    </row>
    <row r="8889" spans="1:2">
      <c r="A8889" s="30" t="s">
        <v>2150</v>
      </c>
      <c r="B8889" s="30" t="s">
        <v>2294</v>
      </c>
    </row>
    <row r="8890" spans="1:2">
      <c r="A8890" s="30" t="s">
        <v>1617</v>
      </c>
      <c r="B8890" s="30" t="s">
        <v>2838</v>
      </c>
    </row>
    <row r="8891" spans="1:2">
      <c r="A8891" s="30" t="s">
        <v>1527</v>
      </c>
      <c r="B8891" s="30" t="s">
        <v>2951</v>
      </c>
    </row>
    <row r="8892" spans="1:2">
      <c r="A8892" s="30" t="s">
        <v>2056</v>
      </c>
      <c r="B8892" s="30" t="s">
        <v>2330</v>
      </c>
    </row>
    <row r="8893" spans="1:2">
      <c r="A8893" s="30" t="s">
        <v>2228</v>
      </c>
      <c r="B8893" s="30" t="s">
        <v>2793</v>
      </c>
    </row>
    <row r="8894" spans="1:2">
      <c r="A8894" s="30" t="s">
        <v>2122</v>
      </c>
      <c r="B8894" s="30" t="s">
        <v>2893</v>
      </c>
    </row>
    <row r="8895" spans="1:2">
      <c r="A8895" s="30" t="s">
        <v>2120</v>
      </c>
      <c r="B8895" s="30" t="s">
        <v>2950</v>
      </c>
    </row>
    <row r="8896" spans="1:2">
      <c r="A8896" s="30" t="s">
        <v>2253</v>
      </c>
      <c r="B8896" s="30" t="s">
        <v>2768</v>
      </c>
    </row>
    <row r="8897" spans="1:2">
      <c r="A8897" s="30" t="s">
        <v>2229</v>
      </c>
      <c r="B8897" s="30" t="s">
        <v>2797</v>
      </c>
    </row>
    <row r="8898" spans="1:2">
      <c r="A8898" s="30" t="s">
        <v>2120</v>
      </c>
      <c r="B8898" s="30" t="s">
        <v>2950</v>
      </c>
    </row>
    <row r="8899" spans="1:2">
      <c r="A8899" s="30" t="s">
        <v>2030</v>
      </c>
      <c r="B8899" s="30" t="s">
        <v>2668</v>
      </c>
    </row>
    <row r="8900" spans="1:2">
      <c r="A8900" s="30" t="s">
        <v>192</v>
      </c>
      <c r="B8900" s="30" t="s">
        <v>2322</v>
      </c>
    </row>
    <row r="8901" spans="1:2">
      <c r="A8901" s="30" t="s">
        <v>2018</v>
      </c>
      <c r="B8901" s="30" t="s">
        <v>2318</v>
      </c>
    </row>
    <row r="8902" spans="1:2">
      <c r="A8902" s="30" t="s">
        <v>2078</v>
      </c>
      <c r="B8902" s="30" t="s">
        <v>2323</v>
      </c>
    </row>
    <row r="8903" spans="1:2">
      <c r="A8903" s="30" t="s">
        <v>2153</v>
      </c>
      <c r="B8903" s="30" t="s">
        <v>2916</v>
      </c>
    </row>
    <row r="8904" spans="1:2">
      <c r="A8904" s="30" t="s">
        <v>26</v>
      </c>
      <c r="B8904" s="30" t="s">
        <v>2736</v>
      </c>
    </row>
    <row r="8905" spans="1:2">
      <c r="A8905" s="30" t="s">
        <v>79</v>
      </c>
      <c r="B8905" s="30" t="s">
        <v>2488</v>
      </c>
    </row>
    <row r="8906" spans="1:2">
      <c r="A8906" s="30" t="s">
        <v>2229</v>
      </c>
      <c r="B8906" s="30" t="s">
        <v>2797</v>
      </c>
    </row>
    <row r="8907" spans="1:2">
      <c r="A8907" s="30" t="s">
        <v>697</v>
      </c>
      <c r="B8907" s="30" t="s">
        <v>2297</v>
      </c>
    </row>
    <row r="8908" spans="1:2">
      <c r="A8908" s="30" t="s">
        <v>60</v>
      </c>
      <c r="B8908" s="30" t="s">
        <v>2313</v>
      </c>
    </row>
    <row r="8909" spans="1:2">
      <c r="A8909" s="30" t="s">
        <v>1776</v>
      </c>
      <c r="B8909" s="30" t="s">
        <v>2542</v>
      </c>
    </row>
    <row r="8910" spans="1:2">
      <c r="A8910" s="30" t="s">
        <v>1686</v>
      </c>
      <c r="B8910" s="30" t="s">
        <v>2794</v>
      </c>
    </row>
    <row r="8911" spans="1:2">
      <c r="A8911" s="30" t="s">
        <v>2226</v>
      </c>
      <c r="B8911" s="30" t="s">
        <v>2272</v>
      </c>
    </row>
    <row r="8912" spans="1:2">
      <c r="A8912" s="30" t="s">
        <v>79</v>
      </c>
      <c r="B8912" s="30" t="s">
        <v>2488</v>
      </c>
    </row>
    <row r="8913" spans="1:2">
      <c r="A8913" s="30" t="s">
        <v>2226</v>
      </c>
      <c r="B8913" s="30" t="s">
        <v>2272</v>
      </c>
    </row>
    <row r="8914" spans="1:2">
      <c r="A8914" s="30" t="s">
        <v>697</v>
      </c>
      <c r="B8914" s="30" t="s">
        <v>2297</v>
      </c>
    </row>
    <row r="8915" spans="1:2">
      <c r="A8915" s="30" t="s">
        <v>1775</v>
      </c>
      <c r="B8915" s="30" t="s">
        <v>2678</v>
      </c>
    </row>
    <row r="8916" spans="1:2">
      <c r="A8916" s="30" t="s">
        <v>2136</v>
      </c>
      <c r="B8916" s="30" t="s">
        <v>2766</v>
      </c>
    </row>
    <row r="8917" spans="1:2">
      <c r="A8917" s="30" t="s">
        <v>231</v>
      </c>
      <c r="B8917" s="30" t="s">
        <v>2891</v>
      </c>
    </row>
    <row r="8918" spans="1:2">
      <c r="A8918" s="30" t="s">
        <v>60</v>
      </c>
      <c r="B8918" s="30" t="s">
        <v>2313</v>
      </c>
    </row>
    <row r="8919" spans="1:2">
      <c r="A8919" s="30" t="s">
        <v>2229</v>
      </c>
      <c r="B8919" s="30" t="s">
        <v>2797</v>
      </c>
    </row>
    <row r="8920" spans="1:2">
      <c r="A8920" s="30" t="s">
        <v>2030</v>
      </c>
      <c r="B8920" s="30" t="s">
        <v>2668</v>
      </c>
    </row>
    <row r="8921" spans="1:2">
      <c r="A8921" s="30" t="s">
        <v>2145</v>
      </c>
      <c r="B8921" s="30" t="s">
        <v>2877</v>
      </c>
    </row>
    <row r="8922" spans="1:2">
      <c r="A8922" s="30" t="s">
        <v>644</v>
      </c>
      <c r="B8922" s="30" t="s">
        <v>2601</v>
      </c>
    </row>
    <row r="8923" spans="1:2">
      <c r="A8923" s="30" t="s">
        <v>79</v>
      </c>
      <c r="B8923" s="30" t="s">
        <v>2488</v>
      </c>
    </row>
    <row r="8924" spans="1:2">
      <c r="A8924" s="30" t="s">
        <v>2226</v>
      </c>
      <c r="B8924" s="30" t="s">
        <v>2272</v>
      </c>
    </row>
    <row r="8925" spans="1:2">
      <c r="A8925" s="30" t="s">
        <v>787</v>
      </c>
      <c r="B8925" s="30" t="s">
        <v>2911</v>
      </c>
    </row>
    <row r="8926" spans="1:2">
      <c r="A8926" s="30" t="s">
        <v>1314</v>
      </c>
      <c r="B8926" s="30" t="s">
        <v>2490</v>
      </c>
    </row>
    <row r="8927" spans="1:2">
      <c r="A8927" s="30" t="s">
        <v>2018</v>
      </c>
      <c r="B8927" s="30" t="s">
        <v>2318</v>
      </c>
    </row>
    <row r="8928" spans="1:2">
      <c r="A8928" s="30" t="s">
        <v>2027</v>
      </c>
      <c r="B8928" s="30" t="s">
        <v>2257</v>
      </c>
    </row>
    <row r="8929" spans="1:2">
      <c r="A8929" s="30" t="s">
        <v>639</v>
      </c>
      <c r="B8929" s="30" t="s">
        <v>2275</v>
      </c>
    </row>
    <row r="8930" spans="1:2">
      <c r="A8930" s="30" t="s">
        <v>1707</v>
      </c>
      <c r="B8930" s="30" t="s">
        <v>2633</v>
      </c>
    </row>
    <row r="8931" spans="1:2">
      <c r="A8931" s="30" t="s">
        <v>2030</v>
      </c>
      <c r="B8931" s="30" t="s">
        <v>2668</v>
      </c>
    </row>
    <row r="8932" spans="1:2">
      <c r="A8932" s="30" t="s">
        <v>60</v>
      </c>
      <c r="B8932" s="30" t="s">
        <v>2313</v>
      </c>
    </row>
    <row r="8933" spans="1:2">
      <c r="A8933" s="30" t="s">
        <v>2120</v>
      </c>
      <c r="B8933" s="30" t="s">
        <v>2950</v>
      </c>
    </row>
    <row r="8934" spans="1:2">
      <c r="A8934" s="30" t="s">
        <v>2226</v>
      </c>
      <c r="B8934" s="30" t="s">
        <v>2272</v>
      </c>
    </row>
    <row r="8935" spans="1:2">
      <c r="A8935" s="30" t="s">
        <v>2027</v>
      </c>
      <c r="B8935" s="30" t="s">
        <v>2257</v>
      </c>
    </row>
    <row r="8936" spans="1:2">
      <c r="A8936" s="30" t="s">
        <v>1975</v>
      </c>
      <c r="B8936" s="30" t="s">
        <v>2308</v>
      </c>
    </row>
    <row r="8937" spans="1:2">
      <c r="A8937" s="30" t="s">
        <v>656</v>
      </c>
      <c r="B8937" s="30" t="s">
        <v>2481</v>
      </c>
    </row>
    <row r="8938" spans="1:2">
      <c r="A8938" s="30" t="s">
        <v>1617</v>
      </c>
      <c r="B8938" s="30" t="s">
        <v>2838</v>
      </c>
    </row>
    <row r="8939" spans="1:2">
      <c r="A8939" s="30" t="s">
        <v>706</v>
      </c>
      <c r="B8939" s="30" t="s">
        <v>2296</v>
      </c>
    </row>
    <row r="8940" spans="1:2">
      <c r="A8940" s="30" t="s">
        <v>697</v>
      </c>
      <c r="B8940" s="30" t="s">
        <v>2297</v>
      </c>
    </row>
    <row r="8941" spans="1:2">
      <c r="A8941" s="30" t="s">
        <v>693</v>
      </c>
      <c r="B8941" s="30" t="s">
        <v>2952</v>
      </c>
    </row>
    <row r="8942" spans="1:2">
      <c r="A8942" s="30" t="s">
        <v>54</v>
      </c>
      <c r="B8942" s="30" t="s">
        <v>2305</v>
      </c>
    </row>
    <row r="8943" spans="1:2">
      <c r="A8943" s="30" t="s">
        <v>2133</v>
      </c>
      <c r="B8943" s="30" t="s">
        <v>2853</v>
      </c>
    </row>
    <row r="8944" spans="1:2">
      <c r="A8944" s="30" t="s">
        <v>2250</v>
      </c>
      <c r="B8944" s="30" t="s">
        <v>2953</v>
      </c>
    </row>
    <row r="8945" spans="1:2">
      <c r="A8945" s="30" t="s">
        <v>2018</v>
      </c>
      <c r="B8945" s="30" t="s">
        <v>2318</v>
      </c>
    </row>
    <row r="8946" spans="1:2">
      <c r="A8946" s="30" t="s">
        <v>2145</v>
      </c>
      <c r="B8946" s="30" t="s">
        <v>2877</v>
      </c>
    </row>
    <row r="8947" spans="1:2">
      <c r="A8947" s="30" t="s">
        <v>635</v>
      </c>
      <c r="B8947" s="30" t="s">
        <v>2487</v>
      </c>
    </row>
    <row r="8948" spans="1:2">
      <c r="A8948" s="30" t="s">
        <v>26</v>
      </c>
      <c r="B8948" s="30" t="s">
        <v>2736</v>
      </c>
    </row>
    <row r="8949" spans="1:2">
      <c r="A8949" s="30" t="s">
        <v>53</v>
      </c>
      <c r="B8949" s="30" t="s">
        <v>2302</v>
      </c>
    </row>
    <row r="8950" spans="1:2">
      <c r="A8950" s="30" t="s">
        <v>567</v>
      </c>
      <c r="B8950" s="30" t="s">
        <v>2452</v>
      </c>
    </row>
    <row r="8951" spans="1:2">
      <c r="A8951" s="30" t="s">
        <v>2013</v>
      </c>
      <c r="B8951" s="30" t="s">
        <v>2709</v>
      </c>
    </row>
    <row r="8952" spans="1:2">
      <c r="A8952" s="30" t="s">
        <v>2122</v>
      </c>
      <c r="B8952" s="30" t="s">
        <v>2893</v>
      </c>
    </row>
    <row r="8953" spans="1:2">
      <c r="A8953" s="30" t="s">
        <v>2030</v>
      </c>
      <c r="B8953" s="30" t="s">
        <v>2668</v>
      </c>
    </row>
    <row r="8954" spans="1:2">
      <c r="A8954" s="30" t="s">
        <v>60</v>
      </c>
      <c r="B8954" s="30" t="s">
        <v>2313</v>
      </c>
    </row>
    <row r="8955" spans="1:2">
      <c r="A8955" s="30" t="s">
        <v>2120</v>
      </c>
      <c r="B8955" s="30" t="s">
        <v>2950</v>
      </c>
    </row>
    <row r="8956" spans="1:2">
      <c r="A8956" s="30" t="s">
        <v>2013</v>
      </c>
      <c r="B8956" s="30" t="s">
        <v>2709</v>
      </c>
    </row>
    <row r="8957" spans="1:2">
      <c r="A8957" s="30" t="s">
        <v>192</v>
      </c>
      <c r="B8957" s="30" t="s">
        <v>2322</v>
      </c>
    </row>
    <row r="8958" spans="1:2">
      <c r="A8958" s="30" t="s">
        <v>2226</v>
      </c>
      <c r="B8958" s="30" t="s">
        <v>2272</v>
      </c>
    </row>
    <row r="8959" spans="1:2">
      <c r="A8959" s="30" t="s">
        <v>53</v>
      </c>
      <c r="B8959" s="30" t="s">
        <v>2302</v>
      </c>
    </row>
    <row r="8960" spans="1:2">
      <c r="A8960" s="30" t="s">
        <v>26</v>
      </c>
      <c r="B8960" s="30" t="s">
        <v>2736</v>
      </c>
    </row>
    <row r="8961" spans="1:2">
      <c r="A8961" s="30" t="s">
        <v>54</v>
      </c>
      <c r="B8961" s="30" t="s">
        <v>2305</v>
      </c>
    </row>
    <row r="8962" spans="1:2">
      <c r="A8962" s="30" t="s">
        <v>2013</v>
      </c>
      <c r="B8962" s="30" t="s">
        <v>2709</v>
      </c>
    </row>
    <row r="8963" spans="1:2">
      <c r="A8963" s="30" t="s">
        <v>1975</v>
      </c>
      <c r="B8963" s="30" t="s">
        <v>2308</v>
      </c>
    </row>
    <row r="8964" spans="1:2">
      <c r="A8964" s="30" t="s">
        <v>2027</v>
      </c>
      <c r="B8964" s="30" t="s">
        <v>2257</v>
      </c>
    </row>
    <row r="8965" spans="1:2">
      <c r="A8965" s="30" t="s">
        <v>1617</v>
      </c>
      <c r="B8965" s="30" t="s">
        <v>2838</v>
      </c>
    </row>
    <row r="8966" spans="1:2">
      <c r="A8966" s="30" t="s">
        <v>350</v>
      </c>
      <c r="B8966" s="30" t="s">
        <v>2314</v>
      </c>
    </row>
    <row r="8967" spans="1:2">
      <c r="A8967" s="30" t="s">
        <v>53</v>
      </c>
      <c r="B8967" s="30" t="s">
        <v>2302</v>
      </c>
    </row>
    <row r="8968" spans="1:2">
      <c r="A8968" s="30" t="s">
        <v>1314</v>
      </c>
      <c r="B8968" s="30" t="s">
        <v>2490</v>
      </c>
    </row>
    <row r="8969" spans="1:2">
      <c r="A8969" s="30" t="s">
        <v>2030</v>
      </c>
      <c r="B8969" s="30" t="s">
        <v>2668</v>
      </c>
    </row>
    <row r="8970" spans="1:2">
      <c r="A8970" s="30" t="s">
        <v>60</v>
      </c>
      <c r="B8970" s="30" t="s">
        <v>2313</v>
      </c>
    </row>
    <row r="8971" spans="1:2">
      <c r="A8971" s="30" t="s">
        <v>192</v>
      </c>
      <c r="B8971" s="30" t="s">
        <v>2322</v>
      </c>
    </row>
    <row r="8972" spans="1:2">
      <c r="A8972" s="30" t="s">
        <v>79</v>
      </c>
      <c r="B8972" s="30" t="s">
        <v>2488</v>
      </c>
    </row>
    <row r="8973" spans="1:2">
      <c r="A8973" s="30" t="s">
        <v>2226</v>
      </c>
      <c r="B8973" s="30" t="s">
        <v>2272</v>
      </c>
    </row>
    <row r="8974" spans="1:2">
      <c r="A8974" s="30" t="s">
        <v>2056</v>
      </c>
      <c r="B8974" s="30" t="s">
        <v>2330</v>
      </c>
    </row>
    <row r="8975" spans="1:2">
      <c r="A8975" s="30" t="s">
        <v>1637</v>
      </c>
      <c r="B8975" s="30" t="s">
        <v>2484</v>
      </c>
    </row>
    <row r="8976" spans="1:2">
      <c r="A8976" s="30" t="s">
        <v>698</v>
      </c>
      <c r="B8976" s="30" t="s">
        <v>2856</v>
      </c>
    </row>
    <row r="8977" spans="1:2">
      <c r="A8977" s="30" t="s">
        <v>39</v>
      </c>
      <c r="B8977" s="30" t="s">
        <v>2341</v>
      </c>
    </row>
    <row r="8978" spans="1:2">
      <c r="A8978" s="30" t="s">
        <v>79</v>
      </c>
      <c r="B8978" s="30" t="s">
        <v>2488</v>
      </c>
    </row>
    <row r="8979" spans="1:2">
      <c r="A8979" s="30" t="s">
        <v>654</v>
      </c>
      <c r="B8979" s="30" t="s">
        <v>2495</v>
      </c>
    </row>
    <row r="8980" spans="1:2">
      <c r="A8980" s="30" t="s">
        <v>350</v>
      </c>
      <c r="B8980" s="30" t="s">
        <v>2314</v>
      </c>
    </row>
    <row r="8981" spans="1:2">
      <c r="A8981" s="30" t="s">
        <v>2145</v>
      </c>
      <c r="B8981" s="30" t="s">
        <v>2877</v>
      </c>
    </row>
    <row r="8982" spans="1:2">
      <c r="A8982" s="30" t="s">
        <v>2083</v>
      </c>
      <c r="B8982" s="30" t="s">
        <v>2597</v>
      </c>
    </row>
    <row r="8983" spans="1:2">
      <c r="A8983" s="30" t="s">
        <v>809</v>
      </c>
      <c r="B8983" s="30" t="s">
        <v>2806</v>
      </c>
    </row>
    <row r="8984" spans="1:2">
      <c r="A8984" s="30" t="s">
        <v>1894</v>
      </c>
      <c r="B8984" s="30" t="s">
        <v>2460</v>
      </c>
    </row>
    <row r="8985" spans="1:2">
      <c r="A8985" s="30" t="s">
        <v>26</v>
      </c>
      <c r="B8985" s="30" t="s">
        <v>2736</v>
      </c>
    </row>
    <row r="8986" spans="1:2">
      <c r="A8986" s="30" t="s">
        <v>192</v>
      </c>
      <c r="B8986" s="30" t="s">
        <v>2322</v>
      </c>
    </row>
    <row r="8987" spans="1:2">
      <c r="A8987" s="30" t="s">
        <v>1637</v>
      </c>
      <c r="B8987" s="30" t="s">
        <v>2484</v>
      </c>
    </row>
    <row r="8988" spans="1:2">
      <c r="A8988" s="30" t="s">
        <v>2056</v>
      </c>
      <c r="B8988" s="30" t="s">
        <v>2330</v>
      </c>
    </row>
    <row r="8989" spans="1:2">
      <c r="A8989" s="30" t="s">
        <v>2237</v>
      </c>
      <c r="B8989" s="30" t="s">
        <v>2895</v>
      </c>
    </row>
    <row r="8990" spans="1:2">
      <c r="A8990" s="30" t="s">
        <v>2120</v>
      </c>
      <c r="B8990" s="30" t="s">
        <v>2950</v>
      </c>
    </row>
    <row r="8991" spans="1:2">
      <c r="A8991" s="30" t="s">
        <v>2013</v>
      </c>
      <c r="B8991" s="30" t="s">
        <v>2709</v>
      </c>
    </row>
    <row r="8992" spans="1:2">
      <c r="A8992" s="30" t="s">
        <v>1709</v>
      </c>
      <c r="B8992" s="30" t="s">
        <v>2936</v>
      </c>
    </row>
    <row r="8993" spans="1:2">
      <c r="A8993" s="30" t="s">
        <v>1747</v>
      </c>
      <c r="B8993" s="30" t="s">
        <v>2587</v>
      </c>
    </row>
    <row r="8994" spans="1:2">
      <c r="A8994" s="30" t="s">
        <v>1895</v>
      </c>
      <c r="B8994" s="30" t="s">
        <v>2702</v>
      </c>
    </row>
    <row r="8995" spans="1:2">
      <c r="A8995" s="30" t="s">
        <v>2013</v>
      </c>
      <c r="B8995" s="30" t="s">
        <v>2709</v>
      </c>
    </row>
    <row r="8996" spans="1:2">
      <c r="A8996" s="30" t="s">
        <v>2153</v>
      </c>
      <c r="B8996" s="30" t="s">
        <v>2916</v>
      </c>
    </row>
    <row r="8997" spans="1:2">
      <c r="A8997" s="30" t="s">
        <v>2228</v>
      </c>
      <c r="B8997" s="30" t="s">
        <v>2793</v>
      </c>
    </row>
    <row r="8998" spans="1:2">
      <c r="A8998" s="30" t="s">
        <v>60</v>
      </c>
      <c r="B8998" s="30" t="s">
        <v>2313</v>
      </c>
    </row>
    <row r="8999" spans="1:2">
      <c r="A8999" s="30" t="s">
        <v>2027</v>
      </c>
      <c r="B8999" s="30" t="s">
        <v>2257</v>
      </c>
    </row>
    <row r="9000" spans="1:2">
      <c r="A9000" s="30" t="s">
        <v>1722</v>
      </c>
      <c r="B9000" s="30" t="s">
        <v>2790</v>
      </c>
    </row>
    <row r="9001" spans="1:2">
      <c r="A9001" s="30" t="s">
        <v>1881</v>
      </c>
      <c r="B9001" s="30" t="s">
        <v>2267</v>
      </c>
    </row>
    <row r="9002" spans="1:2">
      <c r="A9002" s="30" t="s">
        <v>745</v>
      </c>
      <c r="B9002" s="30" t="s">
        <v>2463</v>
      </c>
    </row>
    <row r="9003" spans="1:2">
      <c r="A9003" s="30" t="s">
        <v>706</v>
      </c>
      <c r="B9003" s="30" t="s">
        <v>2296</v>
      </c>
    </row>
    <row r="9004" spans="1:2">
      <c r="A9004" s="30" t="s">
        <v>1894</v>
      </c>
      <c r="B9004" s="30" t="s">
        <v>2460</v>
      </c>
    </row>
    <row r="9005" spans="1:2">
      <c r="A9005" s="30" t="s">
        <v>341</v>
      </c>
      <c r="B9005" s="30" t="s">
        <v>2954</v>
      </c>
    </row>
    <row r="9006" spans="1:2">
      <c r="A9006" s="30" t="s">
        <v>1975</v>
      </c>
      <c r="B9006" s="30" t="s">
        <v>2308</v>
      </c>
    </row>
    <row r="9007" spans="1:2">
      <c r="A9007" s="30" t="s">
        <v>1880</v>
      </c>
      <c r="B9007" s="30" t="s">
        <v>2807</v>
      </c>
    </row>
    <row r="9008" spans="1:2">
      <c r="A9008" s="30" t="s">
        <v>79</v>
      </c>
      <c r="B9008" s="30" t="s">
        <v>2488</v>
      </c>
    </row>
    <row r="9009" spans="1:2">
      <c r="A9009" s="30" t="s">
        <v>2228</v>
      </c>
      <c r="B9009" s="30" t="s">
        <v>2793</v>
      </c>
    </row>
    <row r="9010" spans="1:2">
      <c r="A9010" s="30" t="s">
        <v>1617</v>
      </c>
      <c r="B9010" s="30" t="s">
        <v>2838</v>
      </c>
    </row>
    <row r="9011" spans="1:2">
      <c r="A9011" s="30" t="s">
        <v>1616</v>
      </c>
      <c r="B9011" s="30" t="s">
        <v>2304</v>
      </c>
    </row>
    <row r="9012" spans="1:2">
      <c r="A9012" s="30" t="s">
        <v>2027</v>
      </c>
      <c r="B9012" s="30" t="s">
        <v>2257</v>
      </c>
    </row>
    <row r="9013" spans="1:2">
      <c r="A9013" s="30" t="s">
        <v>706</v>
      </c>
      <c r="B9013" s="30" t="s">
        <v>2296</v>
      </c>
    </row>
    <row r="9014" spans="1:2">
      <c r="A9014" s="30" t="s">
        <v>698</v>
      </c>
      <c r="B9014" s="30" t="s">
        <v>2856</v>
      </c>
    </row>
    <row r="9015" spans="1:2">
      <c r="A9015" s="30" t="s">
        <v>1722</v>
      </c>
      <c r="B9015" s="30" t="s">
        <v>2790</v>
      </c>
    </row>
    <row r="9016" spans="1:2">
      <c r="A9016" s="30" t="s">
        <v>2137</v>
      </c>
      <c r="B9016" s="30" t="s">
        <v>2755</v>
      </c>
    </row>
    <row r="9017" spans="1:2">
      <c r="A9017" s="30" t="s">
        <v>2027</v>
      </c>
      <c r="B9017" s="30" t="s">
        <v>2257</v>
      </c>
    </row>
    <row r="9018" spans="1:2">
      <c r="A9018" s="30" t="s">
        <v>1637</v>
      </c>
      <c r="B9018" s="30" t="s">
        <v>2484</v>
      </c>
    </row>
    <row r="9019" spans="1:2">
      <c r="A9019" s="30" t="s">
        <v>1688</v>
      </c>
      <c r="B9019" s="30" t="s">
        <v>2340</v>
      </c>
    </row>
    <row r="9020" spans="1:2">
      <c r="A9020" s="30" t="s">
        <v>1616</v>
      </c>
      <c r="B9020" s="30" t="s">
        <v>2304</v>
      </c>
    </row>
    <row r="9021" spans="1:2">
      <c r="A9021" s="30" t="s">
        <v>2237</v>
      </c>
      <c r="B9021" s="30" t="s">
        <v>2895</v>
      </c>
    </row>
    <row r="9022" spans="1:2">
      <c r="A9022" s="30" t="s">
        <v>2120</v>
      </c>
      <c r="B9022" s="30" t="s">
        <v>2950</v>
      </c>
    </row>
    <row r="9023" spans="1:2">
      <c r="A9023" s="30" t="s">
        <v>2238</v>
      </c>
      <c r="B9023" s="30" t="s">
        <v>2896</v>
      </c>
    </row>
    <row r="9024" spans="1:2">
      <c r="A9024" s="30" t="s">
        <v>192</v>
      </c>
      <c r="B9024" s="30" t="s">
        <v>2322</v>
      </c>
    </row>
    <row r="9025" spans="1:2">
      <c r="A9025" s="30" t="s">
        <v>1722</v>
      </c>
      <c r="B9025" s="30" t="s">
        <v>2790</v>
      </c>
    </row>
    <row r="9026" spans="1:2">
      <c r="A9026" s="30" t="s">
        <v>1880</v>
      </c>
      <c r="B9026" s="30" t="s">
        <v>2807</v>
      </c>
    </row>
    <row r="9027" spans="1:2">
      <c r="A9027" s="30" t="s">
        <v>706</v>
      </c>
      <c r="B9027" s="30" t="s">
        <v>2296</v>
      </c>
    </row>
    <row r="9028" spans="1:2">
      <c r="A9028" s="30" t="s">
        <v>2239</v>
      </c>
      <c r="B9028" s="30" t="s">
        <v>2948</v>
      </c>
    </row>
    <row r="9029" spans="1:2">
      <c r="A9029" s="30" t="s">
        <v>2229</v>
      </c>
      <c r="B9029" s="30" t="s">
        <v>2797</v>
      </c>
    </row>
    <row r="9030" spans="1:2">
      <c r="A9030" s="30" t="s">
        <v>173</v>
      </c>
      <c r="B9030" s="30" t="s">
        <v>2888</v>
      </c>
    </row>
    <row r="9031" spans="1:2">
      <c r="A9031" s="30" t="s">
        <v>58</v>
      </c>
      <c r="B9031" s="30" t="s">
        <v>2344</v>
      </c>
    </row>
    <row r="9032" spans="1:2">
      <c r="A9032" s="30" t="s">
        <v>2234</v>
      </c>
      <c r="B9032" s="30" t="s">
        <v>2840</v>
      </c>
    </row>
    <row r="9033" spans="1:2">
      <c r="A9033" s="30" t="s">
        <v>1315</v>
      </c>
      <c r="B9033" s="30" t="s">
        <v>2493</v>
      </c>
    </row>
    <row r="9034" spans="1:2">
      <c r="A9034" s="30" t="s">
        <v>134</v>
      </c>
      <c r="B9034" s="30" t="s">
        <v>2842</v>
      </c>
    </row>
    <row r="9035" spans="1:2">
      <c r="A9035" s="30" t="s">
        <v>2228</v>
      </c>
      <c r="B9035" s="30" t="s">
        <v>2793</v>
      </c>
    </row>
    <row r="9036" spans="1:2">
      <c r="A9036" s="30" t="s">
        <v>2056</v>
      </c>
      <c r="B9036" s="30" t="s">
        <v>2330</v>
      </c>
    </row>
    <row r="9037" spans="1:2">
      <c r="A9037" s="30" t="s">
        <v>451</v>
      </c>
      <c r="B9037" s="30" t="s">
        <v>2483</v>
      </c>
    </row>
    <row r="9038" spans="1:2">
      <c r="A9038" s="30" t="s">
        <v>1772</v>
      </c>
      <c r="B9038" s="30" t="s">
        <v>2262</v>
      </c>
    </row>
    <row r="9039" spans="1:2">
      <c r="A9039" s="30" t="s">
        <v>79</v>
      </c>
      <c r="B9039" s="30" t="s">
        <v>2488</v>
      </c>
    </row>
    <row r="9040" spans="1:2">
      <c r="A9040" s="30" t="s">
        <v>475</v>
      </c>
      <c r="B9040" s="30" t="s">
        <v>2348</v>
      </c>
    </row>
    <row r="9041" spans="1:2">
      <c r="A9041" s="30" t="s">
        <v>1722</v>
      </c>
      <c r="B9041" s="30" t="s">
        <v>2790</v>
      </c>
    </row>
    <row r="9042" spans="1:2">
      <c r="A9042" s="30" t="s">
        <v>100</v>
      </c>
      <c r="B9042" s="30" t="s">
        <v>2647</v>
      </c>
    </row>
    <row r="9043" spans="1:2">
      <c r="A9043" s="30" t="s">
        <v>494</v>
      </c>
      <c r="B9043" s="30" t="s">
        <v>2882</v>
      </c>
    </row>
    <row r="9044" spans="1:2">
      <c r="A9044" s="30" t="s">
        <v>926</v>
      </c>
      <c r="B9044" s="30" t="s">
        <v>2514</v>
      </c>
    </row>
    <row r="9045" spans="1:2">
      <c r="A9045" s="30" t="s">
        <v>810</v>
      </c>
      <c r="B9045" s="30" t="s">
        <v>2569</v>
      </c>
    </row>
    <row r="9046" spans="1:2">
      <c r="A9046" s="30" t="s">
        <v>1692</v>
      </c>
      <c r="B9046" s="30" t="s">
        <v>2540</v>
      </c>
    </row>
    <row r="9047" spans="1:2">
      <c r="A9047" s="30" t="s">
        <v>465</v>
      </c>
      <c r="B9047" s="30" t="s">
        <v>2624</v>
      </c>
    </row>
    <row r="9048" spans="1:2">
      <c r="A9048" s="30" t="s">
        <v>717</v>
      </c>
      <c r="B9048" s="30" t="s">
        <v>2447</v>
      </c>
    </row>
    <row r="9049" spans="1:2">
      <c r="A9049" s="30" t="s">
        <v>1276</v>
      </c>
      <c r="B9049" s="30" t="s">
        <v>2568</v>
      </c>
    </row>
    <row r="9050" spans="1:2">
      <c r="A9050" s="30" t="s">
        <v>473</v>
      </c>
      <c r="B9050" s="30" t="s">
        <v>2566</v>
      </c>
    </row>
    <row r="9051" spans="1:2">
      <c r="A9051" s="30" t="s">
        <v>1738</v>
      </c>
      <c r="B9051" s="30" t="s">
        <v>2416</v>
      </c>
    </row>
    <row r="9052" spans="1:2">
      <c r="A9052" s="30" t="s">
        <v>742</v>
      </c>
      <c r="B9052" s="30" t="s">
        <v>2570</v>
      </c>
    </row>
    <row r="9053" spans="1:2">
      <c r="A9053" s="30" t="s">
        <v>504</v>
      </c>
      <c r="B9053" s="30" t="s">
        <v>2685</v>
      </c>
    </row>
    <row r="9054" spans="1:2">
      <c r="A9054" s="30" t="s">
        <v>810</v>
      </c>
      <c r="B9054" s="30" t="s">
        <v>2569</v>
      </c>
    </row>
    <row r="9055" spans="1:2">
      <c r="A9055" s="30" t="s">
        <v>2185</v>
      </c>
      <c r="B9055" s="30" t="s">
        <v>2943</v>
      </c>
    </row>
    <row r="9056" spans="1:2">
      <c r="A9056" s="30" t="s">
        <v>399</v>
      </c>
      <c r="B9056" s="30" t="s">
        <v>2944</v>
      </c>
    </row>
    <row r="9057" spans="1:2">
      <c r="A9057" s="30" t="s">
        <v>96</v>
      </c>
      <c r="B9057" s="30" t="s">
        <v>2720</v>
      </c>
    </row>
    <row r="9058" spans="1:2">
      <c r="A9058" s="30" t="s">
        <v>358</v>
      </c>
      <c r="B9058" s="30" t="s">
        <v>2358</v>
      </c>
    </row>
    <row r="9059" spans="1:2">
      <c r="A9059" s="30" t="s">
        <v>810</v>
      </c>
      <c r="B9059" s="30" t="s">
        <v>2569</v>
      </c>
    </row>
    <row r="9060" spans="1:2">
      <c r="A9060" s="30" t="s">
        <v>1107</v>
      </c>
      <c r="B9060" s="30" t="s">
        <v>2862</v>
      </c>
    </row>
    <row r="9061" spans="1:2">
      <c r="A9061" s="30" t="s">
        <v>785</v>
      </c>
      <c r="B9061" s="30" t="s">
        <v>2441</v>
      </c>
    </row>
    <row r="9062" spans="1:2">
      <c r="A9062" s="30" t="s">
        <v>1760</v>
      </c>
      <c r="B9062" s="30" t="s">
        <v>2518</v>
      </c>
    </row>
    <row r="9063" spans="1:2">
      <c r="A9063" s="30" t="s">
        <v>1850</v>
      </c>
      <c r="B9063" s="30" t="s">
        <v>2937</v>
      </c>
    </row>
    <row r="9064" spans="1:2">
      <c r="A9064" s="30" t="s">
        <v>2148</v>
      </c>
      <c r="B9064" s="30" t="s">
        <v>2945</v>
      </c>
    </row>
    <row r="9065" spans="1:2">
      <c r="A9065" s="30" t="s">
        <v>189</v>
      </c>
      <c r="B9065" s="30" t="s">
        <v>2938</v>
      </c>
    </row>
    <row r="9066" spans="1:2">
      <c r="A9066" s="30" t="s">
        <v>100</v>
      </c>
      <c r="B9066" s="30" t="s">
        <v>2647</v>
      </c>
    </row>
    <row r="9067" spans="1:2">
      <c r="A9067" s="30" t="s">
        <v>563</v>
      </c>
      <c r="B9067" s="30" t="s">
        <v>2684</v>
      </c>
    </row>
    <row r="9068" spans="1:2">
      <c r="A9068" s="30" t="s">
        <v>2184</v>
      </c>
      <c r="B9068" s="30" t="s">
        <v>2927</v>
      </c>
    </row>
    <row r="9069" spans="1:2">
      <c r="A9069" s="30" t="s">
        <v>1116</v>
      </c>
      <c r="B9069" s="30" t="s">
        <v>2698</v>
      </c>
    </row>
    <row r="9070" spans="1:2">
      <c r="A9070" s="30" t="s">
        <v>810</v>
      </c>
      <c r="B9070" s="30" t="s">
        <v>2569</v>
      </c>
    </row>
    <row r="9071" spans="1:2">
      <c r="A9071" s="30" t="s">
        <v>493</v>
      </c>
      <c r="B9071" s="30" t="s">
        <v>2582</v>
      </c>
    </row>
    <row r="9072" spans="1:2">
      <c r="A9072" s="30" t="s">
        <v>358</v>
      </c>
      <c r="B9072" s="30" t="s">
        <v>2358</v>
      </c>
    </row>
    <row r="9073" spans="1:2">
      <c r="A9073" s="30" t="s">
        <v>1692</v>
      </c>
      <c r="B9073" s="30" t="s">
        <v>2540</v>
      </c>
    </row>
    <row r="9074" spans="1:2">
      <c r="A9074" s="30" t="s">
        <v>1098</v>
      </c>
      <c r="B9074" s="30" t="s">
        <v>2525</v>
      </c>
    </row>
    <row r="9075" spans="1:2">
      <c r="A9075" s="30" t="s">
        <v>2185</v>
      </c>
      <c r="B9075" s="30" t="s">
        <v>2943</v>
      </c>
    </row>
    <row r="9076" spans="1:2">
      <c r="A9076" s="30" t="s">
        <v>2185</v>
      </c>
      <c r="B9076" s="30" t="s">
        <v>2943</v>
      </c>
    </row>
    <row r="9077" spans="1:2">
      <c r="A9077" s="30" t="s">
        <v>563</v>
      </c>
      <c r="B9077" s="30" t="s">
        <v>2684</v>
      </c>
    </row>
    <row r="9078" spans="1:2">
      <c r="A9078" s="30" t="s">
        <v>472</v>
      </c>
      <c r="B9078" s="30" t="s">
        <v>2563</v>
      </c>
    </row>
    <row r="9079" spans="1:2">
      <c r="A9079" s="30" t="s">
        <v>463</v>
      </c>
      <c r="B9079" s="30" t="s">
        <v>2718</v>
      </c>
    </row>
    <row r="9080" spans="1:2">
      <c r="A9080" s="30" t="s">
        <v>100</v>
      </c>
      <c r="B9080" s="30" t="s">
        <v>2647</v>
      </c>
    </row>
    <row r="9081" spans="1:2">
      <c r="A9081" s="30" t="s">
        <v>494</v>
      </c>
      <c r="B9081" s="30" t="s">
        <v>2882</v>
      </c>
    </row>
    <row r="9082" spans="1:2">
      <c r="A9082" s="30" t="s">
        <v>2188</v>
      </c>
      <c r="B9082" s="30" t="s">
        <v>2947</v>
      </c>
    </row>
    <row r="9083" spans="1:2">
      <c r="A9083" s="30" t="s">
        <v>2210</v>
      </c>
      <c r="B9083" s="30" t="s">
        <v>2940</v>
      </c>
    </row>
    <row r="9084" spans="1:2">
      <c r="A9084" s="30" t="s">
        <v>388</v>
      </c>
      <c r="B9084" s="30" t="s">
        <v>2923</v>
      </c>
    </row>
    <row r="9085" spans="1:2">
      <c r="A9085" s="30" t="s">
        <v>414</v>
      </c>
      <c r="B9085" s="30" t="s">
        <v>2730</v>
      </c>
    </row>
    <row r="9086" spans="1:2">
      <c r="A9086" s="30" t="s">
        <v>327</v>
      </c>
      <c r="B9086" s="30" t="s">
        <v>2381</v>
      </c>
    </row>
    <row r="9087" spans="1:2">
      <c r="A9087" s="30" t="s">
        <v>390</v>
      </c>
      <c r="B9087" s="30" t="s">
        <v>2955</v>
      </c>
    </row>
    <row r="9088" spans="1:2">
      <c r="A9088" s="30" t="s">
        <v>453</v>
      </c>
      <c r="B9088" s="30" t="s">
        <v>2369</v>
      </c>
    </row>
    <row r="9089" spans="1:2">
      <c r="A9089" s="30" t="s">
        <v>530</v>
      </c>
      <c r="B9089" s="30" t="s">
        <v>2362</v>
      </c>
    </row>
    <row r="9090" spans="1:2">
      <c r="A9090" s="30" t="s">
        <v>583</v>
      </c>
      <c r="B9090" s="30" t="s">
        <v>2497</v>
      </c>
    </row>
    <row r="9091" spans="1:2">
      <c r="A9091" s="30" t="s">
        <v>825</v>
      </c>
      <c r="B9091" s="30" t="s">
        <v>2606</v>
      </c>
    </row>
    <row r="9092" spans="1:2">
      <c r="A9092" s="30" t="s">
        <v>2126</v>
      </c>
      <c r="B9092" s="30" t="s">
        <v>2823</v>
      </c>
    </row>
    <row r="9093" spans="1:2">
      <c r="A9093" s="30" t="s">
        <v>591</v>
      </c>
      <c r="B9093" s="30" t="s">
        <v>2912</v>
      </c>
    </row>
    <row r="9094" spans="1:2">
      <c r="A9094" s="30" t="s">
        <v>607</v>
      </c>
      <c r="B9094" s="30" t="s">
        <v>2775</v>
      </c>
    </row>
    <row r="9095" spans="1:2">
      <c r="A9095" s="30" t="s">
        <v>302</v>
      </c>
      <c r="B9095" s="30" t="s">
        <v>2956</v>
      </c>
    </row>
    <row r="9096" spans="1:2">
      <c r="A9096" s="30" t="s">
        <v>87</v>
      </c>
      <c r="B9096" s="30" t="s">
        <v>2553</v>
      </c>
    </row>
    <row r="9097" spans="1:2">
      <c r="A9097" s="30" t="s">
        <v>327</v>
      </c>
      <c r="B9097" s="30" t="s">
        <v>2381</v>
      </c>
    </row>
    <row r="9098" spans="1:2">
      <c r="A9098" s="30" t="s">
        <v>707</v>
      </c>
      <c r="B9098" s="30" t="s">
        <v>2957</v>
      </c>
    </row>
    <row r="9099" spans="1:2">
      <c r="A9099" s="30" t="s">
        <v>598</v>
      </c>
      <c r="B9099" s="30" t="s">
        <v>2958</v>
      </c>
    </row>
    <row r="9100" spans="1:2">
      <c r="A9100" s="30" t="s">
        <v>302</v>
      </c>
      <c r="B9100" s="30" t="s">
        <v>2956</v>
      </c>
    </row>
    <row r="9101" spans="1:2">
      <c r="A9101" s="30" t="s">
        <v>100</v>
      </c>
      <c r="B9101" s="30" t="s">
        <v>2647</v>
      </c>
    </row>
    <row r="9102" spans="1:2">
      <c r="A9102" s="30" t="s">
        <v>494</v>
      </c>
      <c r="B9102" s="30" t="s">
        <v>2882</v>
      </c>
    </row>
    <row r="9103" spans="1:2">
      <c r="A9103" s="30" t="s">
        <v>87</v>
      </c>
      <c r="B9103" s="30" t="s">
        <v>2553</v>
      </c>
    </row>
    <row r="9104" spans="1:2">
      <c r="A9104" s="30" t="s">
        <v>472</v>
      </c>
      <c r="B9104" s="30" t="s">
        <v>2563</v>
      </c>
    </row>
    <row r="9105" spans="1:2">
      <c r="A9105" s="30" t="s">
        <v>2126</v>
      </c>
      <c r="B9105" s="30" t="s">
        <v>2823</v>
      </c>
    </row>
    <row r="9106" spans="1:2">
      <c r="A9106" s="30" t="s">
        <v>302</v>
      </c>
      <c r="B9106" s="30" t="s">
        <v>2956</v>
      </c>
    </row>
    <row r="9107" spans="1:2">
      <c r="A9107" s="30" t="s">
        <v>995</v>
      </c>
      <c r="B9107" s="30" t="s">
        <v>2580</v>
      </c>
    </row>
    <row r="9108" spans="1:2">
      <c r="A9108" s="30" t="s">
        <v>402</v>
      </c>
      <c r="B9108" s="30" t="s">
        <v>2725</v>
      </c>
    </row>
    <row r="9109" spans="1:2">
      <c r="A9109" s="30" t="s">
        <v>302</v>
      </c>
      <c r="B9109" s="30" t="s">
        <v>2956</v>
      </c>
    </row>
    <row r="9110" spans="1:2">
      <c r="A9110" s="30" t="s">
        <v>2155</v>
      </c>
      <c r="B9110" s="30" t="s">
        <v>2925</v>
      </c>
    </row>
    <row r="9111" spans="1:2">
      <c r="A9111" s="30" t="s">
        <v>589</v>
      </c>
      <c r="B9111" s="30" t="s">
        <v>2614</v>
      </c>
    </row>
    <row r="9112" spans="1:2">
      <c r="A9112" s="30" t="s">
        <v>366</v>
      </c>
      <c r="B9112" s="30" t="s">
        <v>2759</v>
      </c>
    </row>
    <row r="9113" spans="1:2">
      <c r="A9113" s="30" t="s">
        <v>806</v>
      </c>
      <c r="B9113" s="30" t="s">
        <v>2567</v>
      </c>
    </row>
    <row r="9114" spans="1:2">
      <c r="A9114" s="30" t="s">
        <v>2253</v>
      </c>
      <c r="B9114" s="30" t="s">
        <v>2768</v>
      </c>
    </row>
    <row r="9115" spans="1:2">
      <c r="A9115" s="30" t="s">
        <v>302</v>
      </c>
      <c r="B9115" s="30" t="s">
        <v>2956</v>
      </c>
    </row>
    <row r="9116" spans="1:2">
      <c r="A9116" s="30" t="s">
        <v>417</v>
      </c>
      <c r="B9116" s="30" t="s">
        <v>2519</v>
      </c>
    </row>
    <row r="9117" spans="1:2">
      <c r="A9117" s="30" t="s">
        <v>813</v>
      </c>
      <c r="B9117" s="30" t="s">
        <v>2430</v>
      </c>
    </row>
    <row r="9118" spans="1:2">
      <c r="A9118" s="30" t="s">
        <v>1760</v>
      </c>
      <c r="B9118" s="30" t="s">
        <v>2518</v>
      </c>
    </row>
    <row r="9119" spans="1:2">
      <c r="A9119" s="30" t="s">
        <v>808</v>
      </c>
      <c r="B9119" s="30" t="s">
        <v>2398</v>
      </c>
    </row>
    <row r="9120" spans="1:2">
      <c r="A9120" s="30" t="s">
        <v>1062</v>
      </c>
      <c r="B9120" s="30" t="s">
        <v>2870</v>
      </c>
    </row>
    <row r="9121" spans="1:2">
      <c r="A9121" s="30" t="s">
        <v>978</v>
      </c>
      <c r="B9121" s="30" t="s">
        <v>2385</v>
      </c>
    </row>
    <row r="9122" spans="1:2">
      <c r="A9122" s="30" t="s">
        <v>2078</v>
      </c>
      <c r="B9122" s="30" t="s">
        <v>2323</v>
      </c>
    </row>
    <row r="9123" spans="1:2">
      <c r="A9123" s="30" t="s">
        <v>494</v>
      </c>
      <c r="B9123" s="30" t="s">
        <v>2882</v>
      </c>
    </row>
    <row r="9124" spans="1:2">
      <c r="A9124" s="30" t="s">
        <v>87</v>
      </c>
      <c r="B9124" s="30" t="s">
        <v>2553</v>
      </c>
    </row>
    <row r="9125" spans="1:2">
      <c r="A9125" s="30" t="s">
        <v>302</v>
      </c>
      <c r="B9125" s="30" t="s">
        <v>2956</v>
      </c>
    </row>
    <row r="9126" spans="1:2">
      <c r="A9126" s="30" t="s">
        <v>1764</v>
      </c>
      <c r="B9126" s="30" t="s">
        <v>2500</v>
      </c>
    </row>
    <row r="9127" spans="1:2">
      <c r="A9127" s="30" t="s">
        <v>776</v>
      </c>
      <c r="B9127" s="30" t="s">
        <v>2516</v>
      </c>
    </row>
    <row r="9128" spans="1:2">
      <c r="A9128" s="30" t="s">
        <v>100</v>
      </c>
      <c r="B9128" s="30" t="s">
        <v>2647</v>
      </c>
    </row>
    <row r="9129" spans="1:2">
      <c r="A9129" s="30" t="s">
        <v>682</v>
      </c>
      <c r="B9129" s="30" t="s">
        <v>2260</v>
      </c>
    </row>
    <row r="9130" spans="1:2">
      <c r="A9130" s="30" t="s">
        <v>619</v>
      </c>
      <c r="B9130" s="30" t="s">
        <v>2401</v>
      </c>
    </row>
    <row r="9131" spans="1:2">
      <c r="A9131" s="30" t="s">
        <v>473</v>
      </c>
      <c r="B9131" s="30" t="s">
        <v>2566</v>
      </c>
    </row>
    <row r="9132" spans="1:2">
      <c r="A9132" s="30" t="s">
        <v>1012</v>
      </c>
      <c r="B9132" s="30" t="s">
        <v>2522</v>
      </c>
    </row>
    <row r="9133" spans="1:2">
      <c r="A9133" s="30" t="s">
        <v>615</v>
      </c>
      <c r="B9133" s="30" t="s">
        <v>2510</v>
      </c>
    </row>
    <row r="9134" spans="1:2">
      <c r="A9134" s="30" t="s">
        <v>1025</v>
      </c>
      <c r="B9134" s="30" t="s">
        <v>2959</v>
      </c>
    </row>
    <row r="9135" spans="1:2">
      <c r="A9135" s="30" t="s">
        <v>1012</v>
      </c>
      <c r="B9135" s="30" t="s">
        <v>2522</v>
      </c>
    </row>
    <row r="9136" spans="1:2">
      <c r="A9136" s="30" t="s">
        <v>358</v>
      </c>
      <c r="B9136" s="30" t="s">
        <v>2358</v>
      </c>
    </row>
    <row r="9137" spans="1:2">
      <c r="A9137" s="30" t="s">
        <v>708</v>
      </c>
      <c r="B9137" s="30" t="s">
        <v>2432</v>
      </c>
    </row>
    <row r="9138" spans="1:2">
      <c r="A9138" s="30" t="s">
        <v>978</v>
      </c>
      <c r="B9138" s="30" t="s">
        <v>2385</v>
      </c>
    </row>
    <row r="9139" spans="1:2">
      <c r="A9139" s="30" t="s">
        <v>2077</v>
      </c>
      <c r="B9139" s="30" t="s">
        <v>2435</v>
      </c>
    </row>
    <row r="9140" spans="1:2">
      <c r="A9140" s="30" t="s">
        <v>612</v>
      </c>
      <c r="B9140" s="30" t="s">
        <v>2440</v>
      </c>
    </row>
    <row r="9141" spans="1:2">
      <c r="A9141" s="30" t="s">
        <v>806</v>
      </c>
      <c r="B9141" s="30" t="s">
        <v>2567</v>
      </c>
    </row>
    <row r="9142" spans="1:2">
      <c r="A9142" s="30" t="s">
        <v>616</v>
      </c>
      <c r="B9142" s="30" t="s">
        <v>2559</v>
      </c>
    </row>
    <row r="9143" spans="1:2">
      <c r="A9143" s="30" t="s">
        <v>100</v>
      </c>
      <c r="B9143" s="30" t="s">
        <v>2647</v>
      </c>
    </row>
    <row r="9144" spans="1:2">
      <c r="A9144" s="30" t="s">
        <v>820</v>
      </c>
      <c r="B9144" s="30" t="s">
        <v>2386</v>
      </c>
    </row>
    <row r="9145" spans="1:2">
      <c r="A9145" s="30" t="s">
        <v>717</v>
      </c>
      <c r="B9145" s="30" t="s">
        <v>2447</v>
      </c>
    </row>
    <row r="9146" spans="1:2">
      <c r="A9146" s="30" t="s">
        <v>1062</v>
      </c>
      <c r="B9146" s="30" t="s">
        <v>2870</v>
      </c>
    </row>
    <row r="9147" spans="1:2">
      <c r="A9147" s="30" t="s">
        <v>481</v>
      </c>
      <c r="B9147" s="30" t="s">
        <v>2508</v>
      </c>
    </row>
    <row r="9148" spans="1:2">
      <c r="A9148" s="30" t="s">
        <v>980</v>
      </c>
      <c r="B9148" s="30" t="s">
        <v>2360</v>
      </c>
    </row>
    <row r="9149" spans="1:2">
      <c r="A9149" s="30" t="s">
        <v>100</v>
      </c>
      <c r="B9149" s="30" t="s">
        <v>2647</v>
      </c>
    </row>
    <row r="9150" spans="1:2">
      <c r="A9150" s="30" t="s">
        <v>2157</v>
      </c>
      <c r="B9150" s="30" t="s">
        <v>2960</v>
      </c>
    </row>
    <row r="9151" spans="1:2">
      <c r="A9151" s="30" t="s">
        <v>189</v>
      </c>
      <c r="B9151" s="30" t="s">
        <v>2938</v>
      </c>
    </row>
    <row r="9152" spans="1:2">
      <c r="A9152" s="30" t="s">
        <v>2182</v>
      </c>
      <c r="B9152" s="30" t="s">
        <v>2901</v>
      </c>
    </row>
    <row r="9153" spans="1:2">
      <c r="A9153" s="30" t="s">
        <v>488</v>
      </c>
      <c r="B9153" s="30" t="s">
        <v>2615</v>
      </c>
    </row>
    <row r="9154" spans="1:2">
      <c r="A9154" s="30" t="s">
        <v>2167</v>
      </c>
      <c r="B9154" s="30" t="s">
        <v>2782</v>
      </c>
    </row>
    <row r="9155" spans="1:2">
      <c r="A9155" s="30" t="s">
        <v>2077</v>
      </c>
      <c r="B9155" s="30" t="s">
        <v>2435</v>
      </c>
    </row>
    <row r="9156" spans="1:2">
      <c r="A9156" s="30" t="s">
        <v>685</v>
      </c>
      <c r="B9156" s="30" t="s">
        <v>2319</v>
      </c>
    </row>
    <row r="9157" spans="1:2">
      <c r="A9157" s="30" t="s">
        <v>815</v>
      </c>
      <c r="B9157" s="30" t="s">
        <v>2375</v>
      </c>
    </row>
    <row r="9158" spans="1:2">
      <c r="A9158" s="30" t="s">
        <v>719</v>
      </c>
      <c r="B9158" s="30" t="s">
        <v>2961</v>
      </c>
    </row>
    <row r="9159" spans="1:2">
      <c r="A9159" s="30" t="s">
        <v>708</v>
      </c>
      <c r="B9159" s="30" t="s">
        <v>2432</v>
      </c>
    </row>
    <row r="9160" spans="1:2">
      <c r="A9160" s="30" t="s">
        <v>302</v>
      </c>
      <c r="B9160" s="30" t="s">
        <v>2956</v>
      </c>
    </row>
    <row r="9161" spans="1:2">
      <c r="A9161" s="30" t="s">
        <v>358</v>
      </c>
      <c r="B9161" s="30" t="s">
        <v>2358</v>
      </c>
    </row>
    <row r="9162" spans="1:2">
      <c r="A9162" s="30" t="s">
        <v>2191</v>
      </c>
      <c r="B9162" s="30" t="s">
        <v>2962</v>
      </c>
    </row>
    <row r="9163" spans="1:2">
      <c r="A9163" s="30" t="s">
        <v>2078</v>
      </c>
      <c r="B9163" s="30" t="s">
        <v>2323</v>
      </c>
    </row>
    <row r="9164" spans="1:2">
      <c r="A9164" s="30" t="s">
        <v>722</v>
      </c>
      <c r="B9164" s="30" t="s">
        <v>2821</v>
      </c>
    </row>
    <row r="9165" spans="1:2">
      <c r="A9165" s="30" t="s">
        <v>1080</v>
      </c>
      <c r="B9165" s="30" t="s">
        <v>2664</v>
      </c>
    </row>
    <row r="9166" spans="1:2">
      <c r="A9166" s="30" t="s">
        <v>776</v>
      </c>
      <c r="B9166" s="30" t="s">
        <v>2516</v>
      </c>
    </row>
    <row r="9167" spans="1:2">
      <c r="A9167" s="30" t="s">
        <v>616</v>
      </c>
      <c r="B9167" s="30" t="s">
        <v>2559</v>
      </c>
    </row>
    <row r="9168" spans="1:2">
      <c r="A9168" s="30" t="s">
        <v>1276</v>
      </c>
      <c r="B9168" s="30" t="s">
        <v>2568</v>
      </c>
    </row>
    <row r="9169" spans="1:2">
      <c r="A9169" s="30" t="s">
        <v>1760</v>
      </c>
      <c r="B9169" s="30" t="s">
        <v>2518</v>
      </c>
    </row>
    <row r="9170" spans="1:2">
      <c r="A9170" s="30" t="s">
        <v>1062</v>
      </c>
      <c r="B9170" s="30" t="s">
        <v>2870</v>
      </c>
    </row>
    <row r="9171" spans="1:2">
      <c r="A9171" s="30" t="s">
        <v>2077</v>
      </c>
      <c r="B9171" s="30" t="s">
        <v>2435</v>
      </c>
    </row>
    <row r="9172" spans="1:2">
      <c r="A9172" s="30" t="s">
        <v>742</v>
      </c>
      <c r="B9172" s="30" t="s">
        <v>2570</v>
      </c>
    </row>
    <row r="9173" spans="1:2">
      <c r="A9173" s="30" t="s">
        <v>1116</v>
      </c>
      <c r="B9173" s="30" t="s">
        <v>2698</v>
      </c>
    </row>
    <row r="9174" spans="1:2">
      <c r="A9174" s="30" t="s">
        <v>481</v>
      </c>
      <c r="B9174" s="30" t="s">
        <v>2508</v>
      </c>
    </row>
    <row r="9175" spans="1:2">
      <c r="A9175" s="30" t="s">
        <v>302</v>
      </c>
      <c r="B9175" s="30" t="s">
        <v>2956</v>
      </c>
    </row>
    <row r="9176" spans="1:2">
      <c r="A9176" s="30" t="s">
        <v>2077</v>
      </c>
      <c r="B9176" s="30" t="s">
        <v>2435</v>
      </c>
    </row>
    <row r="9177" spans="1:2">
      <c r="A9177" s="30" t="s">
        <v>327</v>
      </c>
      <c r="B9177" s="30" t="s">
        <v>2381</v>
      </c>
    </row>
    <row r="9178" spans="1:2">
      <c r="A9178" s="30" t="s">
        <v>473</v>
      </c>
      <c r="B9178" s="30" t="s">
        <v>2566</v>
      </c>
    </row>
    <row r="9179" spans="1:2">
      <c r="A9179" s="30" t="s">
        <v>1276</v>
      </c>
      <c r="B9179" s="30" t="s">
        <v>2568</v>
      </c>
    </row>
    <row r="9180" spans="1:2">
      <c r="A9180" s="30" t="s">
        <v>100</v>
      </c>
      <c r="B9180" s="30" t="s">
        <v>2647</v>
      </c>
    </row>
    <row r="9181" spans="1:2">
      <c r="A9181" s="30" t="s">
        <v>724</v>
      </c>
      <c r="B9181" s="30" t="s">
        <v>2816</v>
      </c>
    </row>
    <row r="9182" spans="1:2">
      <c r="A9182" s="30" t="s">
        <v>358</v>
      </c>
      <c r="B9182" s="30" t="s">
        <v>2358</v>
      </c>
    </row>
    <row r="9183" spans="1:2">
      <c r="A9183" s="30" t="s">
        <v>742</v>
      </c>
      <c r="B9183" s="30" t="s">
        <v>2570</v>
      </c>
    </row>
    <row r="9184" spans="1:2">
      <c r="A9184" s="30" t="s">
        <v>828</v>
      </c>
      <c r="B9184" s="30" t="s">
        <v>2627</v>
      </c>
    </row>
    <row r="9185" spans="1:2">
      <c r="A9185" s="30" t="s">
        <v>1062</v>
      </c>
      <c r="B9185" s="30" t="s">
        <v>2870</v>
      </c>
    </row>
    <row r="9186" spans="1:2">
      <c r="A9186" s="30" t="s">
        <v>968</v>
      </c>
      <c r="B9186" s="30" t="s">
        <v>2526</v>
      </c>
    </row>
    <row r="9187" spans="1:2">
      <c r="A9187" s="30" t="s">
        <v>1074</v>
      </c>
      <c r="B9187" s="30" t="s">
        <v>2780</v>
      </c>
    </row>
    <row r="9188" spans="1:2">
      <c r="A9188" s="30" t="s">
        <v>493</v>
      </c>
      <c r="B9188" s="30" t="s">
        <v>2582</v>
      </c>
    </row>
    <row r="9189" spans="1:2">
      <c r="A9189" s="30" t="s">
        <v>728</v>
      </c>
      <c r="B9189" s="30" t="s">
        <v>2504</v>
      </c>
    </row>
    <row r="9190" spans="1:2">
      <c r="A9190" s="30" t="s">
        <v>453</v>
      </c>
      <c r="B9190" s="30" t="s">
        <v>2369</v>
      </c>
    </row>
    <row r="9191" spans="1:2">
      <c r="A9191" s="30" t="s">
        <v>996</v>
      </c>
      <c r="B9191" s="30" t="s">
        <v>2659</v>
      </c>
    </row>
    <row r="9192" spans="1:2">
      <c r="A9192" s="30" t="s">
        <v>395</v>
      </c>
      <c r="B9192" s="30" t="s">
        <v>2728</v>
      </c>
    </row>
    <row r="9193" spans="1:2">
      <c r="A9193" s="30" t="s">
        <v>817</v>
      </c>
      <c r="B9193" s="30" t="s">
        <v>2399</v>
      </c>
    </row>
    <row r="9194" spans="1:2">
      <c r="A9194" s="30" t="s">
        <v>428</v>
      </c>
      <c r="B9194" s="30" t="s">
        <v>2521</v>
      </c>
    </row>
    <row r="9195" spans="1:2">
      <c r="A9195" s="30" t="s">
        <v>1276</v>
      </c>
      <c r="B9195" s="30" t="s">
        <v>2568</v>
      </c>
    </row>
    <row r="9196" spans="1:2">
      <c r="A9196" s="30" t="s">
        <v>828</v>
      </c>
      <c r="B9196" s="30" t="s">
        <v>2627</v>
      </c>
    </row>
    <row r="9197" spans="1:2">
      <c r="A9197" s="30" t="s">
        <v>968</v>
      </c>
      <c r="B9197" s="30" t="s">
        <v>2526</v>
      </c>
    </row>
    <row r="9198" spans="1:2">
      <c r="A9198" s="30" t="s">
        <v>1012</v>
      </c>
      <c r="B9198" s="30" t="s">
        <v>2522</v>
      </c>
    </row>
    <row r="9199" spans="1:2">
      <c r="A9199" s="30" t="s">
        <v>1014</v>
      </c>
      <c r="B9199" s="30" t="s">
        <v>2379</v>
      </c>
    </row>
    <row r="9200" spans="1:2">
      <c r="A9200" s="30" t="s">
        <v>821</v>
      </c>
      <c r="B9200" s="30" t="s">
        <v>2515</v>
      </c>
    </row>
    <row r="9201" spans="1:2">
      <c r="A9201" s="30" t="s">
        <v>993</v>
      </c>
      <c r="B9201" s="30" t="s">
        <v>2963</v>
      </c>
    </row>
    <row r="9202" spans="1:2">
      <c r="A9202" s="30" t="s">
        <v>733</v>
      </c>
      <c r="B9202" s="30" t="s">
        <v>2869</v>
      </c>
    </row>
    <row r="9203" spans="1:2">
      <c r="A9203" s="31" t="s">
        <v>2226</v>
      </c>
      <c r="B9203" s="31" t="s">
        <v>2272</v>
      </c>
    </row>
    <row r="9204" spans="1:2">
      <c r="A9204" s="31" t="s">
        <v>2027</v>
      </c>
      <c r="B9204" s="31" t="s">
        <v>2257</v>
      </c>
    </row>
    <row r="9205" spans="1:2">
      <c r="A9205" s="31" t="s">
        <v>635</v>
      </c>
      <c r="B9205" s="31" t="s">
        <v>2487</v>
      </c>
    </row>
    <row r="9206" spans="1:2">
      <c r="A9206" s="31" t="s">
        <v>2013</v>
      </c>
      <c r="B9206" s="31" t="s">
        <v>2709</v>
      </c>
    </row>
    <row r="9207" spans="1:2">
      <c r="A9207" s="31" t="s">
        <v>53</v>
      </c>
      <c r="B9207" s="31" t="s">
        <v>2302</v>
      </c>
    </row>
    <row r="9208" spans="1:2">
      <c r="A9208" s="31" t="s">
        <v>26</v>
      </c>
      <c r="B9208" s="31" t="s">
        <v>2736</v>
      </c>
    </row>
    <row r="9209" spans="1:2">
      <c r="A9209" s="31" t="s">
        <v>54</v>
      </c>
      <c r="B9209" s="31" t="s">
        <v>2305</v>
      </c>
    </row>
    <row r="9210" spans="1:2">
      <c r="A9210" s="31" t="s">
        <v>2013</v>
      </c>
      <c r="B9210" s="31" t="s">
        <v>2709</v>
      </c>
    </row>
    <row r="9211" spans="1:2">
      <c r="A9211" s="31" t="s">
        <v>1975</v>
      </c>
      <c r="B9211" s="31" t="s">
        <v>2308</v>
      </c>
    </row>
    <row r="9212" spans="1:2">
      <c r="A9212" s="31" t="s">
        <v>2027</v>
      </c>
      <c r="B9212" s="31" t="s">
        <v>2257</v>
      </c>
    </row>
    <row r="9213" spans="1:2">
      <c r="A9213" s="31" t="s">
        <v>1617</v>
      </c>
      <c r="B9213" s="31" t="s">
        <v>2838</v>
      </c>
    </row>
    <row r="9214" spans="1:2">
      <c r="A9214" s="31" t="s">
        <v>350</v>
      </c>
      <c r="B9214" s="31" t="s">
        <v>2314</v>
      </c>
    </row>
    <row r="9215" spans="1:2">
      <c r="A9215" s="31" t="s">
        <v>53</v>
      </c>
      <c r="B9215" s="31" t="s">
        <v>2302</v>
      </c>
    </row>
    <row r="9216" spans="1:2">
      <c r="A9216" s="31" t="s">
        <v>1314</v>
      </c>
      <c r="B9216" s="31" t="s">
        <v>2490</v>
      </c>
    </row>
    <row r="9217" spans="1:2">
      <c r="A9217" s="31" t="s">
        <v>2030</v>
      </c>
      <c r="B9217" s="31" t="s">
        <v>2668</v>
      </c>
    </row>
    <row r="9218" spans="1:2">
      <c r="A9218" s="31" t="s">
        <v>60</v>
      </c>
      <c r="B9218" s="31" t="s">
        <v>2313</v>
      </c>
    </row>
    <row r="9219" spans="1:2">
      <c r="A9219" s="31" t="s">
        <v>192</v>
      </c>
      <c r="B9219" s="31" t="s">
        <v>2322</v>
      </c>
    </row>
    <row r="9220" spans="1:2">
      <c r="A9220" s="31" t="s">
        <v>79</v>
      </c>
      <c r="B9220" s="31" t="s">
        <v>2488</v>
      </c>
    </row>
    <row r="9221" spans="1:2">
      <c r="A9221" s="31" t="s">
        <v>2226</v>
      </c>
      <c r="B9221" s="31" t="s">
        <v>2272</v>
      </c>
    </row>
    <row r="9222" spans="1:2">
      <c r="A9222" s="31" t="s">
        <v>2056</v>
      </c>
      <c r="B9222" s="31" t="s">
        <v>2330</v>
      </c>
    </row>
    <row r="9223" spans="1:2">
      <c r="A9223" s="31" t="s">
        <v>1637</v>
      </c>
      <c r="B9223" s="31" t="s">
        <v>2484</v>
      </c>
    </row>
    <row r="9224" spans="1:2">
      <c r="A9224" s="31" t="s">
        <v>698</v>
      </c>
      <c r="B9224" s="31" t="s">
        <v>2856</v>
      </c>
    </row>
    <row r="9225" spans="1:2">
      <c r="A9225" s="31" t="s">
        <v>39</v>
      </c>
      <c r="B9225" s="31" t="s">
        <v>2341</v>
      </c>
    </row>
    <row r="9226" spans="1:2">
      <c r="A9226" s="31" t="s">
        <v>79</v>
      </c>
      <c r="B9226" s="31" t="s">
        <v>2488</v>
      </c>
    </row>
    <row r="9227" spans="1:2">
      <c r="A9227" s="31" t="s">
        <v>654</v>
      </c>
      <c r="B9227" s="31" t="s">
        <v>2495</v>
      </c>
    </row>
    <row r="9228" spans="1:2">
      <c r="A9228" s="31" t="s">
        <v>350</v>
      </c>
      <c r="B9228" s="31" t="s">
        <v>2314</v>
      </c>
    </row>
    <row r="9229" spans="1:2">
      <c r="A9229" s="31" t="s">
        <v>2145</v>
      </c>
      <c r="B9229" s="31" t="s">
        <v>2877</v>
      </c>
    </row>
    <row r="9230" spans="1:2">
      <c r="A9230" s="31" t="s">
        <v>2083</v>
      </c>
      <c r="B9230" s="31" t="s">
        <v>2597</v>
      </c>
    </row>
    <row r="9231" spans="1:2">
      <c r="A9231" s="31" t="s">
        <v>809</v>
      </c>
      <c r="B9231" s="31" t="s">
        <v>2806</v>
      </c>
    </row>
    <row r="9232" spans="1:2">
      <c r="A9232" s="31" t="s">
        <v>1894</v>
      </c>
      <c r="B9232" s="31" t="s">
        <v>2460</v>
      </c>
    </row>
    <row r="9233" spans="1:2">
      <c r="A9233" s="31" t="s">
        <v>26</v>
      </c>
      <c r="B9233" s="31" t="s">
        <v>2736</v>
      </c>
    </row>
    <row r="9234" spans="1:2">
      <c r="A9234" s="31" t="s">
        <v>192</v>
      </c>
      <c r="B9234" s="31" t="s">
        <v>2322</v>
      </c>
    </row>
    <row r="9235" spans="1:2">
      <c r="A9235" s="31" t="s">
        <v>1637</v>
      </c>
      <c r="B9235" s="31" t="s">
        <v>2484</v>
      </c>
    </row>
    <row r="9236" spans="1:2">
      <c r="A9236" s="31" t="s">
        <v>2056</v>
      </c>
      <c r="B9236" s="31" t="s">
        <v>2330</v>
      </c>
    </row>
    <row r="9237" spans="1:2">
      <c r="A9237" s="31" t="s">
        <v>2237</v>
      </c>
      <c r="B9237" s="31" t="s">
        <v>2895</v>
      </c>
    </row>
    <row r="9238" spans="1:2">
      <c r="A9238" s="31" t="s">
        <v>2120</v>
      </c>
      <c r="B9238" s="31" t="s">
        <v>2950</v>
      </c>
    </row>
    <row r="9239" spans="1:2">
      <c r="A9239" s="31" t="s">
        <v>2013</v>
      </c>
      <c r="B9239" s="31" t="s">
        <v>2709</v>
      </c>
    </row>
    <row r="9240" spans="1:2">
      <c r="A9240" s="31" t="s">
        <v>1709</v>
      </c>
      <c r="B9240" s="31" t="s">
        <v>2936</v>
      </c>
    </row>
    <row r="9241" spans="1:2">
      <c r="A9241" s="31" t="s">
        <v>1747</v>
      </c>
      <c r="B9241" s="31" t="s">
        <v>2587</v>
      </c>
    </row>
    <row r="9242" spans="1:2">
      <c r="A9242" s="31" t="s">
        <v>1895</v>
      </c>
      <c r="B9242" s="31" t="s">
        <v>2702</v>
      </c>
    </row>
    <row r="9243" spans="1:2">
      <c r="A9243" s="31" t="s">
        <v>2013</v>
      </c>
      <c r="B9243" s="31" t="s">
        <v>2709</v>
      </c>
    </row>
    <row r="9244" spans="1:2">
      <c r="A9244" s="31" t="s">
        <v>2153</v>
      </c>
      <c r="B9244" s="31" t="s">
        <v>2916</v>
      </c>
    </row>
    <row r="9245" spans="1:2">
      <c r="A9245" s="31" t="s">
        <v>2228</v>
      </c>
      <c r="B9245" s="31" t="s">
        <v>2793</v>
      </c>
    </row>
    <row r="9246" spans="1:2">
      <c r="A9246" s="31" t="s">
        <v>60</v>
      </c>
      <c r="B9246" s="31" t="s">
        <v>2313</v>
      </c>
    </row>
    <row r="9247" spans="1:2">
      <c r="A9247" s="31" t="s">
        <v>2027</v>
      </c>
      <c r="B9247" s="31" t="s">
        <v>2257</v>
      </c>
    </row>
    <row r="9248" spans="1:2">
      <c r="A9248" s="31" t="s">
        <v>1722</v>
      </c>
      <c r="B9248" s="31" t="s">
        <v>2790</v>
      </c>
    </row>
    <row r="9249" spans="1:2">
      <c r="A9249" s="31" t="s">
        <v>1881</v>
      </c>
      <c r="B9249" s="31" t="s">
        <v>2267</v>
      </c>
    </row>
    <row r="9250" spans="1:2">
      <c r="A9250" s="31" t="s">
        <v>745</v>
      </c>
      <c r="B9250" s="31" t="s">
        <v>2463</v>
      </c>
    </row>
    <row r="9251" spans="1:2">
      <c r="A9251" s="31" t="s">
        <v>706</v>
      </c>
      <c r="B9251" s="31" t="s">
        <v>2296</v>
      </c>
    </row>
    <row r="9252" spans="1:2">
      <c r="A9252" s="31" t="s">
        <v>1894</v>
      </c>
      <c r="B9252" s="31" t="s">
        <v>2460</v>
      </c>
    </row>
    <row r="9253" spans="1:2">
      <c r="A9253" s="31" t="s">
        <v>341</v>
      </c>
      <c r="B9253" s="31" t="s">
        <v>2954</v>
      </c>
    </row>
    <row r="9254" spans="1:2">
      <c r="A9254" s="31" t="s">
        <v>1975</v>
      </c>
      <c r="B9254" s="31" t="s">
        <v>2308</v>
      </c>
    </row>
    <row r="9255" spans="1:2">
      <c r="A9255" s="31" t="s">
        <v>1880</v>
      </c>
      <c r="B9255" s="31" t="s">
        <v>2807</v>
      </c>
    </row>
    <row r="9256" spans="1:2">
      <c r="A9256" s="31" t="s">
        <v>79</v>
      </c>
      <c r="B9256" s="31" t="s">
        <v>2488</v>
      </c>
    </row>
    <row r="9257" spans="1:2">
      <c r="A9257" s="31" t="s">
        <v>2228</v>
      </c>
      <c r="B9257" s="31" t="s">
        <v>2793</v>
      </c>
    </row>
    <row r="9258" spans="1:2">
      <c r="A9258" s="31" t="s">
        <v>1617</v>
      </c>
      <c r="B9258" s="31" t="s">
        <v>2838</v>
      </c>
    </row>
    <row r="9259" spans="1:2">
      <c r="A9259" s="31" t="s">
        <v>1616</v>
      </c>
      <c r="B9259" s="31" t="s">
        <v>2304</v>
      </c>
    </row>
    <row r="9260" spans="1:2">
      <c r="A9260" s="31" t="s">
        <v>2027</v>
      </c>
      <c r="B9260" s="31" t="s">
        <v>2257</v>
      </c>
    </row>
    <row r="9261" spans="1:2">
      <c r="A9261" s="31" t="s">
        <v>706</v>
      </c>
      <c r="B9261" s="31" t="s">
        <v>2296</v>
      </c>
    </row>
    <row r="9262" spans="1:2">
      <c r="A9262" s="31" t="s">
        <v>698</v>
      </c>
      <c r="B9262" s="31" t="s">
        <v>2856</v>
      </c>
    </row>
    <row r="9263" spans="1:2">
      <c r="A9263" s="31" t="s">
        <v>1722</v>
      </c>
      <c r="B9263" s="31" t="s">
        <v>2790</v>
      </c>
    </row>
    <row r="9264" spans="1:2">
      <c r="A9264" s="31" t="s">
        <v>2137</v>
      </c>
      <c r="B9264" s="31" t="s">
        <v>2755</v>
      </c>
    </row>
    <row r="9265" spans="1:2">
      <c r="A9265" s="31" t="s">
        <v>2027</v>
      </c>
      <c r="B9265" s="31" t="s">
        <v>2257</v>
      </c>
    </row>
    <row r="9266" spans="1:2">
      <c r="A9266" s="31" t="s">
        <v>1637</v>
      </c>
      <c r="B9266" s="31" t="s">
        <v>2484</v>
      </c>
    </row>
    <row r="9267" spans="1:2">
      <c r="A9267" s="31" t="s">
        <v>1688</v>
      </c>
      <c r="B9267" s="31" t="s">
        <v>2340</v>
      </c>
    </row>
    <row r="9268" spans="1:2">
      <c r="A9268" s="31" t="s">
        <v>1616</v>
      </c>
      <c r="B9268" s="31" t="s">
        <v>2304</v>
      </c>
    </row>
    <row r="9269" spans="1:2">
      <c r="A9269" s="31" t="s">
        <v>2237</v>
      </c>
      <c r="B9269" s="31" t="s">
        <v>2895</v>
      </c>
    </row>
    <row r="9270" spans="1:2">
      <c r="A9270" s="31" t="s">
        <v>2120</v>
      </c>
      <c r="B9270" s="31" t="s">
        <v>2950</v>
      </c>
    </row>
    <row r="9271" spans="1:2">
      <c r="A9271" s="31" t="s">
        <v>2238</v>
      </c>
      <c r="B9271" s="31" t="s">
        <v>2896</v>
      </c>
    </row>
    <row r="9272" spans="1:2">
      <c r="A9272" s="31" t="s">
        <v>192</v>
      </c>
      <c r="B9272" s="31" t="s">
        <v>2322</v>
      </c>
    </row>
    <row r="9273" spans="1:2">
      <c r="A9273" s="31" t="s">
        <v>1722</v>
      </c>
      <c r="B9273" s="31" t="s">
        <v>2790</v>
      </c>
    </row>
    <row r="9274" spans="1:2">
      <c r="A9274" s="31" t="s">
        <v>1880</v>
      </c>
      <c r="B9274" s="31" t="s">
        <v>2807</v>
      </c>
    </row>
    <row r="9275" spans="1:2">
      <c r="A9275" s="31" t="s">
        <v>706</v>
      </c>
      <c r="B9275" s="31" t="s">
        <v>2296</v>
      </c>
    </row>
    <row r="9276" spans="1:2">
      <c r="A9276" s="31" t="s">
        <v>2239</v>
      </c>
      <c r="B9276" s="31" t="s">
        <v>2948</v>
      </c>
    </row>
    <row r="9277" spans="1:2">
      <c r="A9277" s="31" t="s">
        <v>2229</v>
      </c>
      <c r="B9277" s="31" t="s">
        <v>2797</v>
      </c>
    </row>
    <row r="9278" spans="1:2">
      <c r="A9278" s="31" t="s">
        <v>173</v>
      </c>
      <c r="B9278" s="31" t="s">
        <v>2888</v>
      </c>
    </row>
    <row r="9279" spans="1:2">
      <c r="A9279" s="31" t="s">
        <v>58</v>
      </c>
      <c r="B9279" s="31" t="s">
        <v>2344</v>
      </c>
    </row>
    <row r="9280" spans="1:2">
      <c r="A9280" s="31" t="s">
        <v>2234</v>
      </c>
      <c r="B9280" s="31" t="s">
        <v>2840</v>
      </c>
    </row>
    <row r="9281" spans="1:2">
      <c r="A9281" s="31" t="s">
        <v>1315</v>
      </c>
      <c r="B9281" s="31" t="s">
        <v>2493</v>
      </c>
    </row>
    <row r="9282" spans="1:2">
      <c r="A9282" s="31" t="s">
        <v>134</v>
      </c>
      <c r="B9282" s="31" t="s">
        <v>2842</v>
      </c>
    </row>
    <row r="9283" spans="1:2">
      <c r="A9283" s="31" t="s">
        <v>192</v>
      </c>
      <c r="B9283" s="31" t="s">
        <v>2322</v>
      </c>
    </row>
    <row r="9284" spans="1:2">
      <c r="A9284" s="31" t="s">
        <v>79</v>
      </c>
      <c r="B9284" s="31" t="s">
        <v>2488</v>
      </c>
    </row>
    <row r="9285" spans="1:2">
      <c r="A9285" s="31" t="s">
        <v>2228</v>
      </c>
      <c r="B9285" s="31" t="s">
        <v>2793</v>
      </c>
    </row>
    <row r="9286" spans="1:2">
      <c r="A9286" s="31" t="s">
        <v>2056</v>
      </c>
      <c r="B9286" s="31" t="s">
        <v>2330</v>
      </c>
    </row>
    <row r="9287" spans="1:2">
      <c r="A9287" s="31" t="s">
        <v>451</v>
      </c>
      <c r="B9287" s="31" t="s">
        <v>2483</v>
      </c>
    </row>
    <row r="9288" spans="1:2">
      <c r="A9288" s="31" t="s">
        <v>1772</v>
      </c>
      <c r="B9288" s="31" t="s">
        <v>2262</v>
      </c>
    </row>
    <row r="9289" spans="1:2">
      <c r="A9289" s="31" t="s">
        <v>79</v>
      </c>
      <c r="B9289" s="31" t="s">
        <v>2488</v>
      </c>
    </row>
    <row r="9290" spans="1:2">
      <c r="A9290" s="31" t="s">
        <v>475</v>
      </c>
      <c r="B9290" s="31" t="s">
        <v>2348</v>
      </c>
    </row>
    <row r="9291" spans="1:2">
      <c r="A9291" s="31" t="s">
        <v>1722</v>
      </c>
      <c r="B9291" s="31" t="s">
        <v>2790</v>
      </c>
    </row>
    <row r="9292" spans="1:2">
      <c r="A9292" s="31" t="s">
        <v>1315</v>
      </c>
      <c r="B9292" s="31" t="s">
        <v>2493</v>
      </c>
    </row>
    <row r="9293" spans="1:2">
      <c r="A9293" s="31" t="s">
        <v>1691</v>
      </c>
      <c r="B9293" s="31" t="s">
        <v>2277</v>
      </c>
    </row>
    <row r="9294" spans="1:2">
      <c r="A9294" s="31" t="s">
        <v>2030</v>
      </c>
      <c r="B9294" s="31" t="s">
        <v>2668</v>
      </c>
    </row>
    <row r="9295" spans="1:2">
      <c r="A9295" s="31" t="s">
        <v>2056</v>
      </c>
      <c r="B9295" s="31" t="s">
        <v>2330</v>
      </c>
    </row>
    <row r="9296" spans="1:2">
      <c r="A9296" s="31" t="s">
        <v>2027</v>
      </c>
      <c r="B9296" s="31" t="s">
        <v>2257</v>
      </c>
    </row>
    <row r="9297" spans="1:2">
      <c r="A9297" s="31" t="s">
        <v>1746</v>
      </c>
      <c r="B9297" s="31" t="s">
        <v>2589</v>
      </c>
    </row>
    <row r="9298" spans="1:2">
      <c r="A9298" s="31" t="s">
        <v>2027</v>
      </c>
      <c r="B9298" s="31" t="s">
        <v>2257</v>
      </c>
    </row>
    <row r="9299" spans="1:2">
      <c r="A9299" s="31" t="s">
        <v>1772</v>
      </c>
      <c r="B9299" s="31" t="s">
        <v>2262</v>
      </c>
    </row>
    <row r="9300" spans="1:2">
      <c r="A9300" s="31" t="s">
        <v>706</v>
      </c>
      <c r="B9300" s="31" t="s">
        <v>2296</v>
      </c>
    </row>
    <row r="9301" spans="1:2">
      <c r="A9301" s="31" t="s">
        <v>2013</v>
      </c>
      <c r="B9301" s="31" t="s">
        <v>2709</v>
      </c>
    </row>
    <row r="9302" spans="1:2">
      <c r="A9302" s="31" t="s">
        <v>2056</v>
      </c>
      <c r="B9302" s="31" t="s">
        <v>2330</v>
      </c>
    </row>
    <row r="9303" spans="1:2">
      <c r="A9303" s="31" t="s">
        <v>2030</v>
      </c>
      <c r="B9303" s="31" t="s">
        <v>2668</v>
      </c>
    </row>
    <row r="9304" spans="1:2">
      <c r="A9304" s="31" t="s">
        <v>1315</v>
      </c>
      <c r="B9304" s="31" t="s">
        <v>2493</v>
      </c>
    </row>
    <row r="9305" spans="1:2">
      <c r="A9305" s="31" t="s">
        <v>2078</v>
      </c>
      <c r="B9305" s="31" t="s">
        <v>2323</v>
      </c>
    </row>
    <row r="9306" spans="1:2">
      <c r="A9306" s="31" t="s">
        <v>1746</v>
      </c>
      <c r="B9306" s="31" t="s">
        <v>2589</v>
      </c>
    </row>
    <row r="9307" spans="1:2">
      <c r="A9307" s="31" t="s">
        <v>1934</v>
      </c>
      <c r="B9307" s="31" t="s">
        <v>2635</v>
      </c>
    </row>
    <row r="9308" spans="1:2">
      <c r="A9308" s="31" t="s">
        <v>706</v>
      </c>
      <c r="B9308" s="31" t="s">
        <v>2296</v>
      </c>
    </row>
    <row r="9309" spans="1:2">
      <c r="A9309" s="31" t="s">
        <v>2120</v>
      </c>
      <c r="B9309" s="31" t="s">
        <v>2950</v>
      </c>
    </row>
    <row r="9310" spans="1:2">
      <c r="A9310" s="31" t="s">
        <v>1722</v>
      </c>
      <c r="B9310" s="31" t="s">
        <v>2790</v>
      </c>
    </row>
    <row r="9311" spans="1:2">
      <c r="A9311" s="31" t="s">
        <v>192</v>
      </c>
      <c r="B9311" s="31" t="s">
        <v>2322</v>
      </c>
    </row>
    <row r="9312" spans="1:2">
      <c r="A9312" s="31" t="s">
        <v>1513</v>
      </c>
      <c r="B9312" s="31" t="s">
        <v>2767</v>
      </c>
    </row>
    <row r="9313" spans="1:2">
      <c r="A9313" s="31" t="s">
        <v>130</v>
      </c>
      <c r="B9313" s="31" t="s">
        <v>2886</v>
      </c>
    </row>
    <row r="9314" spans="1:2">
      <c r="A9314" s="31" t="s">
        <v>2100</v>
      </c>
      <c r="B9314" s="31" t="s">
        <v>2284</v>
      </c>
    </row>
    <row r="9315" spans="1:2">
      <c r="A9315" s="31" t="s">
        <v>2150</v>
      </c>
      <c r="B9315" s="31" t="s">
        <v>2294</v>
      </c>
    </row>
    <row r="9316" spans="1:2">
      <c r="A9316" s="31" t="s">
        <v>2145</v>
      </c>
      <c r="B9316" s="31" t="s">
        <v>2877</v>
      </c>
    </row>
    <row r="9317" spans="1:2">
      <c r="A9317" s="31" t="s">
        <v>2013</v>
      </c>
      <c r="B9317" s="31" t="s">
        <v>2709</v>
      </c>
    </row>
    <row r="9318" spans="1:2">
      <c r="A9318" s="31" t="s">
        <v>1894</v>
      </c>
      <c r="B9318" s="31" t="s">
        <v>2460</v>
      </c>
    </row>
    <row r="9319" spans="1:2">
      <c r="A9319" s="31" t="s">
        <v>1717</v>
      </c>
      <c r="B9319" s="31" t="s">
        <v>2343</v>
      </c>
    </row>
    <row r="9320" spans="1:2">
      <c r="A9320" s="31" t="s">
        <v>73</v>
      </c>
      <c r="B9320" s="31" t="s">
        <v>2311</v>
      </c>
    </row>
    <row r="9321" spans="1:2">
      <c r="A9321" s="31" t="s">
        <v>2150</v>
      </c>
      <c r="B9321" s="31" t="s">
        <v>2294</v>
      </c>
    </row>
    <row r="9322" spans="1:2">
      <c r="A9322" s="31" t="s">
        <v>1722</v>
      </c>
      <c r="B9322" s="31" t="s">
        <v>2790</v>
      </c>
    </row>
    <row r="9323" spans="1:2">
      <c r="A9323" s="31" t="s">
        <v>192</v>
      </c>
      <c r="B9323" s="31" t="s">
        <v>2322</v>
      </c>
    </row>
    <row r="9324" spans="1:2">
      <c r="A9324" s="31" t="s">
        <v>2030</v>
      </c>
      <c r="B9324" s="31" t="s">
        <v>2668</v>
      </c>
    </row>
    <row r="9325" spans="1:2">
      <c r="A9325" s="31" t="s">
        <v>2100</v>
      </c>
      <c r="B9325" s="31" t="s">
        <v>2284</v>
      </c>
    </row>
    <row r="9326" spans="1:2">
      <c r="A9326" s="31" t="s">
        <v>2027</v>
      </c>
      <c r="B9326" s="31" t="s">
        <v>2257</v>
      </c>
    </row>
    <row r="9327" spans="1:2">
      <c r="A9327" s="31" t="s">
        <v>192</v>
      </c>
      <c r="B9327" s="31" t="s">
        <v>2322</v>
      </c>
    </row>
    <row r="9328" spans="1:2">
      <c r="A9328" s="31" t="s">
        <v>1709</v>
      </c>
      <c r="B9328" s="31" t="s">
        <v>2936</v>
      </c>
    </row>
    <row r="9329" spans="1:2">
      <c r="A9329" s="31" t="s">
        <v>2238</v>
      </c>
      <c r="B9329" s="31" t="s">
        <v>2896</v>
      </c>
    </row>
    <row r="9330" spans="1:2">
      <c r="A9330" s="31" t="s">
        <v>1450</v>
      </c>
      <c r="B9330" s="31" t="s">
        <v>2672</v>
      </c>
    </row>
    <row r="9331" spans="1:2">
      <c r="A9331" s="31" t="s">
        <v>1746</v>
      </c>
      <c r="B9331" s="31" t="s">
        <v>2589</v>
      </c>
    </row>
    <row r="9332" spans="1:2">
      <c r="A9332" s="31" t="s">
        <v>50</v>
      </c>
      <c r="B9332" s="31" t="s">
        <v>2303</v>
      </c>
    </row>
    <row r="9333" spans="1:2">
      <c r="A9333" s="31" t="s">
        <v>1895</v>
      </c>
      <c r="B9333" s="31" t="s">
        <v>2702</v>
      </c>
    </row>
    <row r="9334" spans="1:2">
      <c r="A9334" s="31" t="s">
        <v>2150</v>
      </c>
      <c r="B9334" s="31" t="s">
        <v>2294</v>
      </c>
    </row>
    <row r="9335" spans="1:2">
      <c r="A9335" s="31" t="s">
        <v>2238</v>
      </c>
      <c r="B9335" s="31" t="s">
        <v>2896</v>
      </c>
    </row>
    <row r="9336" spans="1:2">
      <c r="A9336" s="31" t="s">
        <v>1496</v>
      </c>
      <c r="B9336" s="31" t="s">
        <v>2307</v>
      </c>
    </row>
    <row r="9337" spans="1:2">
      <c r="A9337" s="31" t="s">
        <v>1616</v>
      </c>
      <c r="B9337" s="31" t="s">
        <v>2304</v>
      </c>
    </row>
    <row r="9338" spans="1:2">
      <c r="A9338" s="31" t="s">
        <v>1894</v>
      </c>
      <c r="B9338" s="31" t="s">
        <v>2460</v>
      </c>
    </row>
    <row r="9339" spans="1:2">
      <c r="A9339" s="31" t="s">
        <v>2150</v>
      </c>
      <c r="B9339" s="31" t="s">
        <v>2294</v>
      </c>
    </row>
    <row r="9340" spans="1:2">
      <c r="A9340" s="31" t="s">
        <v>2013</v>
      </c>
      <c r="B9340" s="31" t="s">
        <v>2709</v>
      </c>
    </row>
    <row r="9341" spans="1:2">
      <c r="A9341" s="31" t="s">
        <v>2083</v>
      </c>
      <c r="B9341" s="31" t="s">
        <v>2597</v>
      </c>
    </row>
    <row r="9342" spans="1:2">
      <c r="A9342" s="31" t="s">
        <v>2027</v>
      </c>
      <c r="B9342" s="31" t="s">
        <v>2257</v>
      </c>
    </row>
    <row r="9343" spans="1:2">
      <c r="A9343" s="31" t="s">
        <v>2100</v>
      </c>
      <c r="B9343" s="31" t="s">
        <v>2284</v>
      </c>
    </row>
    <row r="9344" spans="1:2">
      <c r="A9344" s="31" t="s">
        <v>2027</v>
      </c>
      <c r="B9344" s="31" t="s">
        <v>2257</v>
      </c>
    </row>
    <row r="9345" spans="1:2">
      <c r="A9345" s="31" t="s">
        <v>350</v>
      </c>
      <c r="B9345" s="31" t="s">
        <v>2314</v>
      </c>
    </row>
    <row r="9346" spans="1:2">
      <c r="A9346" s="31" t="s">
        <v>2137</v>
      </c>
      <c r="B9346" s="31" t="s">
        <v>2755</v>
      </c>
    </row>
    <row r="9347" spans="1:2">
      <c r="A9347" s="31" t="s">
        <v>1895</v>
      </c>
      <c r="B9347" s="31" t="s">
        <v>2702</v>
      </c>
    </row>
    <row r="9348" spans="1:2">
      <c r="A9348" s="31" t="s">
        <v>1513</v>
      </c>
      <c r="B9348" s="31" t="s">
        <v>2767</v>
      </c>
    </row>
    <row r="9349" spans="1:2">
      <c r="A9349" s="31" t="s">
        <v>277</v>
      </c>
      <c r="B9349" s="31" t="s">
        <v>2914</v>
      </c>
    </row>
    <row r="9350" spans="1:2">
      <c r="A9350" s="31" t="s">
        <v>2150</v>
      </c>
      <c r="B9350" s="31" t="s">
        <v>2294</v>
      </c>
    </row>
    <row r="9351" spans="1:2">
      <c r="A9351" s="31" t="s">
        <v>1450</v>
      </c>
      <c r="B9351" s="31" t="s">
        <v>2672</v>
      </c>
    </row>
    <row r="9352" spans="1:2">
      <c r="A9352" s="31" t="s">
        <v>2119</v>
      </c>
      <c r="B9352" s="31" t="s">
        <v>2964</v>
      </c>
    </row>
    <row r="9353" spans="1:2">
      <c r="A9353" s="31" t="s">
        <v>231</v>
      </c>
      <c r="B9353" s="31" t="s">
        <v>2891</v>
      </c>
    </row>
    <row r="9354" spans="1:2">
      <c r="A9354" s="31" t="s">
        <v>2122</v>
      </c>
      <c r="B9354" s="31" t="s">
        <v>2893</v>
      </c>
    </row>
    <row r="9355" spans="1:2">
      <c r="A9355" s="31" t="s">
        <v>2030</v>
      </c>
      <c r="B9355" s="31" t="s">
        <v>2668</v>
      </c>
    </row>
    <row r="9356" spans="1:2">
      <c r="A9356" s="31" t="s">
        <v>60</v>
      </c>
      <c r="B9356" s="31" t="s">
        <v>2313</v>
      </c>
    </row>
    <row r="9357" spans="1:2">
      <c r="A9357" s="31" t="s">
        <v>2027</v>
      </c>
      <c r="B9357" s="31" t="s">
        <v>2257</v>
      </c>
    </row>
    <row r="9358" spans="1:2">
      <c r="A9358" s="31" t="s">
        <v>192</v>
      </c>
      <c r="B9358" s="31" t="s">
        <v>2322</v>
      </c>
    </row>
    <row r="9359" spans="1:2">
      <c r="A9359" s="31" t="s">
        <v>1895</v>
      </c>
      <c r="B9359" s="31" t="s">
        <v>2702</v>
      </c>
    </row>
    <row r="9360" spans="1:2">
      <c r="A9360" s="31" t="s">
        <v>350</v>
      </c>
      <c r="B9360" s="31" t="s">
        <v>2314</v>
      </c>
    </row>
    <row r="9361" spans="1:2">
      <c r="A9361" s="31" t="s">
        <v>1616</v>
      </c>
      <c r="B9361" s="31" t="s">
        <v>2304</v>
      </c>
    </row>
    <row r="9362" spans="1:2">
      <c r="A9362" s="31" t="s">
        <v>50</v>
      </c>
      <c r="B9362" s="31" t="s">
        <v>2303</v>
      </c>
    </row>
    <row r="9363" spans="1:2">
      <c r="A9363" s="31" t="s">
        <v>39</v>
      </c>
      <c r="B9363" s="31" t="s">
        <v>2341</v>
      </c>
    </row>
    <row r="9364" spans="1:2">
      <c r="A9364" s="31" t="s">
        <v>1450</v>
      </c>
      <c r="B9364" s="31" t="s">
        <v>2672</v>
      </c>
    </row>
    <row r="9365" spans="1:2">
      <c r="A9365" s="31" t="s">
        <v>1707</v>
      </c>
      <c r="B9365" s="31" t="s">
        <v>2633</v>
      </c>
    </row>
    <row r="9366" spans="1:2">
      <c r="A9366" s="31" t="s">
        <v>1990</v>
      </c>
      <c r="B9366" s="31" t="s">
        <v>2667</v>
      </c>
    </row>
    <row r="9367" spans="1:2">
      <c r="A9367" s="31" t="s">
        <v>2027</v>
      </c>
      <c r="B9367" s="31" t="s">
        <v>2257</v>
      </c>
    </row>
    <row r="9368" spans="1:2">
      <c r="A9368" s="31" t="s">
        <v>1774</v>
      </c>
      <c r="B9368" s="31" t="s">
        <v>2317</v>
      </c>
    </row>
    <row r="9369" spans="1:2">
      <c r="A9369" s="31" t="s">
        <v>2153</v>
      </c>
      <c r="B9369" s="31" t="s">
        <v>2916</v>
      </c>
    </row>
    <row r="9370" spans="1:2">
      <c r="A9370" s="31" t="s">
        <v>1513</v>
      </c>
      <c r="B9370" s="31" t="s">
        <v>2767</v>
      </c>
    </row>
    <row r="9371" spans="1:2">
      <c r="A9371" s="31" t="s">
        <v>2145</v>
      </c>
      <c r="B9371" s="31" t="s">
        <v>2877</v>
      </c>
    </row>
    <row r="9372" spans="1:2">
      <c r="A9372" s="31" t="s">
        <v>2056</v>
      </c>
      <c r="B9372" s="31" t="s">
        <v>2330</v>
      </c>
    </row>
    <row r="9373" spans="1:2">
      <c r="A9373" s="31" t="s">
        <v>2120</v>
      </c>
      <c r="B9373" s="31" t="s">
        <v>2950</v>
      </c>
    </row>
    <row r="9374" spans="1:2">
      <c r="A9374" s="31" t="s">
        <v>1451</v>
      </c>
      <c r="B9374" s="31" t="s">
        <v>2268</v>
      </c>
    </row>
    <row r="9375" spans="1:2">
      <c r="A9375" s="31" t="s">
        <v>2119</v>
      </c>
      <c r="B9375" s="31" t="s">
        <v>2964</v>
      </c>
    </row>
    <row r="9376" spans="1:2">
      <c r="A9376" s="31" t="s">
        <v>1881</v>
      </c>
      <c r="B9376" s="31" t="s">
        <v>2267</v>
      </c>
    </row>
    <row r="9377" spans="1:2">
      <c r="A9377" s="31" t="s">
        <v>28</v>
      </c>
      <c r="B9377" s="31" t="s">
        <v>2734</v>
      </c>
    </row>
    <row r="9378" spans="1:2">
      <c r="A9378" s="31" t="s">
        <v>661</v>
      </c>
      <c r="B9378" s="31" t="s">
        <v>2619</v>
      </c>
    </row>
    <row r="9379" spans="1:2">
      <c r="A9379" s="31" t="s">
        <v>2056</v>
      </c>
      <c r="B9379" s="31" t="s">
        <v>2330</v>
      </c>
    </row>
    <row r="9380" spans="1:2">
      <c r="A9380" s="31" t="s">
        <v>1527</v>
      </c>
      <c r="B9380" s="31" t="s">
        <v>2951</v>
      </c>
    </row>
    <row r="9381" spans="1:2">
      <c r="A9381" s="31" t="s">
        <v>73</v>
      </c>
      <c r="B9381" s="31" t="s">
        <v>2311</v>
      </c>
    </row>
    <row r="9382" spans="1:2">
      <c r="A9382" s="31" t="s">
        <v>1513</v>
      </c>
      <c r="B9382" s="31" t="s">
        <v>2767</v>
      </c>
    </row>
    <row r="9383" spans="1:2">
      <c r="A9383" s="31" t="s">
        <v>60</v>
      </c>
      <c r="B9383" s="31" t="s">
        <v>2313</v>
      </c>
    </row>
    <row r="9384" spans="1:2">
      <c r="A9384" s="31" t="s">
        <v>2132</v>
      </c>
      <c r="B9384" s="31" t="s">
        <v>2965</v>
      </c>
    </row>
    <row r="9385" spans="1:2">
      <c r="A9385" s="31" t="s">
        <v>1990</v>
      </c>
      <c r="B9385" s="31" t="s">
        <v>2667</v>
      </c>
    </row>
    <row r="9386" spans="1:2">
      <c r="A9386" s="31" t="s">
        <v>291</v>
      </c>
      <c r="B9386" s="31" t="s">
        <v>2280</v>
      </c>
    </row>
    <row r="9387" spans="1:2">
      <c r="A9387" s="31" t="s">
        <v>685</v>
      </c>
      <c r="B9387" s="31" t="s">
        <v>2319</v>
      </c>
    </row>
    <row r="9388" spans="1:2">
      <c r="A9388" s="31" t="s">
        <v>660</v>
      </c>
      <c r="B9388" s="31" t="s">
        <v>2509</v>
      </c>
    </row>
    <row r="9389" spans="1:2">
      <c r="A9389" s="31" t="s">
        <v>2030</v>
      </c>
      <c r="B9389" s="31" t="s">
        <v>2668</v>
      </c>
    </row>
    <row r="9390" spans="1:2">
      <c r="A9390" s="31" t="s">
        <v>2227</v>
      </c>
      <c r="B9390" s="31" t="s">
        <v>2792</v>
      </c>
    </row>
    <row r="9391" spans="1:2">
      <c r="A9391" s="31" t="s">
        <v>1396</v>
      </c>
      <c r="B9391" s="31" t="s">
        <v>2328</v>
      </c>
    </row>
    <row r="9392" spans="1:2">
      <c r="A9392" s="31" t="s">
        <v>2137</v>
      </c>
      <c r="B9392" s="31" t="s">
        <v>2755</v>
      </c>
    </row>
    <row r="9393" spans="1:2">
      <c r="A9393" s="31" t="s">
        <v>1880</v>
      </c>
      <c r="B9393" s="31" t="s">
        <v>2807</v>
      </c>
    </row>
    <row r="9394" spans="1:2">
      <c r="A9394" s="31" t="s">
        <v>2153</v>
      </c>
      <c r="B9394" s="31" t="s">
        <v>2916</v>
      </c>
    </row>
    <row r="9395" spans="1:2">
      <c r="A9395" s="31" t="s">
        <v>192</v>
      </c>
      <c r="B9395" s="31" t="s">
        <v>2322</v>
      </c>
    </row>
    <row r="9396" spans="1:2">
      <c r="A9396" s="31" t="s">
        <v>73</v>
      </c>
      <c r="B9396" s="31" t="s">
        <v>2311</v>
      </c>
    </row>
    <row r="9397" spans="1:2">
      <c r="A9397" s="31" t="s">
        <v>60</v>
      </c>
      <c r="B9397" s="31" t="s">
        <v>2313</v>
      </c>
    </row>
    <row r="9398" spans="1:2">
      <c r="A9398" s="31" t="s">
        <v>50</v>
      </c>
      <c r="B9398" s="31" t="s">
        <v>2303</v>
      </c>
    </row>
    <row r="9399" spans="1:2">
      <c r="A9399" s="31" t="s">
        <v>706</v>
      </c>
      <c r="B9399" s="31" t="s">
        <v>2296</v>
      </c>
    </row>
    <row r="9400" spans="1:2">
      <c r="A9400" s="31" t="s">
        <v>192</v>
      </c>
      <c r="B9400" s="31" t="s">
        <v>2322</v>
      </c>
    </row>
    <row r="9401" spans="1:2">
      <c r="A9401" s="31" t="s">
        <v>39</v>
      </c>
      <c r="B9401" s="31" t="s">
        <v>2341</v>
      </c>
    </row>
    <row r="9402" spans="1:2">
      <c r="A9402" s="31" t="s">
        <v>1450</v>
      </c>
      <c r="B9402" s="31" t="s">
        <v>2672</v>
      </c>
    </row>
    <row r="9403" spans="1:2">
      <c r="A9403" s="31" t="s">
        <v>670</v>
      </c>
      <c r="B9403" s="31" t="s">
        <v>2287</v>
      </c>
    </row>
    <row r="9404" spans="1:2">
      <c r="A9404" s="31" t="s">
        <v>656</v>
      </c>
      <c r="B9404" s="31" t="s">
        <v>2481</v>
      </c>
    </row>
    <row r="9405" spans="1:2">
      <c r="A9405" s="31" t="s">
        <v>2151</v>
      </c>
      <c r="B9405" s="31" t="s">
        <v>2274</v>
      </c>
    </row>
    <row r="9406" spans="1:2">
      <c r="A9406" s="31" t="s">
        <v>1975</v>
      </c>
      <c r="B9406" s="31" t="s">
        <v>2308</v>
      </c>
    </row>
    <row r="9407" spans="1:2">
      <c r="A9407" s="31" t="s">
        <v>669</v>
      </c>
      <c r="B9407" s="31" t="s">
        <v>2640</v>
      </c>
    </row>
    <row r="9408" spans="1:2">
      <c r="A9408" s="31" t="s">
        <v>28</v>
      </c>
      <c r="B9408" s="31" t="s">
        <v>2734</v>
      </c>
    </row>
    <row r="9409" spans="1:2">
      <c r="A9409" s="31" t="s">
        <v>2249</v>
      </c>
      <c r="B9409" s="31" t="s">
        <v>2929</v>
      </c>
    </row>
    <row r="9410" spans="1:2">
      <c r="A9410" s="31" t="s">
        <v>50</v>
      </c>
      <c r="B9410" s="31" t="s">
        <v>2303</v>
      </c>
    </row>
    <row r="9411" spans="1:2">
      <c r="A9411" s="31" t="s">
        <v>1450</v>
      </c>
      <c r="B9411" s="31" t="s">
        <v>2672</v>
      </c>
    </row>
    <row r="9412" spans="1:2">
      <c r="A9412" s="31" t="s">
        <v>650</v>
      </c>
      <c r="B9412" s="31" t="s">
        <v>2269</v>
      </c>
    </row>
    <row r="9413" spans="1:2">
      <c r="A9413" s="31" t="s">
        <v>2027</v>
      </c>
      <c r="B9413" s="31" t="s">
        <v>2257</v>
      </c>
    </row>
    <row r="9414" spans="1:2">
      <c r="A9414" s="31" t="s">
        <v>2152</v>
      </c>
      <c r="B9414" s="31" t="s">
        <v>2291</v>
      </c>
    </row>
    <row r="9415" spans="1:2">
      <c r="A9415" s="31" t="s">
        <v>1707</v>
      </c>
      <c r="B9415" s="31" t="s">
        <v>2633</v>
      </c>
    </row>
    <row r="9416" spans="1:2">
      <c r="A9416" s="31" t="s">
        <v>1954</v>
      </c>
      <c r="B9416" s="31" t="s">
        <v>2675</v>
      </c>
    </row>
    <row r="9417" spans="1:2">
      <c r="A9417" s="31" t="s">
        <v>2252</v>
      </c>
      <c r="B9417" s="31" t="s">
        <v>2918</v>
      </c>
    </row>
    <row r="9418" spans="1:2">
      <c r="A9418" s="31" t="s">
        <v>53</v>
      </c>
      <c r="B9418" s="31" t="s">
        <v>2302</v>
      </c>
    </row>
    <row r="9419" spans="1:2">
      <c r="A9419" s="31" t="s">
        <v>1450</v>
      </c>
      <c r="B9419" s="31" t="s">
        <v>2672</v>
      </c>
    </row>
    <row r="9420" spans="1:2">
      <c r="A9420" s="31" t="s">
        <v>54</v>
      </c>
      <c r="B9420" s="31" t="s">
        <v>2305</v>
      </c>
    </row>
    <row r="9421" spans="1:2">
      <c r="A9421" s="31" t="s">
        <v>42</v>
      </c>
      <c r="B9421" s="31" t="s">
        <v>2292</v>
      </c>
    </row>
    <row r="9422" spans="1:2">
      <c r="A9422" s="31" t="s">
        <v>2223</v>
      </c>
      <c r="B9422" s="31" t="s">
        <v>2852</v>
      </c>
    </row>
    <row r="9423" spans="1:2">
      <c r="A9423" s="31" t="s">
        <v>508</v>
      </c>
      <c r="B9423" s="31" t="s">
        <v>2599</v>
      </c>
    </row>
    <row r="9424" spans="1:2">
      <c r="A9424" s="31" t="s">
        <v>1691</v>
      </c>
      <c r="B9424" s="31" t="s">
        <v>2277</v>
      </c>
    </row>
    <row r="9425" spans="1:2">
      <c r="A9425" s="31" t="s">
        <v>2056</v>
      </c>
      <c r="B9425" s="31" t="s">
        <v>2330</v>
      </c>
    </row>
    <row r="9426" spans="1:2">
      <c r="A9426" s="31" t="s">
        <v>1954</v>
      </c>
      <c r="B9426" s="31" t="s">
        <v>2675</v>
      </c>
    </row>
    <row r="9427" spans="1:2">
      <c r="A9427" s="31" t="s">
        <v>2027</v>
      </c>
      <c r="B9427" s="31" t="s">
        <v>2257</v>
      </c>
    </row>
    <row r="9428" spans="1:2">
      <c r="A9428" s="31" t="s">
        <v>1692</v>
      </c>
      <c r="B9428" s="31" t="s">
        <v>2540</v>
      </c>
    </row>
    <row r="9429" spans="1:2">
      <c r="A9429" s="31" t="s">
        <v>50</v>
      </c>
      <c r="B9429" s="31" t="s">
        <v>2303</v>
      </c>
    </row>
    <row r="9430" spans="1:2">
      <c r="A9430" s="31" t="s">
        <v>53</v>
      </c>
      <c r="B9430" s="31" t="s">
        <v>2302</v>
      </c>
    </row>
    <row r="9431" spans="1:2">
      <c r="A9431" s="31" t="s">
        <v>1451</v>
      </c>
      <c r="B9431" s="31" t="s">
        <v>2268</v>
      </c>
    </row>
    <row r="9432" spans="1:2">
      <c r="A9432" s="31" t="s">
        <v>54</v>
      </c>
      <c r="B9432" s="31" t="s">
        <v>2305</v>
      </c>
    </row>
    <row r="9433" spans="1:2">
      <c r="A9433" s="31" t="s">
        <v>240</v>
      </c>
      <c r="B9433" s="31" t="s">
        <v>2795</v>
      </c>
    </row>
    <row r="9434" spans="1:2">
      <c r="A9434" s="31" t="s">
        <v>2122</v>
      </c>
      <c r="B9434" s="31" t="s">
        <v>2893</v>
      </c>
    </row>
    <row r="9435" spans="1:2">
      <c r="A9435" s="31" t="s">
        <v>2234</v>
      </c>
      <c r="B9435" s="31" t="s">
        <v>2840</v>
      </c>
    </row>
    <row r="9436" spans="1:2">
      <c r="A9436" s="31" t="s">
        <v>2252</v>
      </c>
      <c r="B9436" s="31" t="s">
        <v>2918</v>
      </c>
    </row>
    <row r="9437" spans="1:2">
      <c r="A9437" s="31" t="s">
        <v>2030</v>
      </c>
      <c r="B9437" s="31" t="s">
        <v>2668</v>
      </c>
    </row>
    <row r="9438" spans="1:2">
      <c r="A9438" s="31" t="s">
        <v>1975</v>
      </c>
      <c r="B9438" s="31" t="s">
        <v>2308</v>
      </c>
    </row>
    <row r="9439" spans="1:2">
      <c r="A9439" s="31" t="s">
        <v>2252</v>
      </c>
      <c r="B9439" s="31" t="s">
        <v>2918</v>
      </c>
    </row>
    <row r="9440" spans="1:2">
      <c r="A9440" s="31" t="s">
        <v>192</v>
      </c>
      <c r="B9440" s="31" t="s">
        <v>2322</v>
      </c>
    </row>
    <row r="9441" spans="1:2">
      <c r="A9441" s="31" t="s">
        <v>1451</v>
      </c>
      <c r="B9441" s="31" t="s">
        <v>2268</v>
      </c>
    </row>
    <row r="9442" spans="1:2">
      <c r="A9442" s="31" t="s">
        <v>1616</v>
      </c>
      <c r="B9442" s="31" t="s">
        <v>2304</v>
      </c>
    </row>
    <row r="9443" spans="1:2">
      <c r="A9443" s="31" t="s">
        <v>240</v>
      </c>
      <c r="B9443" s="31" t="s">
        <v>2795</v>
      </c>
    </row>
    <row r="9444" spans="1:2">
      <c r="A9444" s="31" t="s">
        <v>341</v>
      </c>
      <c r="B9444" s="31" t="s">
        <v>2954</v>
      </c>
    </row>
    <row r="9445" spans="1:2">
      <c r="A9445" s="31" t="s">
        <v>1717</v>
      </c>
      <c r="B9445" s="31" t="s">
        <v>2343</v>
      </c>
    </row>
    <row r="9446" spans="1:2">
      <c r="A9446" s="31" t="s">
        <v>638</v>
      </c>
      <c r="B9446" s="31" t="s">
        <v>2281</v>
      </c>
    </row>
    <row r="9447" spans="1:2">
      <c r="A9447" s="31" t="s">
        <v>2025</v>
      </c>
      <c r="B9447" s="31" t="s">
        <v>2810</v>
      </c>
    </row>
    <row r="9448" spans="1:2">
      <c r="A9448" s="31" t="s">
        <v>809</v>
      </c>
      <c r="B9448" s="31" t="s">
        <v>2806</v>
      </c>
    </row>
    <row r="9449" spans="1:2">
      <c r="A9449" s="31" t="s">
        <v>1702</v>
      </c>
      <c r="B9449" s="31" t="s">
        <v>2501</v>
      </c>
    </row>
    <row r="9450" spans="1:2">
      <c r="A9450" s="31" t="s">
        <v>1111</v>
      </c>
      <c r="B9450" s="31" t="s">
        <v>2546</v>
      </c>
    </row>
    <row r="9451" spans="1:2">
      <c r="A9451" s="31" t="s">
        <v>2030</v>
      </c>
      <c r="B9451" s="31" t="s">
        <v>2668</v>
      </c>
    </row>
    <row r="9452" spans="1:2">
      <c r="A9452" s="31" t="s">
        <v>2027</v>
      </c>
      <c r="B9452" s="31" t="s">
        <v>2257</v>
      </c>
    </row>
    <row r="9453" spans="1:2">
      <c r="A9453" s="31" t="s">
        <v>1994</v>
      </c>
      <c r="B9453" s="31" t="s">
        <v>2593</v>
      </c>
    </row>
    <row r="9454" spans="1:2">
      <c r="A9454" s="31" t="s">
        <v>28</v>
      </c>
      <c r="B9454" s="31" t="s">
        <v>2734</v>
      </c>
    </row>
    <row r="9455" spans="1:2">
      <c r="A9455" s="31" t="s">
        <v>1975</v>
      </c>
      <c r="B9455" s="31" t="s">
        <v>2308</v>
      </c>
    </row>
    <row r="9456" spans="1:2">
      <c r="A9456" s="31" t="s">
        <v>2145</v>
      </c>
      <c r="B9456" s="31" t="s">
        <v>2877</v>
      </c>
    </row>
    <row r="9457" spans="1:2">
      <c r="A9457" s="31" t="s">
        <v>2237</v>
      </c>
      <c r="B9457" s="31" t="s">
        <v>2895</v>
      </c>
    </row>
    <row r="9458" spans="1:2">
      <c r="A9458" s="31" t="s">
        <v>2252</v>
      </c>
      <c r="B9458" s="31" t="s">
        <v>2918</v>
      </c>
    </row>
    <row r="9459" spans="1:2">
      <c r="A9459" s="31" t="s">
        <v>2967</v>
      </c>
      <c r="B9459" s="31" t="s">
        <v>2966</v>
      </c>
    </row>
    <row r="9460" spans="1:2">
      <c r="A9460" s="31" t="s">
        <v>39</v>
      </c>
      <c r="B9460" s="31" t="s">
        <v>2341</v>
      </c>
    </row>
    <row r="9461" spans="1:2">
      <c r="A9461" s="31" t="s">
        <v>1450</v>
      </c>
      <c r="B9461" s="31" t="s">
        <v>2672</v>
      </c>
    </row>
    <row r="9462" spans="1:2">
      <c r="A9462" s="31" t="s">
        <v>1707</v>
      </c>
      <c r="B9462" s="31" t="s">
        <v>2633</v>
      </c>
    </row>
    <row r="9463" spans="1:2">
      <c r="A9463" s="31" t="s">
        <v>2151</v>
      </c>
      <c r="B9463" s="31" t="s">
        <v>2274</v>
      </c>
    </row>
    <row r="9464" spans="1:2">
      <c r="A9464" s="31" t="s">
        <v>2056</v>
      </c>
      <c r="B9464" s="31" t="s">
        <v>2330</v>
      </c>
    </row>
    <row r="9465" spans="1:2">
      <c r="A9465" s="31" t="s">
        <v>2030</v>
      </c>
      <c r="B9465" s="31" t="s">
        <v>2668</v>
      </c>
    </row>
    <row r="9466" spans="1:2">
      <c r="A9466" s="31" t="s">
        <v>2252</v>
      </c>
      <c r="B9466" s="31" t="s">
        <v>2918</v>
      </c>
    </row>
    <row r="9467" spans="1:2">
      <c r="A9467" s="31" t="s">
        <v>1747</v>
      </c>
      <c r="B9467" s="31" t="s">
        <v>2587</v>
      </c>
    </row>
    <row r="9468" spans="1:2">
      <c r="A9468" s="31" t="s">
        <v>2238</v>
      </c>
      <c r="B9468" s="31" t="s">
        <v>2896</v>
      </c>
    </row>
    <row r="9469" spans="1:2">
      <c r="A9469" s="31" t="s">
        <v>695</v>
      </c>
      <c r="B9469" s="31" t="s">
        <v>2847</v>
      </c>
    </row>
    <row r="9470" spans="1:2">
      <c r="A9470" s="31" t="s">
        <v>50</v>
      </c>
      <c r="B9470" s="31" t="s">
        <v>2303</v>
      </c>
    </row>
    <row r="9471" spans="1:2">
      <c r="A9471" s="31" t="s">
        <v>706</v>
      </c>
      <c r="B9471" s="31" t="s">
        <v>2296</v>
      </c>
    </row>
    <row r="9472" spans="1:2">
      <c r="A9472" s="31" t="s">
        <v>2137</v>
      </c>
      <c r="B9472" s="31" t="s">
        <v>2755</v>
      </c>
    </row>
    <row r="9473" spans="1:2">
      <c r="A9473" s="31" t="s">
        <v>2027</v>
      </c>
      <c r="B9473" s="31" t="s">
        <v>2257</v>
      </c>
    </row>
    <row r="9474" spans="1:2">
      <c r="A9474" s="31" t="s">
        <v>341</v>
      </c>
      <c r="B9474" s="31" t="s">
        <v>2954</v>
      </c>
    </row>
    <row r="9475" spans="1:2">
      <c r="A9475" s="31" t="s">
        <v>1746</v>
      </c>
      <c r="B9475" s="31" t="s">
        <v>2589</v>
      </c>
    </row>
    <row r="9476" spans="1:2">
      <c r="A9476" s="31" t="s">
        <v>2152</v>
      </c>
      <c r="B9476" s="31" t="s">
        <v>2291</v>
      </c>
    </row>
    <row r="9477" spans="1:2">
      <c r="A9477" s="31" t="s">
        <v>639</v>
      </c>
      <c r="B9477" s="31" t="s">
        <v>2275</v>
      </c>
    </row>
    <row r="9478" spans="1:2">
      <c r="A9478" s="31" t="s">
        <v>2027</v>
      </c>
      <c r="B9478" s="31" t="s">
        <v>2257</v>
      </c>
    </row>
    <row r="9479" spans="1:2">
      <c r="A9479" s="31" t="s">
        <v>2122</v>
      </c>
      <c r="B9479" s="31" t="s">
        <v>2893</v>
      </c>
    </row>
    <row r="9480" spans="1:2">
      <c r="A9480" s="31" t="s">
        <v>644</v>
      </c>
      <c r="B9480" s="31" t="s">
        <v>2601</v>
      </c>
    </row>
    <row r="9481" spans="1:2">
      <c r="A9481" s="31" t="s">
        <v>1722</v>
      </c>
      <c r="B9481" s="31" t="s">
        <v>2790</v>
      </c>
    </row>
    <row r="9482" spans="1:2">
      <c r="A9482" s="31" t="s">
        <v>148</v>
      </c>
      <c r="B9482" s="31" t="s">
        <v>2258</v>
      </c>
    </row>
    <row r="9483" spans="1:2">
      <c r="A9483" s="31" t="s">
        <v>2239</v>
      </c>
      <c r="B9483" s="31" t="s">
        <v>2948</v>
      </c>
    </row>
    <row r="9484" spans="1:2">
      <c r="A9484" s="31" t="s">
        <v>148</v>
      </c>
      <c r="B9484" s="31" t="s">
        <v>2258</v>
      </c>
    </row>
    <row r="9485" spans="1:2">
      <c r="A9485" s="31" t="s">
        <v>1746</v>
      </c>
      <c r="B9485" s="31" t="s">
        <v>2589</v>
      </c>
    </row>
    <row r="9486" spans="1:2">
      <c r="A9486" s="31" t="s">
        <v>192</v>
      </c>
      <c r="B9486" s="31" t="s">
        <v>2322</v>
      </c>
    </row>
    <row r="9487" spans="1:2">
      <c r="A9487" s="31" t="s">
        <v>28</v>
      </c>
      <c r="B9487" s="31" t="s">
        <v>2734</v>
      </c>
    </row>
    <row r="9488" spans="1:2">
      <c r="A9488" s="31" t="s">
        <v>2027</v>
      </c>
      <c r="B9488" s="31" t="s">
        <v>2257</v>
      </c>
    </row>
    <row r="9489" spans="1:2">
      <c r="A9489" s="31" t="s">
        <v>2234</v>
      </c>
      <c r="B9489" s="31" t="s">
        <v>2840</v>
      </c>
    </row>
    <row r="9490" spans="1:2">
      <c r="A9490" s="31" t="s">
        <v>2252</v>
      </c>
      <c r="B9490" s="31" t="s">
        <v>2918</v>
      </c>
    </row>
    <row r="9491" spans="1:2">
      <c r="A9491" s="31" t="s">
        <v>1199</v>
      </c>
      <c r="B9491" s="31" t="s">
        <v>2703</v>
      </c>
    </row>
    <row r="9492" spans="1:2">
      <c r="A9492" s="31" t="s">
        <v>2027</v>
      </c>
      <c r="B9492" s="31" t="s">
        <v>2257</v>
      </c>
    </row>
    <row r="9493" spans="1:2">
      <c r="A9493" s="31" t="s">
        <v>1746</v>
      </c>
      <c r="B9493" s="31" t="s">
        <v>2589</v>
      </c>
    </row>
    <row r="9494" spans="1:2">
      <c r="A9494" s="31" t="s">
        <v>2151</v>
      </c>
      <c r="B9494" s="31" t="s">
        <v>2274</v>
      </c>
    </row>
    <row r="9495" spans="1:2">
      <c r="A9495" s="31" t="s">
        <v>341</v>
      </c>
      <c r="B9495" s="31" t="s">
        <v>2954</v>
      </c>
    </row>
    <row r="9496" spans="1:2">
      <c r="A9496" s="31" t="s">
        <v>1722</v>
      </c>
      <c r="B9496" s="31" t="s">
        <v>2790</v>
      </c>
    </row>
    <row r="9497" spans="1:2">
      <c r="A9497" s="31" t="s">
        <v>148</v>
      </c>
      <c r="B9497" s="31" t="s">
        <v>2258</v>
      </c>
    </row>
    <row r="9498" spans="1:2">
      <c r="A9498" s="31" t="s">
        <v>2030</v>
      </c>
      <c r="B9498" s="31" t="s">
        <v>2668</v>
      </c>
    </row>
    <row r="9499" spans="1:2">
      <c r="A9499" s="31" t="s">
        <v>638</v>
      </c>
      <c r="B9499" s="31" t="s">
        <v>2281</v>
      </c>
    </row>
    <row r="9500" spans="1:2">
      <c r="A9500" s="31" t="s">
        <v>2229</v>
      </c>
      <c r="B9500" s="31" t="s">
        <v>2797</v>
      </c>
    </row>
    <row r="9501" spans="1:2">
      <c r="A9501" s="31" t="s">
        <v>2234</v>
      </c>
      <c r="B9501" s="31" t="s">
        <v>2840</v>
      </c>
    </row>
    <row r="9502" spans="1:2">
      <c r="A9502" s="31" t="s">
        <v>2030</v>
      </c>
      <c r="B9502" s="31" t="s">
        <v>2668</v>
      </c>
    </row>
    <row r="9503" spans="1:2">
      <c r="A9503" s="31" t="s">
        <v>2252</v>
      </c>
      <c r="B9503" s="31" t="s">
        <v>2918</v>
      </c>
    </row>
    <row r="9504" spans="1:2">
      <c r="A9504" s="31" t="s">
        <v>2056</v>
      </c>
      <c r="B9504" s="31" t="s">
        <v>2330</v>
      </c>
    </row>
    <row r="9505" spans="1:2">
      <c r="A9505" s="31" t="s">
        <v>638</v>
      </c>
      <c r="B9505" s="31" t="s">
        <v>2281</v>
      </c>
    </row>
    <row r="9506" spans="1:2">
      <c r="A9506" s="31" t="s">
        <v>1709</v>
      </c>
      <c r="B9506" s="31" t="s">
        <v>2936</v>
      </c>
    </row>
    <row r="9507" spans="1:2">
      <c r="A9507" s="31" t="s">
        <v>695</v>
      </c>
      <c r="B9507" s="31" t="s">
        <v>2847</v>
      </c>
    </row>
    <row r="9508" spans="1:2">
      <c r="A9508" s="31" t="s">
        <v>1747</v>
      </c>
      <c r="B9508" s="31" t="s">
        <v>2587</v>
      </c>
    </row>
    <row r="9509" spans="1:2">
      <c r="A9509" s="31" t="s">
        <v>1707</v>
      </c>
      <c r="B9509" s="31" t="s">
        <v>2633</v>
      </c>
    </row>
    <row r="9510" spans="1:2">
      <c r="A9510" s="31" t="s">
        <v>1513</v>
      </c>
      <c r="B9510" s="31" t="s">
        <v>2767</v>
      </c>
    </row>
    <row r="9511" spans="1:2">
      <c r="A9511" s="31" t="s">
        <v>706</v>
      </c>
      <c r="B9511" s="31" t="s">
        <v>2296</v>
      </c>
    </row>
    <row r="9512" spans="1:2">
      <c r="A9512" s="31" t="s">
        <v>669</v>
      </c>
      <c r="B9512" s="31" t="s">
        <v>2640</v>
      </c>
    </row>
    <row r="9513" spans="1:2">
      <c r="A9513" s="31" t="s">
        <v>2237</v>
      </c>
      <c r="B9513" s="31" t="s">
        <v>2895</v>
      </c>
    </row>
    <row r="9514" spans="1:2">
      <c r="A9514" s="31" t="s">
        <v>1201</v>
      </c>
      <c r="B9514" s="31" t="s">
        <v>2539</v>
      </c>
    </row>
    <row r="9515" spans="1:2">
      <c r="A9515" s="31" t="s">
        <v>1688</v>
      </c>
      <c r="B9515" s="31" t="s">
        <v>2340</v>
      </c>
    </row>
    <row r="9516" spans="1:2">
      <c r="A9516" s="31" t="s">
        <v>2118</v>
      </c>
      <c r="B9516" s="31" t="s">
        <v>2968</v>
      </c>
    </row>
    <row r="9517" spans="1:2">
      <c r="A9517" s="31" t="s">
        <v>2152</v>
      </c>
      <c r="B9517" s="31" t="s">
        <v>2291</v>
      </c>
    </row>
    <row r="9518" spans="1:2">
      <c r="A9518" s="31" t="s">
        <v>1624</v>
      </c>
      <c r="B9518" s="31" t="s">
        <v>2969</v>
      </c>
    </row>
    <row r="9519" spans="1:2">
      <c r="A9519" s="31" t="s">
        <v>2153</v>
      </c>
      <c r="B9519" s="31" t="s">
        <v>2916</v>
      </c>
    </row>
    <row r="9520" spans="1:2">
      <c r="A9520" s="31" t="s">
        <v>341</v>
      </c>
      <c r="B9520" s="31" t="s">
        <v>2954</v>
      </c>
    </row>
    <row r="9521" spans="1:2">
      <c r="A9521" s="31" t="s">
        <v>2137</v>
      </c>
      <c r="B9521" s="31" t="s">
        <v>2755</v>
      </c>
    </row>
    <row r="9522" spans="1:2">
      <c r="A9522" s="31" t="s">
        <v>657</v>
      </c>
      <c r="B9522" s="31" t="s">
        <v>2471</v>
      </c>
    </row>
    <row r="9523" spans="1:2">
      <c r="A9523" s="31" t="s">
        <v>1746</v>
      </c>
      <c r="B9523" s="31" t="s">
        <v>2589</v>
      </c>
    </row>
    <row r="9524" spans="1:2">
      <c r="A9524" s="31" t="s">
        <v>2030</v>
      </c>
      <c r="B9524" s="31" t="s">
        <v>2668</v>
      </c>
    </row>
    <row r="9525" spans="1:2">
      <c r="A9525" s="31" t="s">
        <v>2237</v>
      </c>
      <c r="B9525" s="31" t="s">
        <v>2895</v>
      </c>
    </row>
    <row r="9526" spans="1:2">
      <c r="A9526" s="31" t="s">
        <v>28</v>
      </c>
      <c r="B9526" s="31" t="s">
        <v>2734</v>
      </c>
    </row>
    <row r="9527" spans="1:2">
      <c r="A9527" s="31" t="s">
        <v>706</v>
      </c>
      <c r="B9527" s="31" t="s">
        <v>2296</v>
      </c>
    </row>
    <row r="9528" spans="1:2">
      <c r="A9528" s="31" t="s">
        <v>2151</v>
      </c>
      <c r="B9528" s="31" t="s">
        <v>2274</v>
      </c>
    </row>
    <row r="9529" spans="1:2">
      <c r="A9529" s="31" t="s">
        <v>1691</v>
      </c>
      <c r="B9529" s="31" t="s">
        <v>2277</v>
      </c>
    </row>
    <row r="9530" spans="1:2">
      <c r="A9530" s="31" t="s">
        <v>1777</v>
      </c>
      <c r="B9530" s="31" t="s">
        <v>2454</v>
      </c>
    </row>
    <row r="9531" spans="1:2">
      <c r="A9531" s="31" t="s">
        <v>2030</v>
      </c>
      <c r="B9531" s="31" t="s">
        <v>2668</v>
      </c>
    </row>
    <row r="9532" spans="1:2">
      <c r="A9532" s="31" t="s">
        <v>1740</v>
      </c>
      <c r="B9532" s="31" t="s">
        <v>2270</v>
      </c>
    </row>
    <row r="9533" spans="1:2">
      <c r="A9533" s="31" t="s">
        <v>980</v>
      </c>
      <c r="B9533" s="31" t="s">
        <v>2360</v>
      </c>
    </row>
    <row r="9534" spans="1:2">
      <c r="A9534" s="31" t="s">
        <v>100</v>
      </c>
      <c r="B9534" s="31" t="s">
        <v>2647</v>
      </c>
    </row>
    <row r="9535" spans="1:2">
      <c r="A9535" s="31" t="s">
        <v>2157</v>
      </c>
      <c r="B9535" s="31" t="s">
        <v>2960</v>
      </c>
    </row>
    <row r="9536" spans="1:2">
      <c r="A9536" s="31" t="s">
        <v>708</v>
      </c>
      <c r="B9536" s="31" t="s">
        <v>2432</v>
      </c>
    </row>
    <row r="9537" spans="1:2">
      <c r="A9537" s="31" t="s">
        <v>302</v>
      </c>
      <c r="B9537" s="31" t="s">
        <v>2956</v>
      </c>
    </row>
    <row r="9538" spans="1:2">
      <c r="A9538" s="31" t="s">
        <v>358</v>
      </c>
      <c r="B9538" s="31" t="s">
        <v>2358</v>
      </c>
    </row>
    <row r="9539" spans="1:2">
      <c r="A9539" s="31" t="s">
        <v>2078</v>
      </c>
      <c r="B9539" s="31" t="s">
        <v>2323</v>
      </c>
    </row>
    <row r="9540" spans="1:2">
      <c r="A9540" s="31" t="s">
        <v>722</v>
      </c>
      <c r="B9540" s="31" t="s">
        <v>2821</v>
      </c>
    </row>
    <row r="9541" spans="1:2">
      <c r="A9541" s="31" t="s">
        <v>1080</v>
      </c>
      <c r="B9541" s="31" t="s">
        <v>2664</v>
      </c>
    </row>
    <row r="9542" spans="1:2">
      <c r="A9542" s="31" t="s">
        <v>776</v>
      </c>
      <c r="B9542" s="31" t="s">
        <v>2516</v>
      </c>
    </row>
    <row r="9543" spans="1:2">
      <c r="A9543" s="31" t="s">
        <v>616</v>
      </c>
      <c r="B9543" s="31" t="s">
        <v>2559</v>
      </c>
    </row>
    <row r="9544" spans="1:2">
      <c r="A9544" s="31" t="s">
        <v>1276</v>
      </c>
      <c r="B9544" s="31" t="s">
        <v>2568</v>
      </c>
    </row>
    <row r="9545" spans="1:2">
      <c r="A9545" s="31" t="s">
        <v>1760</v>
      </c>
      <c r="B9545" s="31" t="s">
        <v>2518</v>
      </c>
    </row>
    <row r="9546" spans="1:2">
      <c r="A9546" s="31" t="s">
        <v>1062</v>
      </c>
      <c r="B9546" s="31" t="s">
        <v>2870</v>
      </c>
    </row>
    <row r="9547" spans="1:2">
      <c r="A9547" s="31" t="s">
        <v>742</v>
      </c>
      <c r="B9547" s="31" t="s">
        <v>2570</v>
      </c>
    </row>
    <row r="9548" spans="1:2">
      <c r="A9548" s="31" t="s">
        <v>1116</v>
      </c>
      <c r="B9548" s="31" t="s">
        <v>2698</v>
      </c>
    </row>
    <row r="9549" spans="1:2">
      <c r="A9549" s="31" t="s">
        <v>481</v>
      </c>
      <c r="B9549" s="31" t="s">
        <v>2508</v>
      </c>
    </row>
    <row r="9550" spans="1:2">
      <c r="A9550" s="31" t="s">
        <v>302</v>
      </c>
      <c r="B9550" s="31" t="s">
        <v>2956</v>
      </c>
    </row>
    <row r="9551" spans="1:2">
      <c r="A9551" s="31" t="s">
        <v>2077</v>
      </c>
      <c r="B9551" s="31" t="s">
        <v>2435</v>
      </c>
    </row>
    <row r="9552" spans="1:2">
      <c r="A9552" s="31" t="s">
        <v>327</v>
      </c>
      <c r="B9552" s="31" t="s">
        <v>2381</v>
      </c>
    </row>
    <row r="9553" spans="1:2">
      <c r="A9553" s="31" t="s">
        <v>473</v>
      </c>
      <c r="B9553" s="31" t="s">
        <v>2566</v>
      </c>
    </row>
    <row r="9554" spans="1:2">
      <c r="A9554" s="31" t="s">
        <v>1276</v>
      </c>
      <c r="B9554" s="31" t="s">
        <v>2568</v>
      </c>
    </row>
    <row r="9555" spans="1:2">
      <c r="A9555" s="31" t="s">
        <v>100</v>
      </c>
      <c r="B9555" s="31" t="s">
        <v>2647</v>
      </c>
    </row>
    <row r="9556" spans="1:2">
      <c r="A9556" s="31" t="s">
        <v>724</v>
      </c>
      <c r="B9556" s="31" t="s">
        <v>2816</v>
      </c>
    </row>
    <row r="9557" spans="1:2">
      <c r="A9557" s="31" t="s">
        <v>358</v>
      </c>
      <c r="B9557" s="31" t="s">
        <v>2358</v>
      </c>
    </row>
    <row r="9558" spans="1:2">
      <c r="A9558" s="31" t="s">
        <v>742</v>
      </c>
      <c r="B9558" s="31" t="s">
        <v>2570</v>
      </c>
    </row>
    <row r="9559" spans="1:2">
      <c r="A9559" s="31" t="s">
        <v>828</v>
      </c>
      <c r="B9559" s="31" t="s">
        <v>2627</v>
      </c>
    </row>
    <row r="9560" spans="1:2">
      <c r="A9560" s="31" t="s">
        <v>1062</v>
      </c>
      <c r="B9560" s="31" t="s">
        <v>2870</v>
      </c>
    </row>
    <row r="9561" spans="1:2">
      <c r="A9561" s="31" t="s">
        <v>968</v>
      </c>
      <c r="B9561" s="31" t="s">
        <v>2526</v>
      </c>
    </row>
    <row r="9562" spans="1:2">
      <c r="A9562" s="31" t="s">
        <v>1074</v>
      </c>
      <c r="B9562" s="31" t="s">
        <v>2780</v>
      </c>
    </row>
    <row r="9563" spans="1:2">
      <c r="A9563" s="31" t="s">
        <v>493</v>
      </c>
      <c r="B9563" s="31" t="s">
        <v>2582</v>
      </c>
    </row>
    <row r="9564" spans="1:2">
      <c r="A9564" s="31" t="s">
        <v>728</v>
      </c>
      <c r="B9564" s="31" t="s">
        <v>2504</v>
      </c>
    </row>
    <row r="9565" spans="1:2">
      <c r="A9565" s="31" t="s">
        <v>453</v>
      </c>
      <c r="B9565" s="31" t="s">
        <v>2369</v>
      </c>
    </row>
    <row r="9566" spans="1:2">
      <c r="A9566" s="31" t="s">
        <v>996</v>
      </c>
      <c r="B9566" s="31" t="s">
        <v>2659</v>
      </c>
    </row>
    <row r="9567" spans="1:2">
      <c r="A9567" s="31" t="s">
        <v>395</v>
      </c>
      <c r="B9567" s="31" t="s">
        <v>2728</v>
      </c>
    </row>
    <row r="9568" spans="1:2">
      <c r="A9568" s="31" t="s">
        <v>817</v>
      </c>
      <c r="B9568" s="31" t="s">
        <v>2399</v>
      </c>
    </row>
    <row r="9569" spans="1:2">
      <c r="A9569" s="31" t="s">
        <v>428</v>
      </c>
      <c r="B9569" s="31" t="s">
        <v>2521</v>
      </c>
    </row>
    <row r="9570" spans="1:2">
      <c r="A9570" s="31" t="s">
        <v>1276</v>
      </c>
      <c r="B9570" s="31" t="s">
        <v>2568</v>
      </c>
    </row>
    <row r="9571" spans="1:2">
      <c r="A9571" s="31" t="s">
        <v>828</v>
      </c>
      <c r="B9571" s="31" t="s">
        <v>2627</v>
      </c>
    </row>
    <row r="9572" spans="1:2">
      <c r="A9572" s="31" t="s">
        <v>968</v>
      </c>
      <c r="B9572" s="31" t="s">
        <v>2526</v>
      </c>
    </row>
    <row r="9573" spans="1:2">
      <c r="A9573" s="31" t="s">
        <v>1012</v>
      </c>
      <c r="B9573" s="31" t="s">
        <v>2522</v>
      </c>
    </row>
    <row r="9574" spans="1:2">
      <c r="A9574" s="31" t="s">
        <v>1014</v>
      </c>
      <c r="B9574" s="31" t="s">
        <v>2379</v>
      </c>
    </row>
    <row r="9575" spans="1:2">
      <c r="A9575" s="31" t="s">
        <v>821</v>
      </c>
      <c r="B9575" s="31" t="s">
        <v>2515</v>
      </c>
    </row>
    <row r="9576" spans="1:2">
      <c r="A9576" s="31" t="s">
        <v>993</v>
      </c>
      <c r="B9576" s="31" t="s">
        <v>2963</v>
      </c>
    </row>
    <row r="9577" spans="1:2">
      <c r="A9577" s="31" t="s">
        <v>733</v>
      </c>
      <c r="B9577" s="31" t="s">
        <v>2869</v>
      </c>
    </row>
    <row r="9578" spans="1:2">
      <c r="A9578" s="31" t="s">
        <v>536</v>
      </c>
      <c r="B9578" s="31" t="s">
        <v>2879</v>
      </c>
    </row>
    <row r="9579" spans="1:2">
      <c r="A9579" s="31" t="s">
        <v>2156</v>
      </c>
      <c r="B9579" s="31" t="s">
        <v>2898</v>
      </c>
    </row>
    <row r="9580" spans="1:2">
      <c r="A9580" s="31" t="s">
        <v>720</v>
      </c>
      <c r="B9580" s="31" t="s">
        <v>2970</v>
      </c>
    </row>
    <row r="9581" spans="1:2">
      <c r="A9581" s="31" t="s">
        <v>1113</v>
      </c>
      <c r="B9581" s="31" t="s">
        <v>2527</v>
      </c>
    </row>
    <row r="9582" spans="1:2">
      <c r="A9582" s="31" t="s">
        <v>302</v>
      </c>
      <c r="B9582" s="31" t="s">
        <v>2956</v>
      </c>
    </row>
    <row r="9583" spans="1:2">
      <c r="A9583" s="31" t="s">
        <v>414</v>
      </c>
      <c r="B9583" s="31" t="s">
        <v>2730</v>
      </c>
    </row>
    <row r="9584" spans="1:2">
      <c r="A9584" s="31" t="s">
        <v>2156</v>
      </c>
      <c r="B9584" s="31" t="s">
        <v>2898</v>
      </c>
    </row>
    <row r="9585" spans="1:2">
      <c r="A9585" s="31" t="s">
        <v>722</v>
      </c>
      <c r="B9585" s="31" t="s">
        <v>2821</v>
      </c>
    </row>
    <row r="9586" spans="1:2">
      <c r="A9586" s="31" t="s">
        <v>829</v>
      </c>
      <c r="B9586" s="31" t="s">
        <v>2626</v>
      </c>
    </row>
    <row r="9587" spans="1:2">
      <c r="A9587" s="31" t="s">
        <v>1692</v>
      </c>
      <c r="B9587" s="31" t="s">
        <v>2540</v>
      </c>
    </row>
    <row r="9588" spans="1:2">
      <c r="A9588" s="31" t="s">
        <v>820</v>
      </c>
      <c r="B9588" s="31" t="s">
        <v>2386</v>
      </c>
    </row>
    <row r="9589" spans="1:2">
      <c r="A9589" s="31" t="s">
        <v>88</v>
      </c>
      <c r="B9589" s="31" t="s">
        <v>2361</v>
      </c>
    </row>
    <row r="9590" spans="1:2">
      <c r="A9590" s="31" t="s">
        <v>708</v>
      </c>
      <c r="B9590" s="31" t="s">
        <v>2432</v>
      </c>
    </row>
    <row r="9591" spans="1:2">
      <c r="A9591" s="31" t="s">
        <v>829</v>
      </c>
      <c r="B9591" s="31" t="s">
        <v>2626</v>
      </c>
    </row>
    <row r="9592" spans="1:2">
      <c r="A9592" s="31" t="s">
        <v>607</v>
      </c>
      <c r="B9592" s="31" t="s">
        <v>2775</v>
      </c>
    </row>
    <row r="9593" spans="1:2">
      <c r="A9593" s="31" t="s">
        <v>88</v>
      </c>
      <c r="B9593" s="31" t="s">
        <v>2361</v>
      </c>
    </row>
    <row r="9594" spans="1:2">
      <c r="A9594" s="31" t="s">
        <v>722</v>
      </c>
      <c r="B9594" s="31" t="s">
        <v>2821</v>
      </c>
    </row>
    <row r="9595" spans="1:2">
      <c r="A9595" s="31" t="s">
        <v>358</v>
      </c>
      <c r="B9595" s="31" t="s">
        <v>2358</v>
      </c>
    </row>
    <row r="9596" spans="1:2">
      <c r="A9596" s="31" t="s">
        <v>260</v>
      </c>
      <c r="B9596" s="31" t="s">
        <v>2971</v>
      </c>
    </row>
    <row r="9597" spans="1:2">
      <c r="A9597" s="31" t="s">
        <v>530</v>
      </c>
      <c r="B9597" s="31" t="s">
        <v>2362</v>
      </c>
    </row>
    <row r="9598" spans="1:2">
      <c r="A9598" s="31" t="s">
        <v>2156</v>
      </c>
      <c r="B9598" s="31" t="s">
        <v>2898</v>
      </c>
    </row>
    <row r="9599" spans="1:2">
      <c r="A9599" s="31" t="s">
        <v>2077</v>
      </c>
      <c r="B9599" s="31" t="s">
        <v>2435</v>
      </c>
    </row>
    <row r="9600" spans="1:2">
      <c r="A9600" s="31" t="s">
        <v>2254</v>
      </c>
      <c r="B9600" s="31" t="s">
        <v>2899</v>
      </c>
    </row>
    <row r="9601" spans="1:2">
      <c r="A9601" s="31" t="s">
        <v>368</v>
      </c>
      <c r="B9601" s="31" t="s">
        <v>2717</v>
      </c>
    </row>
    <row r="9602" spans="1:2">
      <c r="A9602" s="31" t="s">
        <v>481</v>
      </c>
      <c r="B9602" s="31" t="s">
        <v>2508</v>
      </c>
    </row>
    <row r="9603" spans="1:2">
      <c r="A9603" s="31" t="s">
        <v>615</v>
      </c>
      <c r="B9603" s="31" t="s">
        <v>2510</v>
      </c>
    </row>
    <row r="9604" spans="1:2">
      <c r="A9604" s="31" t="s">
        <v>700</v>
      </c>
      <c r="B9604" s="31" t="s">
        <v>2646</v>
      </c>
    </row>
    <row r="9605" spans="1:2">
      <c r="A9605" s="31" t="s">
        <v>930</v>
      </c>
      <c r="B9605" s="31" t="s">
        <v>2623</v>
      </c>
    </row>
    <row r="9606" spans="1:2">
      <c r="A9606" s="31" t="s">
        <v>1074</v>
      </c>
      <c r="B9606" s="31" t="s">
        <v>2780</v>
      </c>
    </row>
    <row r="9607" spans="1:2">
      <c r="A9607" s="31" t="s">
        <v>682</v>
      </c>
      <c r="B9607" s="31" t="s">
        <v>2260</v>
      </c>
    </row>
    <row r="9608" spans="1:2">
      <c r="A9608" s="31" t="s">
        <v>978</v>
      </c>
      <c r="B9608" s="31" t="s">
        <v>2385</v>
      </c>
    </row>
    <row r="9609" spans="1:2">
      <c r="A9609" s="31" t="s">
        <v>88</v>
      </c>
      <c r="B9609" s="31" t="s">
        <v>2361</v>
      </c>
    </row>
    <row r="9610" spans="1:2">
      <c r="A9610" s="31" t="s">
        <v>2142</v>
      </c>
      <c r="B9610" s="31" t="s">
        <v>2972</v>
      </c>
    </row>
    <row r="9611" spans="1:2">
      <c r="A9611" s="31" t="s">
        <v>2158</v>
      </c>
      <c r="B9611" s="31" t="s">
        <v>2820</v>
      </c>
    </row>
    <row r="9612" spans="1:2">
      <c r="A9612" s="31" t="s">
        <v>87</v>
      </c>
      <c r="B9612" s="31" t="s">
        <v>2553</v>
      </c>
    </row>
    <row r="9613" spans="1:2">
      <c r="A9613" s="31" t="s">
        <v>427</v>
      </c>
      <c r="B9613" s="31" t="s">
        <v>2506</v>
      </c>
    </row>
    <row r="9614" spans="1:2">
      <c r="A9614" s="31" t="s">
        <v>2254</v>
      </c>
      <c r="B9614" s="31" t="s">
        <v>2899</v>
      </c>
    </row>
    <row r="9615" spans="1:2">
      <c r="A9615" s="31" t="s">
        <v>806</v>
      </c>
      <c r="B9615" s="31" t="s">
        <v>2567</v>
      </c>
    </row>
    <row r="9616" spans="1:2">
      <c r="A9616" s="31" t="s">
        <v>1276</v>
      </c>
      <c r="B9616" s="31" t="s">
        <v>2568</v>
      </c>
    </row>
    <row r="9617" spans="1:2">
      <c r="A9617" s="31" t="s">
        <v>427</v>
      </c>
      <c r="B9617" s="31" t="s">
        <v>2506</v>
      </c>
    </row>
    <row r="9618" spans="1:2">
      <c r="A9618" s="31" t="s">
        <v>589</v>
      </c>
      <c r="B9618" s="31" t="s">
        <v>2614</v>
      </c>
    </row>
    <row r="9619" spans="1:2">
      <c r="A9619" s="31" t="s">
        <v>1760</v>
      </c>
      <c r="B9619" s="31" t="s">
        <v>2518</v>
      </c>
    </row>
    <row r="9620" spans="1:2">
      <c r="A9620" s="31" t="s">
        <v>2175</v>
      </c>
      <c r="B9620" s="31" t="s">
        <v>2812</v>
      </c>
    </row>
    <row r="9621" spans="1:2">
      <c r="A9621" s="31" t="s">
        <v>808</v>
      </c>
      <c r="B9621" s="31" t="s">
        <v>2398</v>
      </c>
    </row>
    <row r="9622" spans="1:2">
      <c r="A9622" s="31" t="s">
        <v>488</v>
      </c>
      <c r="B9622" s="31" t="s">
        <v>2615</v>
      </c>
    </row>
    <row r="9623" spans="1:2">
      <c r="A9623" s="31" t="s">
        <v>850</v>
      </c>
      <c r="B9623" s="31" t="s">
        <v>2338</v>
      </c>
    </row>
    <row r="9624" spans="1:2">
      <c r="A9624" s="31" t="s">
        <v>417</v>
      </c>
      <c r="B9624" s="31" t="s">
        <v>2519</v>
      </c>
    </row>
    <row r="9625" spans="1:2">
      <c r="A9625" s="31" t="s">
        <v>713</v>
      </c>
      <c r="B9625" s="31" t="s">
        <v>2973</v>
      </c>
    </row>
    <row r="9626" spans="1:2">
      <c r="A9626" s="31" t="s">
        <v>791</v>
      </c>
      <c r="B9626" s="31" t="s">
        <v>2657</v>
      </c>
    </row>
    <row r="9627" spans="1:2">
      <c r="A9627" s="31" t="s">
        <v>1079</v>
      </c>
      <c r="B9627" s="31" t="s">
        <v>2900</v>
      </c>
    </row>
    <row r="9628" spans="1:2">
      <c r="A9628" s="31" t="s">
        <v>2077</v>
      </c>
      <c r="B9628" s="31" t="s">
        <v>2435</v>
      </c>
    </row>
    <row r="9629" spans="1:2">
      <c r="A9629" s="31" t="s">
        <v>682</v>
      </c>
      <c r="B9629" s="31" t="s">
        <v>2260</v>
      </c>
    </row>
    <row r="9630" spans="1:2">
      <c r="A9630" s="31" t="s">
        <v>2254</v>
      </c>
      <c r="B9630" s="31" t="s">
        <v>2899</v>
      </c>
    </row>
    <row r="9631" spans="1:2">
      <c r="A9631" s="31" t="s">
        <v>719</v>
      </c>
      <c r="B9631" s="31" t="s">
        <v>2961</v>
      </c>
    </row>
    <row r="9632" spans="1:2">
      <c r="A9632" s="31" t="s">
        <v>930</v>
      </c>
      <c r="B9632" s="31" t="s">
        <v>2623</v>
      </c>
    </row>
    <row r="9633" spans="1:2">
      <c r="A9633" s="31" t="s">
        <v>389</v>
      </c>
      <c r="B9633" s="31" t="s">
        <v>2974</v>
      </c>
    </row>
    <row r="9634" spans="1:2">
      <c r="A9634" s="31" t="s">
        <v>460</v>
      </c>
      <c r="B9634" s="31" t="s">
        <v>2499</v>
      </c>
    </row>
    <row r="9635" spans="1:2">
      <c r="A9635" s="31" t="s">
        <v>808</v>
      </c>
      <c r="B9635" s="31" t="s">
        <v>2398</v>
      </c>
    </row>
    <row r="9636" spans="1:2">
      <c r="A9636" s="31" t="s">
        <v>2175</v>
      </c>
      <c r="B9636" s="31" t="s">
        <v>2812</v>
      </c>
    </row>
    <row r="9637" spans="1:2">
      <c r="A9637" s="31" t="s">
        <v>414</v>
      </c>
      <c r="B9637" s="31" t="s">
        <v>2730</v>
      </c>
    </row>
    <row r="9638" spans="1:2">
      <c r="A9638" s="31" t="s">
        <v>930</v>
      </c>
      <c r="B9638" s="31" t="s">
        <v>2623</v>
      </c>
    </row>
    <row r="9639" spans="1:2">
      <c r="A9639" s="31" t="s">
        <v>2187</v>
      </c>
      <c r="B9639" s="31" t="s">
        <v>2941</v>
      </c>
    </row>
    <row r="9640" spans="1:2">
      <c r="A9640" s="31" t="s">
        <v>1012</v>
      </c>
      <c r="B9640" s="31" t="s">
        <v>2522</v>
      </c>
    </row>
    <row r="9641" spans="1:2">
      <c r="A9641" s="31" t="s">
        <v>1859</v>
      </c>
      <c r="B9641" s="31" t="s">
        <v>2773</v>
      </c>
    </row>
    <row r="9642" spans="1:2">
      <c r="A9642" s="31" t="s">
        <v>806</v>
      </c>
      <c r="B9642" s="31" t="s">
        <v>2567</v>
      </c>
    </row>
    <row r="9643" spans="1:2">
      <c r="A9643" s="31" t="s">
        <v>2163</v>
      </c>
      <c r="B9643" s="31" t="s">
        <v>2975</v>
      </c>
    </row>
    <row r="9644" spans="1:2">
      <c r="A9644" s="31" t="s">
        <v>2157</v>
      </c>
      <c r="B9644" s="31" t="s">
        <v>2960</v>
      </c>
    </row>
    <row r="9645" spans="1:2">
      <c r="A9645" s="31" t="s">
        <v>2159</v>
      </c>
      <c r="B9645" s="31" t="s">
        <v>2976</v>
      </c>
    </row>
    <row r="9646" spans="1:2">
      <c r="A9646" s="31" t="s">
        <v>96</v>
      </c>
      <c r="B9646" s="31" t="s">
        <v>2720</v>
      </c>
    </row>
    <row r="9647" spans="1:2">
      <c r="A9647" s="31" t="s">
        <v>1954</v>
      </c>
      <c r="B9647" s="31" t="s">
        <v>2675</v>
      </c>
    </row>
    <row r="9648" spans="1:2">
      <c r="A9648" s="31" t="s">
        <v>760</v>
      </c>
      <c r="B9648" s="31" t="s">
        <v>2380</v>
      </c>
    </row>
    <row r="9649" spans="1:2">
      <c r="A9649" s="31" t="s">
        <v>2185</v>
      </c>
      <c r="B9649" s="31" t="s">
        <v>2943</v>
      </c>
    </row>
    <row r="9650" spans="1:2">
      <c r="A9650" s="31" t="s">
        <v>791</v>
      </c>
      <c r="B9650" s="31" t="s">
        <v>2657</v>
      </c>
    </row>
    <row r="9651" spans="1:2">
      <c r="A9651" s="31" t="s">
        <v>1954</v>
      </c>
      <c r="B9651" s="31" t="s">
        <v>2675</v>
      </c>
    </row>
    <row r="9652" spans="1:2">
      <c r="A9652" s="31" t="s">
        <v>566</v>
      </c>
      <c r="B9652" s="31" t="s">
        <v>2688</v>
      </c>
    </row>
    <row r="9653" spans="1:2">
      <c r="A9653" s="31" t="s">
        <v>1012</v>
      </c>
      <c r="B9653" s="31" t="s">
        <v>2522</v>
      </c>
    </row>
    <row r="9654" spans="1:2">
      <c r="A9654" s="31" t="s">
        <v>1764</v>
      </c>
      <c r="B9654" s="31" t="s">
        <v>2500</v>
      </c>
    </row>
    <row r="9655" spans="1:2">
      <c r="A9655" s="31" t="s">
        <v>494</v>
      </c>
      <c r="B9655" s="31" t="s">
        <v>2882</v>
      </c>
    </row>
    <row r="9656" spans="1:2">
      <c r="A9656" s="31" t="s">
        <v>1012</v>
      </c>
      <c r="B9656" s="31" t="s">
        <v>2522</v>
      </c>
    </row>
    <row r="9657" spans="1:2">
      <c r="A9657" s="31" t="s">
        <v>1953</v>
      </c>
      <c r="B9657" s="31" t="s">
        <v>2977</v>
      </c>
    </row>
    <row r="9658" spans="1:2">
      <c r="A9658" s="31" t="s">
        <v>1002</v>
      </c>
      <c r="B9658" s="31" t="s">
        <v>2558</v>
      </c>
    </row>
    <row r="9659" spans="1:2">
      <c r="A9659" s="31" t="s">
        <v>2077</v>
      </c>
      <c r="B9659" s="31" t="s">
        <v>2435</v>
      </c>
    </row>
    <row r="9660" spans="1:2">
      <c r="A9660" s="31" t="s">
        <v>1873</v>
      </c>
      <c r="B9660" s="31" t="s">
        <v>2801</v>
      </c>
    </row>
    <row r="9661" spans="1:2">
      <c r="A9661" s="31" t="s">
        <v>404</v>
      </c>
      <c r="B9661" s="31" t="s">
        <v>2643</v>
      </c>
    </row>
    <row r="9662" spans="1:2">
      <c r="A9662" s="31" t="s">
        <v>327</v>
      </c>
      <c r="B9662" s="31" t="s">
        <v>2381</v>
      </c>
    </row>
    <row r="9663" spans="1:2">
      <c r="A9663" s="31" t="s">
        <v>404</v>
      </c>
      <c r="B9663" s="31" t="s">
        <v>2643</v>
      </c>
    </row>
    <row r="9664" spans="1:2">
      <c r="A9664" s="31" t="s">
        <v>1116</v>
      </c>
      <c r="B9664" s="31" t="s">
        <v>2698</v>
      </c>
    </row>
    <row r="9665" spans="1:2">
      <c r="A9665" s="31" t="s">
        <v>2159</v>
      </c>
      <c r="B9665" s="31" t="s">
        <v>2976</v>
      </c>
    </row>
    <row r="9666" spans="1:2">
      <c r="A9666" s="31" t="s">
        <v>403</v>
      </c>
      <c r="B9666" s="31" t="s">
        <v>2644</v>
      </c>
    </row>
    <row r="9667" spans="1:2">
      <c r="A9667" s="31" t="s">
        <v>2160</v>
      </c>
      <c r="B9667" s="31" t="s">
        <v>2978</v>
      </c>
    </row>
    <row r="9668" spans="1:2">
      <c r="A9668" s="31" t="s">
        <v>2187</v>
      </c>
      <c r="B9668" s="31" t="s">
        <v>2941</v>
      </c>
    </row>
    <row r="9669" spans="1:2">
      <c r="A9669" s="31" t="s">
        <v>1276</v>
      </c>
      <c r="B9669" s="31" t="s">
        <v>2568</v>
      </c>
    </row>
    <row r="9670" spans="1:2">
      <c r="A9670" s="31" t="s">
        <v>403</v>
      </c>
      <c r="B9670" s="31" t="s">
        <v>2644</v>
      </c>
    </row>
    <row r="9671" spans="1:2">
      <c r="A9671" s="31" t="s">
        <v>2161</v>
      </c>
      <c r="B9671" s="31" t="s">
        <v>2979</v>
      </c>
    </row>
    <row r="9672" spans="1:2">
      <c r="A9672" s="31" t="s">
        <v>2162</v>
      </c>
      <c r="B9672" s="31" t="s">
        <v>2980</v>
      </c>
    </row>
    <row r="9673" spans="1:2">
      <c r="A9673" s="31" t="s">
        <v>2191</v>
      </c>
      <c r="B9673" s="31" t="s">
        <v>2962</v>
      </c>
    </row>
    <row r="9674" spans="1:2">
      <c r="A9674" s="31" t="s">
        <v>829</v>
      </c>
      <c r="B9674" s="31" t="s">
        <v>2626</v>
      </c>
    </row>
    <row r="9675" spans="1:2">
      <c r="A9675" s="31" t="s">
        <v>395</v>
      </c>
      <c r="B9675" s="31" t="s">
        <v>2728</v>
      </c>
    </row>
    <row r="9676" spans="1:2">
      <c r="A9676" s="31" t="s">
        <v>810</v>
      </c>
      <c r="B9676" s="31" t="s">
        <v>2569</v>
      </c>
    </row>
    <row r="9677" spans="1:2">
      <c r="A9677" s="31" t="s">
        <v>403</v>
      </c>
      <c r="B9677" s="31" t="s">
        <v>2644</v>
      </c>
    </row>
    <row r="9678" spans="1:2">
      <c r="A9678" s="31" t="s">
        <v>404</v>
      </c>
      <c r="B9678" s="31" t="s">
        <v>2643</v>
      </c>
    </row>
    <row r="9679" spans="1:2">
      <c r="A9679" s="31" t="s">
        <v>507</v>
      </c>
      <c r="B9679" s="31" t="s">
        <v>2388</v>
      </c>
    </row>
    <row r="9680" spans="1:2">
      <c r="A9680" s="31" t="s">
        <v>1068</v>
      </c>
      <c r="B9680" s="31" t="s">
        <v>2818</v>
      </c>
    </row>
    <row r="9681" spans="1:2">
      <c r="A9681" s="31" t="s">
        <v>397</v>
      </c>
      <c r="B9681" s="31" t="s">
        <v>2724</v>
      </c>
    </row>
    <row r="9682" spans="1:2">
      <c r="A9682" s="31" t="s">
        <v>404</v>
      </c>
      <c r="B9682" s="31" t="s">
        <v>2643</v>
      </c>
    </row>
    <row r="9683" spans="1:2">
      <c r="A9683" s="32" t="s">
        <v>2226</v>
      </c>
      <c r="B9683" s="32" t="s">
        <v>2272</v>
      </c>
    </row>
    <row r="9684" spans="1:2">
      <c r="A9684" s="32" t="s">
        <v>2027</v>
      </c>
      <c r="B9684" s="32" t="s">
        <v>2257</v>
      </c>
    </row>
    <row r="9685" spans="1:2">
      <c r="A9685" s="32" t="s">
        <v>635</v>
      </c>
      <c r="B9685" s="32" t="s">
        <v>2487</v>
      </c>
    </row>
    <row r="9686" spans="1:2">
      <c r="A9686" s="32" t="s">
        <v>2013</v>
      </c>
      <c r="B9686" s="32" t="s">
        <v>2709</v>
      </c>
    </row>
    <row r="9687" spans="1:2">
      <c r="A9687" s="32" t="s">
        <v>53</v>
      </c>
      <c r="B9687" s="32" t="s">
        <v>2302</v>
      </c>
    </row>
    <row r="9688" spans="1:2">
      <c r="A9688" s="32" t="s">
        <v>26</v>
      </c>
      <c r="B9688" s="32" t="s">
        <v>2736</v>
      </c>
    </row>
    <row r="9689" spans="1:2">
      <c r="A9689" s="32" t="s">
        <v>54</v>
      </c>
      <c r="B9689" s="32" t="s">
        <v>2305</v>
      </c>
    </row>
    <row r="9690" spans="1:2">
      <c r="A9690" s="32" t="s">
        <v>2013</v>
      </c>
      <c r="B9690" s="32" t="s">
        <v>2709</v>
      </c>
    </row>
    <row r="9691" spans="1:2">
      <c r="A9691" s="32" t="s">
        <v>1975</v>
      </c>
      <c r="B9691" s="32" t="s">
        <v>2308</v>
      </c>
    </row>
    <row r="9692" spans="1:2">
      <c r="A9692" s="32" t="s">
        <v>2027</v>
      </c>
      <c r="B9692" s="32" t="s">
        <v>2257</v>
      </c>
    </row>
    <row r="9693" spans="1:2">
      <c r="A9693" s="32" t="s">
        <v>1617</v>
      </c>
      <c r="B9693" s="32" t="s">
        <v>2838</v>
      </c>
    </row>
    <row r="9694" spans="1:2">
      <c r="A9694" s="32" t="s">
        <v>350</v>
      </c>
      <c r="B9694" s="32" t="s">
        <v>2314</v>
      </c>
    </row>
    <row r="9695" spans="1:2">
      <c r="A9695" s="32" t="s">
        <v>53</v>
      </c>
      <c r="B9695" s="32" t="s">
        <v>2302</v>
      </c>
    </row>
    <row r="9696" spans="1:2">
      <c r="A9696" s="32" t="s">
        <v>1314</v>
      </c>
      <c r="B9696" s="32" t="s">
        <v>2490</v>
      </c>
    </row>
    <row r="9697" spans="1:2">
      <c r="A9697" s="32" t="s">
        <v>2030</v>
      </c>
      <c r="B9697" s="32" t="s">
        <v>2668</v>
      </c>
    </row>
    <row r="9698" spans="1:2">
      <c r="A9698" s="32" t="s">
        <v>60</v>
      </c>
      <c r="B9698" s="32" t="s">
        <v>2313</v>
      </c>
    </row>
    <row r="9699" spans="1:2">
      <c r="A9699" s="32" t="s">
        <v>192</v>
      </c>
      <c r="B9699" s="32" t="s">
        <v>2322</v>
      </c>
    </row>
    <row r="9700" spans="1:2">
      <c r="A9700" s="32" t="s">
        <v>79</v>
      </c>
      <c r="B9700" s="32" t="s">
        <v>2488</v>
      </c>
    </row>
    <row r="9701" spans="1:2">
      <c r="A9701" s="32" t="s">
        <v>2226</v>
      </c>
      <c r="B9701" s="32" t="s">
        <v>2272</v>
      </c>
    </row>
    <row r="9702" spans="1:2">
      <c r="A9702" s="32" t="s">
        <v>2056</v>
      </c>
      <c r="B9702" s="32" t="s">
        <v>2330</v>
      </c>
    </row>
    <row r="9703" spans="1:2">
      <c r="A9703" s="32" t="s">
        <v>1637</v>
      </c>
      <c r="B9703" s="32" t="s">
        <v>2484</v>
      </c>
    </row>
    <row r="9704" spans="1:2">
      <c r="A9704" s="32" t="s">
        <v>698</v>
      </c>
      <c r="B9704" s="32" t="s">
        <v>2856</v>
      </c>
    </row>
    <row r="9705" spans="1:2">
      <c r="A9705" s="32" t="s">
        <v>39</v>
      </c>
      <c r="B9705" s="32" t="s">
        <v>2341</v>
      </c>
    </row>
    <row r="9706" spans="1:2">
      <c r="A9706" s="32" t="s">
        <v>79</v>
      </c>
      <c r="B9706" s="32" t="s">
        <v>2488</v>
      </c>
    </row>
    <row r="9707" spans="1:2">
      <c r="A9707" s="32" t="s">
        <v>654</v>
      </c>
      <c r="B9707" s="32" t="s">
        <v>2495</v>
      </c>
    </row>
    <row r="9708" spans="1:2">
      <c r="A9708" s="32" t="s">
        <v>350</v>
      </c>
      <c r="B9708" s="32" t="s">
        <v>2314</v>
      </c>
    </row>
    <row r="9709" spans="1:2">
      <c r="A9709" s="32" t="s">
        <v>2145</v>
      </c>
      <c r="B9709" s="32" t="s">
        <v>2877</v>
      </c>
    </row>
    <row r="9710" spans="1:2">
      <c r="A9710" s="32" t="s">
        <v>2083</v>
      </c>
      <c r="B9710" s="32" t="s">
        <v>2597</v>
      </c>
    </row>
    <row r="9711" spans="1:2">
      <c r="A9711" s="32" t="s">
        <v>809</v>
      </c>
      <c r="B9711" s="32" t="s">
        <v>2806</v>
      </c>
    </row>
    <row r="9712" spans="1:2">
      <c r="A9712" s="32" t="s">
        <v>1894</v>
      </c>
      <c r="B9712" s="32" t="s">
        <v>2460</v>
      </c>
    </row>
    <row r="9713" spans="1:2">
      <c r="A9713" s="32" t="s">
        <v>26</v>
      </c>
      <c r="B9713" s="32" t="s">
        <v>2736</v>
      </c>
    </row>
    <row r="9714" spans="1:2">
      <c r="A9714" s="32" t="s">
        <v>192</v>
      </c>
      <c r="B9714" s="32" t="s">
        <v>2322</v>
      </c>
    </row>
    <row r="9715" spans="1:2">
      <c r="A9715" s="32" t="s">
        <v>1637</v>
      </c>
      <c r="B9715" s="32" t="s">
        <v>2484</v>
      </c>
    </row>
    <row r="9716" spans="1:2">
      <c r="A9716" s="32" t="s">
        <v>2056</v>
      </c>
      <c r="B9716" s="32" t="s">
        <v>2330</v>
      </c>
    </row>
    <row r="9717" spans="1:2">
      <c r="A9717" s="32" t="s">
        <v>2237</v>
      </c>
      <c r="B9717" s="32" t="s">
        <v>2895</v>
      </c>
    </row>
    <row r="9718" spans="1:2">
      <c r="A9718" s="32" t="s">
        <v>2120</v>
      </c>
      <c r="B9718" s="32" t="s">
        <v>2950</v>
      </c>
    </row>
    <row r="9719" spans="1:2">
      <c r="A9719" s="32" t="s">
        <v>2013</v>
      </c>
      <c r="B9719" s="32" t="s">
        <v>2709</v>
      </c>
    </row>
    <row r="9720" spans="1:2">
      <c r="A9720" s="32" t="s">
        <v>1709</v>
      </c>
      <c r="B9720" s="32" t="s">
        <v>2936</v>
      </c>
    </row>
    <row r="9721" spans="1:2">
      <c r="A9721" s="32" t="s">
        <v>1747</v>
      </c>
      <c r="B9721" s="32" t="s">
        <v>2587</v>
      </c>
    </row>
    <row r="9722" spans="1:2">
      <c r="A9722" s="32" t="s">
        <v>1895</v>
      </c>
      <c r="B9722" s="32" t="s">
        <v>2702</v>
      </c>
    </row>
    <row r="9723" spans="1:2">
      <c r="A9723" s="32" t="s">
        <v>2013</v>
      </c>
      <c r="B9723" s="32" t="s">
        <v>2709</v>
      </c>
    </row>
    <row r="9724" spans="1:2">
      <c r="A9724" s="32" t="s">
        <v>2153</v>
      </c>
      <c r="B9724" s="32" t="s">
        <v>2916</v>
      </c>
    </row>
    <row r="9725" spans="1:2">
      <c r="A9725" s="32" t="s">
        <v>2228</v>
      </c>
      <c r="B9725" s="32" t="s">
        <v>2793</v>
      </c>
    </row>
    <row r="9726" spans="1:2">
      <c r="A9726" s="32" t="s">
        <v>60</v>
      </c>
      <c r="B9726" s="32" t="s">
        <v>2313</v>
      </c>
    </row>
    <row r="9727" spans="1:2">
      <c r="A9727" s="32" t="s">
        <v>2027</v>
      </c>
      <c r="B9727" s="32" t="s">
        <v>2257</v>
      </c>
    </row>
    <row r="9728" spans="1:2">
      <c r="A9728" s="32" t="s">
        <v>1722</v>
      </c>
      <c r="B9728" s="32" t="s">
        <v>2790</v>
      </c>
    </row>
    <row r="9729" spans="1:2">
      <c r="A9729" s="32" t="s">
        <v>1881</v>
      </c>
      <c r="B9729" s="32" t="s">
        <v>2267</v>
      </c>
    </row>
    <row r="9730" spans="1:2">
      <c r="A9730" s="32" t="s">
        <v>745</v>
      </c>
      <c r="B9730" s="32" t="s">
        <v>2463</v>
      </c>
    </row>
    <row r="9731" spans="1:2">
      <c r="A9731" s="32" t="s">
        <v>706</v>
      </c>
      <c r="B9731" s="32" t="s">
        <v>2296</v>
      </c>
    </row>
    <row r="9732" spans="1:2">
      <c r="A9732" s="32" t="s">
        <v>1894</v>
      </c>
      <c r="B9732" s="32" t="s">
        <v>2460</v>
      </c>
    </row>
    <row r="9733" spans="1:2">
      <c r="A9733" s="32" t="s">
        <v>341</v>
      </c>
      <c r="B9733" s="32" t="s">
        <v>2954</v>
      </c>
    </row>
    <row r="9734" spans="1:2">
      <c r="A9734" s="32" t="s">
        <v>1975</v>
      </c>
      <c r="B9734" s="32" t="s">
        <v>2308</v>
      </c>
    </row>
    <row r="9735" spans="1:2">
      <c r="A9735" s="32" t="s">
        <v>1880</v>
      </c>
      <c r="B9735" s="32" t="s">
        <v>2807</v>
      </c>
    </row>
    <row r="9736" spans="1:2">
      <c r="A9736" s="32" t="s">
        <v>79</v>
      </c>
      <c r="B9736" s="32" t="s">
        <v>2488</v>
      </c>
    </row>
    <row r="9737" spans="1:2">
      <c r="A9737" s="32" t="s">
        <v>2228</v>
      </c>
      <c r="B9737" s="32" t="s">
        <v>2793</v>
      </c>
    </row>
    <row r="9738" spans="1:2">
      <c r="A9738" s="32" t="s">
        <v>1617</v>
      </c>
      <c r="B9738" s="32" t="s">
        <v>2838</v>
      </c>
    </row>
    <row r="9739" spans="1:2">
      <c r="A9739" s="32" t="s">
        <v>1616</v>
      </c>
      <c r="B9739" s="32" t="s">
        <v>2304</v>
      </c>
    </row>
    <row r="9740" spans="1:2">
      <c r="A9740" s="32" t="s">
        <v>2027</v>
      </c>
      <c r="B9740" s="32" t="s">
        <v>2257</v>
      </c>
    </row>
    <row r="9741" spans="1:2">
      <c r="A9741" s="32" t="s">
        <v>706</v>
      </c>
      <c r="B9741" s="32" t="s">
        <v>2296</v>
      </c>
    </row>
    <row r="9742" spans="1:2">
      <c r="A9742" s="32" t="s">
        <v>698</v>
      </c>
      <c r="B9742" s="32" t="s">
        <v>2856</v>
      </c>
    </row>
    <row r="9743" spans="1:2">
      <c r="A9743" s="32" t="s">
        <v>1722</v>
      </c>
      <c r="B9743" s="32" t="s">
        <v>2790</v>
      </c>
    </row>
    <row r="9744" spans="1:2">
      <c r="A9744" s="32" t="s">
        <v>2137</v>
      </c>
      <c r="B9744" s="32" t="s">
        <v>2755</v>
      </c>
    </row>
    <row r="9745" spans="1:2">
      <c r="A9745" s="32" t="s">
        <v>2027</v>
      </c>
      <c r="B9745" s="32" t="s">
        <v>2257</v>
      </c>
    </row>
    <row r="9746" spans="1:2">
      <c r="A9746" s="32" t="s">
        <v>1637</v>
      </c>
      <c r="B9746" s="32" t="s">
        <v>2484</v>
      </c>
    </row>
    <row r="9747" spans="1:2">
      <c r="A9747" s="32" t="s">
        <v>1688</v>
      </c>
      <c r="B9747" s="32" t="s">
        <v>2340</v>
      </c>
    </row>
    <row r="9748" spans="1:2">
      <c r="A9748" s="32" t="s">
        <v>1616</v>
      </c>
      <c r="B9748" s="32" t="s">
        <v>2304</v>
      </c>
    </row>
    <row r="9749" spans="1:2">
      <c r="A9749" s="32" t="s">
        <v>2237</v>
      </c>
      <c r="B9749" s="32" t="s">
        <v>2895</v>
      </c>
    </row>
    <row r="9750" spans="1:2">
      <c r="A9750" s="32" t="s">
        <v>2120</v>
      </c>
      <c r="B9750" s="32" t="s">
        <v>2950</v>
      </c>
    </row>
    <row r="9751" spans="1:2">
      <c r="A9751" s="32" t="s">
        <v>2238</v>
      </c>
      <c r="B9751" s="32" t="s">
        <v>2896</v>
      </c>
    </row>
    <row r="9752" spans="1:2">
      <c r="A9752" s="32" t="s">
        <v>192</v>
      </c>
      <c r="B9752" s="32" t="s">
        <v>2322</v>
      </c>
    </row>
    <row r="9753" spans="1:2">
      <c r="A9753" s="32" t="s">
        <v>1722</v>
      </c>
      <c r="B9753" s="32" t="s">
        <v>2790</v>
      </c>
    </row>
    <row r="9754" spans="1:2">
      <c r="A9754" s="32" t="s">
        <v>1880</v>
      </c>
      <c r="B9754" s="32" t="s">
        <v>2807</v>
      </c>
    </row>
    <row r="9755" spans="1:2">
      <c r="A9755" s="32" t="s">
        <v>706</v>
      </c>
      <c r="B9755" s="32" t="s">
        <v>2296</v>
      </c>
    </row>
    <row r="9756" spans="1:2">
      <c r="A9756" s="32" t="s">
        <v>2239</v>
      </c>
      <c r="B9756" s="32" t="s">
        <v>2948</v>
      </c>
    </row>
    <row r="9757" spans="1:2">
      <c r="A9757" s="32" t="s">
        <v>2229</v>
      </c>
      <c r="B9757" s="32" t="s">
        <v>2797</v>
      </c>
    </row>
    <row r="9758" spans="1:2">
      <c r="A9758" s="32" t="s">
        <v>173</v>
      </c>
      <c r="B9758" s="32" t="s">
        <v>2888</v>
      </c>
    </row>
    <row r="9759" spans="1:2">
      <c r="A9759" s="32" t="s">
        <v>58</v>
      </c>
      <c r="B9759" s="32" t="s">
        <v>2344</v>
      </c>
    </row>
    <row r="9760" spans="1:2">
      <c r="A9760" s="32" t="s">
        <v>2234</v>
      </c>
      <c r="B9760" s="32" t="s">
        <v>2840</v>
      </c>
    </row>
    <row r="9761" spans="1:2">
      <c r="A9761" s="32" t="s">
        <v>1315</v>
      </c>
      <c r="B9761" s="32" t="s">
        <v>2493</v>
      </c>
    </row>
    <row r="9762" spans="1:2">
      <c r="A9762" s="32" t="s">
        <v>134</v>
      </c>
      <c r="B9762" s="32" t="s">
        <v>2842</v>
      </c>
    </row>
    <row r="9763" spans="1:2">
      <c r="A9763" s="32" t="s">
        <v>192</v>
      </c>
      <c r="B9763" s="32" t="s">
        <v>2322</v>
      </c>
    </row>
    <row r="9764" spans="1:2">
      <c r="A9764" s="32" t="s">
        <v>79</v>
      </c>
      <c r="B9764" s="32" t="s">
        <v>2488</v>
      </c>
    </row>
    <row r="9765" spans="1:2">
      <c r="A9765" s="32" t="s">
        <v>2228</v>
      </c>
      <c r="B9765" s="32" t="s">
        <v>2793</v>
      </c>
    </row>
    <row r="9766" spans="1:2">
      <c r="A9766" s="32" t="s">
        <v>2056</v>
      </c>
      <c r="B9766" s="32" t="s">
        <v>2330</v>
      </c>
    </row>
    <row r="9767" spans="1:2">
      <c r="A9767" s="32" t="s">
        <v>451</v>
      </c>
      <c r="B9767" s="32" t="s">
        <v>2483</v>
      </c>
    </row>
    <row r="9768" spans="1:2">
      <c r="A9768" s="32" t="s">
        <v>1772</v>
      </c>
      <c r="B9768" s="32" t="s">
        <v>2262</v>
      </c>
    </row>
    <row r="9769" spans="1:2">
      <c r="A9769" s="32" t="s">
        <v>79</v>
      </c>
      <c r="B9769" s="32" t="s">
        <v>2488</v>
      </c>
    </row>
    <row r="9770" spans="1:2">
      <c r="A9770" s="32" t="s">
        <v>475</v>
      </c>
      <c r="B9770" s="32" t="s">
        <v>2348</v>
      </c>
    </row>
    <row r="9771" spans="1:2">
      <c r="A9771" s="32" t="s">
        <v>1722</v>
      </c>
      <c r="B9771" s="32" t="s">
        <v>2790</v>
      </c>
    </row>
    <row r="9772" spans="1:2">
      <c r="A9772" s="32" t="s">
        <v>1315</v>
      </c>
      <c r="B9772" s="32" t="s">
        <v>2493</v>
      </c>
    </row>
    <row r="9773" spans="1:2">
      <c r="A9773" s="32" t="s">
        <v>1691</v>
      </c>
      <c r="B9773" s="32" t="s">
        <v>2277</v>
      </c>
    </row>
    <row r="9774" spans="1:2">
      <c r="A9774" s="32" t="s">
        <v>2030</v>
      </c>
      <c r="B9774" s="32" t="s">
        <v>2668</v>
      </c>
    </row>
    <row r="9775" spans="1:2">
      <c r="A9775" s="32" t="s">
        <v>2056</v>
      </c>
      <c r="B9775" s="32" t="s">
        <v>2330</v>
      </c>
    </row>
    <row r="9776" spans="1:2">
      <c r="A9776" s="32" t="s">
        <v>2027</v>
      </c>
      <c r="B9776" s="32" t="s">
        <v>2257</v>
      </c>
    </row>
    <row r="9777" spans="1:2">
      <c r="A9777" s="32" t="s">
        <v>1746</v>
      </c>
      <c r="B9777" s="32" t="s">
        <v>2589</v>
      </c>
    </row>
    <row r="9778" spans="1:2">
      <c r="A9778" s="32" t="s">
        <v>2027</v>
      </c>
      <c r="B9778" s="32" t="s">
        <v>2257</v>
      </c>
    </row>
    <row r="9779" spans="1:2">
      <c r="A9779" s="32" t="s">
        <v>1772</v>
      </c>
      <c r="B9779" s="32" t="s">
        <v>2262</v>
      </c>
    </row>
    <row r="9780" spans="1:2">
      <c r="A9780" s="32" t="s">
        <v>706</v>
      </c>
      <c r="B9780" s="32" t="s">
        <v>2296</v>
      </c>
    </row>
    <row r="9781" spans="1:2">
      <c r="A9781" s="32" t="s">
        <v>2013</v>
      </c>
      <c r="B9781" s="32" t="s">
        <v>2709</v>
      </c>
    </row>
    <row r="9782" spans="1:2">
      <c r="A9782" s="32" t="s">
        <v>2056</v>
      </c>
      <c r="B9782" s="32" t="s">
        <v>2330</v>
      </c>
    </row>
    <row r="9783" spans="1:2">
      <c r="A9783" s="32" t="s">
        <v>2030</v>
      </c>
      <c r="B9783" s="32" t="s">
        <v>2668</v>
      </c>
    </row>
    <row r="9784" spans="1:2">
      <c r="A9784" s="32" t="s">
        <v>1315</v>
      </c>
      <c r="B9784" s="32" t="s">
        <v>2493</v>
      </c>
    </row>
    <row r="9785" spans="1:2">
      <c r="A9785" s="32" t="s">
        <v>2078</v>
      </c>
      <c r="B9785" s="32" t="s">
        <v>2323</v>
      </c>
    </row>
    <row r="9786" spans="1:2">
      <c r="A9786" s="32" t="s">
        <v>1746</v>
      </c>
      <c r="B9786" s="32" t="s">
        <v>2589</v>
      </c>
    </row>
    <row r="9787" spans="1:2">
      <c r="A9787" s="32" t="s">
        <v>1934</v>
      </c>
      <c r="B9787" s="32" t="s">
        <v>2635</v>
      </c>
    </row>
    <row r="9788" spans="1:2">
      <c r="A9788" s="32" t="s">
        <v>706</v>
      </c>
      <c r="B9788" s="32" t="s">
        <v>2296</v>
      </c>
    </row>
    <row r="9789" spans="1:2">
      <c r="A9789" s="32" t="s">
        <v>2120</v>
      </c>
      <c r="B9789" s="32" t="s">
        <v>2950</v>
      </c>
    </row>
    <row r="9790" spans="1:2">
      <c r="A9790" s="32" t="s">
        <v>1722</v>
      </c>
      <c r="B9790" s="32" t="s">
        <v>2790</v>
      </c>
    </row>
    <row r="9791" spans="1:2">
      <c r="A9791" s="32" t="s">
        <v>192</v>
      </c>
      <c r="B9791" s="32" t="s">
        <v>2322</v>
      </c>
    </row>
    <row r="9792" spans="1:2">
      <c r="A9792" s="32" t="s">
        <v>1513</v>
      </c>
      <c r="B9792" s="32" t="s">
        <v>2767</v>
      </c>
    </row>
    <row r="9793" spans="1:2">
      <c r="A9793" s="32" t="s">
        <v>130</v>
      </c>
      <c r="B9793" s="32" t="s">
        <v>2886</v>
      </c>
    </row>
    <row r="9794" spans="1:2">
      <c r="A9794" s="32" t="s">
        <v>2100</v>
      </c>
      <c r="B9794" s="32" t="s">
        <v>2284</v>
      </c>
    </row>
    <row r="9795" spans="1:2">
      <c r="A9795" s="32" t="s">
        <v>2150</v>
      </c>
      <c r="B9795" s="32" t="s">
        <v>2294</v>
      </c>
    </row>
    <row r="9796" spans="1:2">
      <c r="A9796" s="32" t="s">
        <v>2145</v>
      </c>
      <c r="B9796" s="32" t="s">
        <v>2877</v>
      </c>
    </row>
    <row r="9797" spans="1:2">
      <c r="A9797" s="32" t="s">
        <v>2013</v>
      </c>
      <c r="B9797" s="32" t="s">
        <v>2709</v>
      </c>
    </row>
    <row r="9798" spans="1:2">
      <c r="A9798" s="32" t="s">
        <v>1894</v>
      </c>
      <c r="B9798" s="32" t="s">
        <v>2460</v>
      </c>
    </row>
    <row r="9799" spans="1:2">
      <c r="A9799" s="32" t="s">
        <v>1717</v>
      </c>
      <c r="B9799" s="32" t="s">
        <v>2343</v>
      </c>
    </row>
    <row r="9800" spans="1:2">
      <c r="A9800" s="32" t="s">
        <v>73</v>
      </c>
      <c r="B9800" s="32" t="s">
        <v>2311</v>
      </c>
    </row>
    <row r="9801" spans="1:2">
      <c r="A9801" s="32" t="s">
        <v>2150</v>
      </c>
      <c r="B9801" s="32" t="s">
        <v>2294</v>
      </c>
    </row>
    <row r="9802" spans="1:2">
      <c r="A9802" s="32" t="s">
        <v>1722</v>
      </c>
      <c r="B9802" s="32" t="s">
        <v>2790</v>
      </c>
    </row>
    <row r="9803" spans="1:2">
      <c r="A9803" s="32" t="s">
        <v>192</v>
      </c>
      <c r="B9803" s="32" t="s">
        <v>2322</v>
      </c>
    </row>
    <row r="9804" spans="1:2">
      <c r="A9804" s="32" t="s">
        <v>2030</v>
      </c>
      <c r="B9804" s="32" t="s">
        <v>2668</v>
      </c>
    </row>
    <row r="9805" spans="1:2">
      <c r="A9805" s="32" t="s">
        <v>2100</v>
      </c>
      <c r="B9805" s="32" t="s">
        <v>2284</v>
      </c>
    </row>
    <row r="9806" spans="1:2">
      <c r="A9806" s="32" t="s">
        <v>2027</v>
      </c>
      <c r="B9806" s="32" t="s">
        <v>2257</v>
      </c>
    </row>
    <row r="9807" spans="1:2">
      <c r="A9807" s="32" t="s">
        <v>192</v>
      </c>
      <c r="B9807" s="32" t="s">
        <v>2322</v>
      </c>
    </row>
    <row r="9808" spans="1:2">
      <c r="A9808" s="32" t="s">
        <v>1709</v>
      </c>
      <c r="B9808" s="32" t="s">
        <v>2936</v>
      </c>
    </row>
    <row r="9809" spans="1:2">
      <c r="A9809" s="32" t="s">
        <v>2238</v>
      </c>
      <c r="B9809" s="32" t="s">
        <v>2896</v>
      </c>
    </row>
    <row r="9810" spans="1:2">
      <c r="A9810" s="32" t="s">
        <v>1450</v>
      </c>
      <c r="B9810" s="32" t="s">
        <v>2672</v>
      </c>
    </row>
    <row r="9811" spans="1:2">
      <c r="A9811" s="32" t="s">
        <v>1746</v>
      </c>
      <c r="B9811" s="32" t="s">
        <v>2589</v>
      </c>
    </row>
    <row r="9812" spans="1:2">
      <c r="A9812" s="32" t="s">
        <v>50</v>
      </c>
      <c r="B9812" s="32" t="s">
        <v>2303</v>
      </c>
    </row>
    <row r="9813" spans="1:2">
      <c r="A9813" s="32" t="s">
        <v>1895</v>
      </c>
      <c r="B9813" s="32" t="s">
        <v>2702</v>
      </c>
    </row>
    <row r="9814" spans="1:2">
      <c r="A9814" s="32" t="s">
        <v>2150</v>
      </c>
      <c r="B9814" s="32" t="s">
        <v>2294</v>
      </c>
    </row>
    <row r="9815" spans="1:2">
      <c r="A9815" s="32" t="s">
        <v>2238</v>
      </c>
      <c r="B9815" s="32" t="s">
        <v>2896</v>
      </c>
    </row>
    <row r="9816" spans="1:2">
      <c r="A9816" s="32" t="s">
        <v>1496</v>
      </c>
      <c r="B9816" s="32" t="s">
        <v>2307</v>
      </c>
    </row>
    <row r="9817" spans="1:2">
      <c r="A9817" s="32" t="s">
        <v>1616</v>
      </c>
      <c r="B9817" s="32" t="s">
        <v>2304</v>
      </c>
    </row>
    <row r="9818" spans="1:2">
      <c r="A9818" s="32" t="s">
        <v>1894</v>
      </c>
      <c r="B9818" s="32" t="s">
        <v>2460</v>
      </c>
    </row>
    <row r="9819" spans="1:2">
      <c r="A9819" s="32" t="s">
        <v>2150</v>
      </c>
      <c r="B9819" s="32" t="s">
        <v>2294</v>
      </c>
    </row>
    <row r="9820" spans="1:2">
      <c r="A9820" s="32" t="s">
        <v>2013</v>
      </c>
      <c r="B9820" s="32" t="s">
        <v>2709</v>
      </c>
    </row>
    <row r="9821" spans="1:2">
      <c r="A9821" s="32" t="s">
        <v>2083</v>
      </c>
      <c r="B9821" s="32" t="s">
        <v>2597</v>
      </c>
    </row>
    <row r="9822" spans="1:2">
      <c r="A9822" s="32" t="s">
        <v>2027</v>
      </c>
      <c r="B9822" s="32" t="s">
        <v>2257</v>
      </c>
    </row>
    <row r="9823" spans="1:2">
      <c r="A9823" s="32" t="s">
        <v>2100</v>
      </c>
      <c r="B9823" s="32" t="s">
        <v>2284</v>
      </c>
    </row>
    <row r="9824" spans="1:2">
      <c r="A9824" s="32" t="s">
        <v>2027</v>
      </c>
      <c r="B9824" s="32" t="s">
        <v>2257</v>
      </c>
    </row>
    <row r="9825" spans="1:2">
      <c r="A9825" s="32" t="s">
        <v>350</v>
      </c>
      <c r="B9825" s="32" t="s">
        <v>2314</v>
      </c>
    </row>
    <row r="9826" spans="1:2">
      <c r="A9826" s="32" t="s">
        <v>2137</v>
      </c>
      <c r="B9826" s="32" t="s">
        <v>2755</v>
      </c>
    </row>
    <row r="9827" spans="1:2">
      <c r="A9827" s="32" t="s">
        <v>1895</v>
      </c>
      <c r="B9827" s="32" t="s">
        <v>2702</v>
      </c>
    </row>
    <row r="9828" spans="1:2">
      <c r="A9828" s="32" t="s">
        <v>1513</v>
      </c>
      <c r="B9828" s="32" t="s">
        <v>2767</v>
      </c>
    </row>
    <row r="9829" spans="1:2">
      <c r="A9829" s="32" t="s">
        <v>277</v>
      </c>
      <c r="B9829" s="32" t="s">
        <v>2914</v>
      </c>
    </row>
    <row r="9830" spans="1:2">
      <c r="A9830" s="32" t="s">
        <v>2150</v>
      </c>
      <c r="B9830" s="32" t="s">
        <v>2294</v>
      </c>
    </row>
    <row r="9831" spans="1:2">
      <c r="A9831" s="32" t="s">
        <v>1450</v>
      </c>
      <c r="B9831" s="32" t="s">
        <v>2672</v>
      </c>
    </row>
    <row r="9832" spans="1:2">
      <c r="A9832" s="32" t="s">
        <v>2119</v>
      </c>
      <c r="B9832" s="32" t="s">
        <v>2964</v>
      </c>
    </row>
    <row r="9833" spans="1:2">
      <c r="A9833" s="32" t="s">
        <v>231</v>
      </c>
      <c r="B9833" s="32" t="s">
        <v>2891</v>
      </c>
    </row>
    <row r="9834" spans="1:2">
      <c r="A9834" s="32" t="s">
        <v>2122</v>
      </c>
      <c r="B9834" s="32" t="s">
        <v>2893</v>
      </c>
    </row>
    <row r="9835" spans="1:2">
      <c r="A9835" s="32" t="s">
        <v>2030</v>
      </c>
      <c r="B9835" s="32" t="s">
        <v>2668</v>
      </c>
    </row>
    <row r="9836" spans="1:2">
      <c r="A9836" s="32" t="s">
        <v>60</v>
      </c>
      <c r="B9836" s="32" t="s">
        <v>2313</v>
      </c>
    </row>
    <row r="9837" spans="1:2">
      <c r="A9837" s="32" t="s">
        <v>2027</v>
      </c>
      <c r="B9837" s="32" t="s">
        <v>2257</v>
      </c>
    </row>
    <row r="9838" spans="1:2">
      <c r="A9838" s="32" t="s">
        <v>192</v>
      </c>
      <c r="B9838" s="32" t="s">
        <v>2322</v>
      </c>
    </row>
    <row r="9839" spans="1:2">
      <c r="A9839" s="32" t="s">
        <v>1895</v>
      </c>
      <c r="B9839" s="32" t="s">
        <v>2702</v>
      </c>
    </row>
    <row r="9840" spans="1:2">
      <c r="A9840" s="32" t="s">
        <v>350</v>
      </c>
      <c r="B9840" s="32" t="s">
        <v>2314</v>
      </c>
    </row>
    <row r="9841" spans="1:2">
      <c r="A9841" s="32" t="s">
        <v>1616</v>
      </c>
      <c r="B9841" s="32" t="s">
        <v>2304</v>
      </c>
    </row>
    <row r="9842" spans="1:2">
      <c r="A9842" s="32" t="s">
        <v>50</v>
      </c>
      <c r="B9842" s="32" t="s">
        <v>2303</v>
      </c>
    </row>
    <row r="9843" spans="1:2">
      <c r="A9843" s="32" t="s">
        <v>39</v>
      </c>
      <c r="B9843" s="32" t="s">
        <v>2341</v>
      </c>
    </row>
    <row r="9844" spans="1:2">
      <c r="A9844" s="32" t="s">
        <v>1450</v>
      </c>
      <c r="B9844" s="32" t="s">
        <v>2672</v>
      </c>
    </row>
    <row r="9845" spans="1:2">
      <c r="A9845" s="32" t="s">
        <v>1707</v>
      </c>
      <c r="B9845" s="32" t="s">
        <v>2633</v>
      </c>
    </row>
    <row r="9846" spans="1:2">
      <c r="A9846" s="32" t="s">
        <v>1990</v>
      </c>
      <c r="B9846" s="32" t="s">
        <v>2667</v>
      </c>
    </row>
    <row r="9847" spans="1:2">
      <c r="A9847" s="32" t="s">
        <v>2027</v>
      </c>
      <c r="B9847" s="32" t="s">
        <v>2257</v>
      </c>
    </row>
    <row r="9848" spans="1:2">
      <c r="A9848" s="32" t="s">
        <v>1774</v>
      </c>
      <c r="B9848" s="32" t="s">
        <v>2317</v>
      </c>
    </row>
    <row r="9849" spans="1:2">
      <c r="A9849" s="32" t="s">
        <v>2153</v>
      </c>
      <c r="B9849" s="32" t="s">
        <v>2916</v>
      </c>
    </row>
    <row r="9850" spans="1:2">
      <c r="A9850" s="32" t="s">
        <v>1513</v>
      </c>
      <c r="B9850" s="32" t="s">
        <v>2767</v>
      </c>
    </row>
    <row r="9851" spans="1:2">
      <c r="A9851" s="32" t="s">
        <v>2145</v>
      </c>
      <c r="B9851" s="32" t="s">
        <v>2877</v>
      </c>
    </row>
    <row r="9852" spans="1:2">
      <c r="A9852" s="32" t="s">
        <v>2056</v>
      </c>
      <c r="B9852" s="32" t="s">
        <v>2330</v>
      </c>
    </row>
    <row r="9853" spans="1:2">
      <c r="A9853" s="32" t="s">
        <v>2120</v>
      </c>
      <c r="B9853" s="32" t="s">
        <v>2950</v>
      </c>
    </row>
    <row r="9854" spans="1:2">
      <c r="A9854" s="32" t="s">
        <v>1451</v>
      </c>
      <c r="B9854" s="32" t="s">
        <v>2268</v>
      </c>
    </row>
    <row r="9855" spans="1:2">
      <c r="A9855" s="32" t="s">
        <v>2119</v>
      </c>
      <c r="B9855" s="32" t="s">
        <v>2964</v>
      </c>
    </row>
    <row r="9856" spans="1:2">
      <c r="A9856" s="32" t="s">
        <v>1881</v>
      </c>
      <c r="B9856" s="32" t="s">
        <v>2267</v>
      </c>
    </row>
    <row r="9857" spans="1:2">
      <c r="A9857" s="32" t="s">
        <v>28</v>
      </c>
      <c r="B9857" s="32" t="s">
        <v>2734</v>
      </c>
    </row>
    <row r="9858" spans="1:2">
      <c r="A9858" s="32" t="s">
        <v>661</v>
      </c>
      <c r="B9858" s="32" t="s">
        <v>2619</v>
      </c>
    </row>
    <row r="9859" spans="1:2">
      <c r="A9859" s="32" t="s">
        <v>2056</v>
      </c>
      <c r="B9859" s="32" t="s">
        <v>2330</v>
      </c>
    </row>
    <row r="9860" spans="1:2">
      <c r="A9860" s="32" t="s">
        <v>1527</v>
      </c>
      <c r="B9860" s="32" t="s">
        <v>2951</v>
      </c>
    </row>
    <row r="9861" spans="1:2">
      <c r="A9861" s="32" t="s">
        <v>73</v>
      </c>
      <c r="B9861" s="32" t="s">
        <v>2311</v>
      </c>
    </row>
    <row r="9862" spans="1:2">
      <c r="A9862" s="32" t="s">
        <v>1513</v>
      </c>
      <c r="B9862" s="32" t="s">
        <v>2767</v>
      </c>
    </row>
    <row r="9863" spans="1:2">
      <c r="A9863" s="32" t="s">
        <v>60</v>
      </c>
      <c r="B9863" s="32" t="s">
        <v>2313</v>
      </c>
    </row>
    <row r="9864" spans="1:2">
      <c r="A9864" s="32" t="s">
        <v>2132</v>
      </c>
      <c r="B9864" s="32" t="s">
        <v>2965</v>
      </c>
    </row>
    <row r="9865" spans="1:2">
      <c r="A9865" s="32" t="s">
        <v>1990</v>
      </c>
      <c r="B9865" s="32" t="s">
        <v>2667</v>
      </c>
    </row>
    <row r="9866" spans="1:2">
      <c r="A9866" s="32" t="s">
        <v>291</v>
      </c>
      <c r="B9866" s="32" t="s">
        <v>2280</v>
      </c>
    </row>
    <row r="9867" spans="1:2">
      <c r="A9867" s="32" t="s">
        <v>685</v>
      </c>
      <c r="B9867" s="32" t="s">
        <v>2319</v>
      </c>
    </row>
    <row r="9868" spans="1:2">
      <c r="A9868" s="32" t="s">
        <v>660</v>
      </c>
      <c r="B9868" s="32" t="s">
        <v>2509</v>
      </c>
    </row>
    <row r="9869" spans="1:2">
      <c r="A9869" s="32" t="s">
        <v>2030</v>
      </c>
      <c r="B9869" s="32" t="s">
        <v>2668</v>
      </c>
    </row>
    <row r="9870" spans="1:2">
      <c r="A9870" s="32" t="s">
        <v>2227</v>
      </c>
      <c r="B9870" s="32" t="s">
        <v>2792</v>
      </c>
    </row>
    <row r="9871" spans="1:2">
      <c r="A9871" s="32" t="s">
        <v>1396</v>
      </c>
      <c r="B9871" s="32" t="s">
        <v>2328</v>
      </c>
    </row>
    <row r="9872" spans="1:2">
      <c r="A9872" s="32" t="s">
        <v>2137</v>
      </c>
      <c r="B9872" s="32" t="s">
        <v>2755</v>
      </c>
    </row>
    <row r="9873" spans="1:2">
      <c r="A9873" s="32" t="s">
        <v>1880</v>
      </c>
      <c r="B9873" s="32" t="s">
        <v>2807</v>
      </c>
    </row>
    <row r="9874" spans="1:2">
      <c r="A9874" s="32" t="s">
        <v>2153</v>
      </c>
      <c r="B9874" s="32" t="s">
        <v>2916</v>
      </c>
    </row>
    <row r="9875" spans="1:2">
      <c r="A9875" s="32" t="s">
        <v>192</v>
      </c>
      <c r="B9875" s="32" t="s">
        <v>2322</v>
      </c>
    </row>
    <row r="9876" spans="1:2">
      <c r="A9876" s="32" t="s">
        <v>73</v>
      </c>
      <c r="B9876" s="32" t="s">
        <v>2311</v>
      </c>
    </row>
    <row r="9877" spans="1:2">
      <c r="A9877" s="32" t="s">
        <v>60</v>
      </c>
      <c r="B9877" s="32" t="s">
        <v>2313</v>
      </c>
    </row>
    <row r="9878" spans="1:2">
      <c r="A9878" s="32" t="s">
        <v>50</v>
      </c>
      <c r="B9878" s="32" t="s">
        <v>2303</v>
      </c>
    </row>
    <row r="9879" spans="1:2">
      <c r="A9879" s="32" t="s">
        <v>706</v>
      </c>
      <c r="B9879" s="32" t="s">
        <v>2296</v>
      </c>
    </row>
    <row r="9880" spans="1:2">
      <c r="A9880" s="32" t="s">
        <v>192</v>
      </c>
      <c r="B9880" s="32" t="s">
        <v>2322</v>
      </c>
    </row>
    <row r="9881" spans="1:2">
      <c r="A9881" s="32" t="s">
        <v>39</v>
      </c>
      <c r="B9881" s="32" t="s">
        <v>2341</v>
      </c>
    </row>
    <row r="9882" spans="1:2">
      <c r="A9882" s="32" t="s">
        <v>1450</v>
      </c>
      <c r="B9882" s="32" t="s">
        <v>2672</v>
      </c>
    </row>
    <row r="9883" spans="1:2">
      <c r="A9883" s="32" t="s">
        <v>670</v>
      </c>
      <c r="B9883" s="32" t="s">
        <v>2287</v>
      </c>
    </row>
    <row r="9884" spans="1:2">
      <c r="A9884" s="32" t="s">
        <v>656</v>
      </c>
      <c r="B9884" s="32" t="s">
        <v>2481</v>
      </c>
    </row>
    <row r="9885" spans="1:2">
      <c r="A9885" s="32" t="s">
        <v>2151</v>
      </c>
      <c r="B9885" s="32" t="s">
        <v>2274</v>
      </c>
    </row>
    <row r="9886" spans="1:2">
      <c r="A9886" s="32" t="s">
        <v>1975</v>
      </c>
      <c r="B9886" s="32" t="s">
        <v>2308</v>
      </c>
    </row>
    <row r="9887" spans="1:2">
      <c r="A9887" s="32" t="s">
        <v>669</v>
      </c>
      <c r="B9887" s="32" t="s">
        <v>2640</v>
      </c>
    </row>
    <row r="9888" spans="1:2">
      <c r="A9888" s="32" t="s">
        <v>28</v>
      </c>
      <c r="B9888" s="32" t="s">
        <v>2734</v>
      </c>
    </row>
    <row r="9889" spans="1:2">
      <c r="A9889" s="32" t="s">
        <v>2249</v>
      </c>
      <c r="B9889" s="32" t="s">
        <v>2929</v>
      </c>
    </row>
    <row r="9890" spans="1:2">
      <c r="A9890" s="32" t="s">
        <v>50</v>
      </c>
      <c r="B9890" s="32" t="s">
        <v>2303</v>
      </c>
    </row>
    <row r="9891" spans="1:2">
      <c r="A9891" s="32" t="s">
        <v>1450</v>
      </c>
      <c r="B9891" s="32" t="s">
        <v>2672</v>
      </c>
    </row>
    <row r="9892" spans="1:2">
      <c r="A9892" s="32" t="s">
        <v>650</v>
      </c>
      <c r="B9892" s="32" t="s">
        <v>2269</v>
      </c>
    </row>
    <row r="9893" spans="1:2">
      <c r="A9893" s="32" t="s">
        <v>2027</v>
      </c>
      <c r="B9893" s="32" t="s">
        <v>2257</v>
      </c>
    </row>
    <row r="9894" spans="1:2">
      <c r="A9894" s="32" t="s">
        <v>2152</v>
      </c>
      <c r="B9894" s="32" t="s">
        <v>2291</v>
      </c>
    </row>
    <row r="9895" spans="1:2">
      <c r="A9895" s="32" t="s">
        <v>1707</v>
      </c>
      <c r="B9895" s="32" t="s">
        <v>2633</v>
      </c>
    </row>
    <row r="9896" spans="1:2">
      <c r="A9896" s="32" t="s">
        <v>1954</v>
      </c>
      <c r="B9896" s="32" t="s">
        <v>2675</v>
      </c>
    </row>
    <row r="9897" spans="1:2">
      <c r="A9897" s="32" t="s">
        <v>2252</v>
      </c>
      <c r="B9897" s="32" t="s">
        <v>2918</v>
      </c>
    </row>
    <row r="9898" spans="1:2">
      <c r="A9898" s="32" t="s">
        <v>53</v>
      </c>
      <c r="B9898" s="32" t="s">
        <v>2302</v>
      </c>
    </row>
    <row r="9899" spans="1:2">
      <c r="A9899" s="32" t="s">
        <v>1450</v>
      </c>
      <c r="B9899" s="32" t="s">
        <v>2672</v>
      </c>
    </row>
    <row r="9900" spans="1:2">
      <c r="A9900" s="32" t="s">
        <v>54</v>
      </c>
      <c r="B9900" s="32" t="s">
        <v>2305</v>
      </c>
    </row>
    <row r="9901" spans="1:2">
      <c r="A9901" s="32" t="s">
        <v>42</v>
      </c>
      <c r="B9901" s="32" t="s">
        <v>2292</v>
      </c>
    </row>
    <row r="9902" spans="1:2">
      <c r="A9902" s="32" t="s">
        <v>2223</v>
      </c>
      <c r="B9902" s="32" t="s">
        <v>2852</v>
      </c>
    </row>
    <row r="9903" spans="1:2">
      <c r="A9903" s="32" t="s">
        <v>508</v>
      </c>
      <c r="B9903" s="32" t="s">
        <v>2599</v>
      </c>
    </row>
    <row r="9904" spans="1:2">
      <c r="A9904" s="32" t="s">
        <v>1691</v>
      </c>
      <c r="B9904" s="32" t="s">
        <v>2277</v>
      </c>
    </row>
    <row r="9905" spans="1:2">
      <c r="A9905" s="32" t="s">
        <v>2056</v>
      </c>
      <c r="B9905" s="32" t="s">
        <v>2330</v>
      </c>
    </row>
    <row r="9906" spans="1:2">
      <c r="A9906" s="32" t="s">
        <v>1954</v>
      </c>
      <c r="B9906" s="32" t="s">
        <v>2675</v>
      </c>
    </row>
    <row r="9907" spans="1:2">
      <c r="A9907" s="32" t="s">
        <v>2027</v>
      </c>
      <c r="B9907" s="32" t="s">
        <v>2257</v>
      </c>
    </row>
    <row r="9908" spans="1:2">
      <c r="A9908" s="32" t="s">
        <v>1692</v>
      </c>
      <c r="B9908" s="32" t="s">
        <v>2540</v>
      </c>
    </row>
    <row r="9909" spans="1:2">
      <c r="A9909" s="32" t="s">
        <v>50</v>
      </c>
      <c r="B9909" s="32" t="s">
        <v>2303</v>
      </c>
    </row>
    <row r="9910" spans="1:2">
      <c r="A9910" s="32" t="s">
        <v>53</v>
      </c>
      <c r="B9910" s="32" t="s">
        <v>2302</v>
      </c>
    </row>
    <row r="9911" spans="1:2">
      <c r="A9911" s="32" t="s">
        <v>1451</v>
      </c>
      <c r="B9911" s="32" t="s">
        <v>2268</v>
      </c>
    </row>
    <row r="9912" spans="1:2">
      <c r="A9912" s="32" t="s">
        <v>54</v>
      </c>
      <c r="B9912" s="32" t="s">
        <v>2305</v>
      </c>
    </row>
    <row r="9913" spans="1:2">
      <c r="A9913" s="32" t="s">
        <v>240</v>
      </c>
      <c r="B9913" s="32" t="s">
        <v>2795</v>
      </c>
    </row>
    <row r="9914" spans="1:2">
      <c r="A9914" s="32" t="s">
        <v>2122</v>
      </c>
      <c r="B9914" s="32" t="s">
        <v>2893</v>
      </c>
    </row>
    <row r="9915" spans="1:2">
      <c r="A9915" s="32" t="s">
        <v>2234</v>
      </c>
      <c r="B9915" s="32" t="s">
        <v>2840</v>
      </c>
    </row>
    <row r="9916" spans="1:2">
      <c r="A9916" s="32" t="s">
        <v>2252</v>
      </c>
      <c r="B9916" s="32" t="s">
        <v>2918</v>
      </c>
    </row>
    <row r="9917" spans="1:2">
      <c r="A9917" s="32" t="s">
        <v>2030</v>
      </c>
      <c r="B9917" s="32" t="s">
        <v>2668</v>
      </c>
    </row>
    <row r="9918" spans="1:2">
      <c r="A9918" s="32" t="s">
        <v>1975</v>
      </c>
      <c r="B9918" s="32" t="s">
        <v>2308</v>
      </c>
    </row>
    <row r="9919" spans="1:2">
      <c r="A9919" s="32" t="s">
        <v>2252</v>
      </c>
      <c r="B9919" s="32" t="s">
        <v>2918</v>
      </c>
    </row>
    <row r="9920" spans="1:2">
      <c r="A9920" s="32" t="s">
        <v>192</v>
      </c>
      <c r="B9920" s="32" t="s">
        <v>2322</v>
      </c>
    </row>
    <row r="9921" spans="1:2">
      <c r="A9921" s="32" t="s">
        <v>1451</v>
      </c>
      <c r="B9921" s="32" t="s">
        <v>2268</v>
      </c>
    </row>
    <row r="9922" spans="1:2">
      <c r="A9922" s="32" t="s">
        <v>1616</v>
      </c>
      <c r="B9922" s="32" t="s">
        <v>2304</v>
      </c>
    </row>
    <row r="9923" spans="1:2">
      <c r="A9923" s="32" t="s">
        <v>240</v>
      </c>
      <c r="B9923" s="32" t="s">
        <v>2795</v>
      </c>
    </row>
    <row r="9924" spans="1:2">
      <c r="A9924" s="32" t="s">
        <v>341</v>
      </c>
      <c r="B9924" s="32" t="s">
        <v>2954</v>
      </c>
    </row>
    <row r="9925" spans="1:2">
      <c r="A9925" s="32" t="s">
        <v>1717</v>
      </c>
      <c r="B9925" s="32" t="s">
        <v>2343</v>
      </c>
    </row>
    <row r="9926" spans="1:2">
      <c r="A9926" s="32" t="s">
        <v>638</v>
      </c>
      <c r="B9926" s="32" t="s">
        <v>2281</v>
      </c>
    </row>
    <row r="9927" spans="1:2">
      <c r="A9927" s="32" t="s">
        <v>2025</v>
      </c>
      <c r="B9927" s="32" t="s">
        <v>2810</v>
      </c>
    </row>
    <row r="9928" spans="1:2">
      <c r="A9928" s="32" t="s">
        <v>809</v>
      </c>
      <c r="B9928" s="32" t="s">
        <v>2806</v>
      </c>
    </row>
    <row r="9929" spans="1:2">
      <c r="A9929" s="32" t="s">
        <v>1702</v>
      </c>
      <c r="B9929" s="32" t="s">
        <v>2501</v>
      </c>
    </row>
    <row r="9930" spans="1:2">
      <c r="A9930" s="32" t="s">
        <v>1111</v>
      </c>
      <c r="B9930" s="32" t="s">
        <v>2546</v>
      </c>
    </row>
    <row r="9931" spans="1:2">
      <c r="A9931" s="32" t="s">
        <v>2030</v>
      </c>
      <c r="B9931" s="32" t="s">
        <v>2668</v>
      </c>
    </row>
    <row r="9932" spans="1:2">
      <c r="A9932" s="32" t="s">
        <v>2027</v>
      </c>
      <c r="B9932" s="32" t="s">
        <v>2257</v>
      </c>
    </row>
    <row r="9933" spans="1:2">
      <c r="A9933" s="32" t="s">
        <v>1994</v>
      </c>
      <c r="B9933" s="32" t="s">
        <v>2593</v>
      </c>
    </row>
    <row r="9934" spans="1:2">
      <c r="A9934" s="32" t="s">
        <v>28</v>
      </c>
      <c r="B9934" s="32" t="s">
        <v>2734</v>
      </c>
    </row>
    <row r="9935" spans="1:2">
      <c r="A9935" s="32" t="s">
        <v>1975</v>
      </c>
      <c r="B9935" s="32" t="s">
        <v>2308</v>
      </c>
    </row>
    <row r="9936" spans="1:2">
      <c r="A9936" s="32" t="s">
        <v>2145</v>
      </c>
      <c r="B9936" s="32" t="s">
        <v>2877</v>
      </c>
    </row>
    <row r="9937" spans="1:2">
      <c r="A9937" s="32" t="s">
        <v>2237</v>
      </c>
      <c r="B9937" s="32" t="s">
        <v>2895</v>
      </c>
    </row>
    <row r="9938" spans="1:2">
      <c r="A9938" s="32" t="s">
        <v>2252</v>
      </c>
      <c r="B9938" s="32" t="s">
        <v>2918</v>
      </c>
    </row>
    <row r="9939" spans="1:2">
      <c r="A9939" s="32" t="s">
        <v>2967</v>
      </c>
      <c r="B9939" s="32" t="s">
        <v>2966</v>
      </c>
    </row>
    <row r="9940" spans="1:2">
      <c r="A9940" s="32" t="s">
        <v>39</v>
      </c>
      <c r="B9940" s="32" t="s">
        <v>2341</v>
      </c>
    </row>
    <row r="9941" spans="1:2">
      <c r="A9941" s="32" t="s">
        <v>1450</v>
      </c>
      <c r="B9941" s="32" t="s">
        <v>2672</v>
      </c>
    </row>
    <row r="9942" spans="1:2">
      <c r="A9942" s="32" t="s">
        <v>1707</v>
      </c>
      <c r="B9942" s="32" t="s">
        <v>2633</v>
      </c>
    </row>
    <row r="9943" spans="1:2">
      <c r="A9943" s="32" t="s">
        <v>2151</v>
      </c>
      <c r="B9943" s="32" t="s">
        <v>2274</v>
      </c>
    </row>
    <row r="9944" spans="1:2">
      <c r="A9944" s="32" t="s">
        <v>2056</v>
      </c>
      <c r="B9944" s="32" t="s">
        <v>2330</v>
      </c>
    </row>
    <row r="9945" spans="1:2">
      <c r="A9945" s="32" t="s">
        <v>2030</v>
      </c>
      <c r="B9945" s="32" t="s">
        <v>2668</v>
      </c>
    </row>
    <row r="9946" spans="1:2">
      <c r="A9946" s="32" t="s">
        <v>2252</v>
      </c>
      <c r="B9946" s="32" t="s">
        <v>2918</v>
      </c>
    </row>
    <row r="9947" spans="1:2">
      <c r="A9947" s="32" t="s">
        <v>1747</v>
      </c>
      <c r="B9947" s="32" t="s">
        <v>2587</v>
      </c>
    </row>
    <row r="9948" spans="1:2">
      <c r="A9948" s="32" t="s">
        <v>2238</v>
      </c>
      <c r="B9948" s="32" t="s">
        <v>2896</v>
      </c>
    </row>
    <row r="9949" spans="1:2">
      <c r="A9949" s="32" t="s">
        <v>695</v>
      </c>
      <c r="B9949" s="32" t="s">
        <v>2847</v>
      </c>
    </row>
    <row r="9950" spans="1:2">
      <c r="A9950" s="32" t="s">
        <v>50</v>
      </c>
      <c r="B9950" s="32" t="s">
        <v>2303</v>
      </c>
    </row>
    <row r="9951" spans="1:2">
      <c r="A9951" s="32" t="s">
        <v>706</v>
      </c>
      <c r="B9951" s="32" t="s">
        <v>2296</v>
      </c>
    </row>
    <row r="9952" spans="1:2">
      <c r="A9952" s="32" t="s">
        <v>2137</v>
      </c>
      <c r="B9952" s="32" t="s">
        <v>2755</v>
      </c>
    </row>
    <row r="9953" spans="1:2">
      <c r="A9953" s="32" t="s">
        <v>2027</v>
      </c>
      <c r="B9953" s="32" t="s">
        <v>2257</v>
      </c>
    </row>
    <row r="9954" spans="1:2">
      <c r="A9954" s="32" t="s">
        <v>341</v>
      </c>
      <c r="B9954" s="32" t="s">
        <v>2954</v>
      </c>
    </row>
    <row r="9955" spans="1:2">
      <c r="A9955" s="32" t="s">
        <v>1746</v>
      </c>
      <c r="B9955" s="32" t="s">
        <v>2589</v>
      </c>
    </row>
    <row r="9956" spans="1:2">
      <c r="A9956" s="32" t="s">
        <v>2152</v>
      </c>
      <c r="B9956" s="32" t="s">
        <v>2291</v>
      </c>
    </row>
    <row r="9957" spans="1:2">
      <c r="A9957" s="32" t="s">
        <v>639</v>
      </c>
      <c r="B9957" s="32" t="s">
        <v>2275</v>
      </c>
    </row>
    <row r="9958" spans="1:2">
      <c r="A9958" s="32" t="s">
        <v>2027</v>
      </c>
      <c r="B9958" s="32" t="s">
        <v>2257</v>
      </c>
    </row>
    <row r="9959" spans="1:2">
      <c r="A9959" s="32" t="s">
        <v>2122</v>
      </c>
      <c r="B9959" s="32" t="s">
        <v>2893</v>
      </c>
    </row>
    <row r="9960" spans="1:2">
      <c r="A9960" s="32" t="s">
        <v>644</v>
      </c>
      <c r="B9960" s="32" t="s">
        <v>2601</v>
      </c>
    </row>
    <row r="9961" spans="1:2">
      <c r="A9961" s="32" t="s">
        <v>1722</v>
      </c>
      <c r="B9961" s="32" t="s">
        <v>2790</v>
      </c>
    </row>
    <row r="9962" spans="1:2">
      <c r="A9962" s="32" t="s">
        <v>148</v>
      </c>
      <c r="B9962" s="32" t="s">
        <v>2258</v>
      </c>
    </row>
    <row r="9963" spans="1:2">
      <c r="A9963" s="32" t="s">
        <v>2239</v>
      </c>
      <c r="B9963" s="32" t="s">
        <v>2948</v>
      </c>
    </row>
    <row r="9964" spans="1:2">
      <c r="A9964" s="32" t="s">
        <v>148</v>
      </c>
      <c r="B9964" s="32" t="s">
        <v>2258</v>
      </c>
    </row>
    <row r="9965" spans="1:2">
      <c r="A9965" s="32" t="s">
        <v>1746</v>
      </c>
      <c r="B9965" s="32" t="s">
        <v>2589</v>
      </c>
    </row>
    <row r="9966" spans="1:2">
      <c r="A9966" s="32" t="s">
        <v>192</v>
      </c>
      <c r="B9966" s="32" t="s">
        <v>2322</v>
      </c>
    </row>
    <row r="9967" spans="1:2">
      <c r="A9967" s="32" t="s">
        <v>28</v>
      </c>
      <c r="B9967" s="32" t="s">
        <v>2734</v>
      </c>
    </row>
    <row r="9968" spans="1:2">
      <c r="A9968" s="32" t="s">
        <v>2027</v>
      </c>
      <c r="B9968" s="32" t="s">
        <v>2257</v>
      </c>
    </row>
    <row r="9969" spans="1:2">
      <c r="A9969" s="32" t="s">
        <v>2234</v>
      </c>
      <c r="B9969" s="32" t="s">
        <v>2840</v>
      </c>
    </row>
    <row r="9970" spans="1:2">
      <c r="A9970" s="32" t="s">
        <v>2252</v>
      </c>
      <c r="B9970" s="32" t="s">
        <v>2918</v>
      </c>
    </row>
    <row r="9971" spans="1:2">
      <c r="A9971" s="32" t="s">
        <v>1199</v>
      </c>
      <c r="B9971" s="32" t="s">
        <v>2703</v>
      </c>
    </row>
    <row r="9972" spans="1:2">
      <c r="A9972" s="32" t="s">
        <v>2027</v>
      </c>
      <c r="B9972" s="32" t="s">
        <v>2257</v>
      </c>
    </row>
    <row r="9973" spans="1:2">
      <c r="A9973" s="32" t="s">
        <v>1746</v>
      </c>
      <c r="B9973" s="32" t="s">
        <v>2589</v>
      </c>
    </row>
    <row r="9974" spans="1:2">
      <c r="A9974" s="32" t="s">
        <v>2151</v>
      </c>
      <c r="B9974" s="32" t="s">
        <v>2274</v>
      </c>
    </row>
    <row r="9975" spans="1:2">
      <c r="A9975" s="32" t="s">
        <v>341</v>
      </c>
      <c r="B9975" s="32" t="s">
        <v>2954</v>
      </c>
    </row>
    <row r="9976" spans="1:2">
      <c r="A9976" s="32" t="s">
        <v>1722</v>
      </c>
      <c r="B9976" s="32" t="s">
        <v>2790</v>
      </c>
    </row>
    <row r="9977" spans="1:2">
      <c r="A9977" s="32" t="s">
        <v>148</v>
      </c>
      <c r="B9977" s="32" t="s">
        <v>2258</v>
      </c>
    </row>
    <row r="9978" spans="1:2">
      <c r="A9978" s="32" t="s">
        <v>2030</v>
      </c>
      <c r="B9978" s="32" t="s">
        <v>2668</v>
      </c>
    </row>
    <row r="9979" spans="1:2">
      <c r="A9979" s="32" t="s">
        <v>638</v>
      </c>
      <c r="B9979" s="32" t="s">
        <v>2281</v>
      </c>
    </row>
    <row r="9980" spans="1:2">
      <c r="A9980" s="32" t="s">
        <v>2229</v>
      </c>
      <c r="B9980" s="32" t="s">
        <v>2797</v>
      </c>
    </row>
    <row r="9981" spans="1:2">
      <c r="A9981" s="32" t="s">
        <v>2234</v>
      </c>
      <c r="B9981" s="32" t="s">
        <v>2840</v>
      </c>
    </row>
    <row r="9982" spans="1:2">
      <c r="A9982" s="32" t="s">
        <v>2030</v>
      </c>
      <c r="B9982" s="32" t="s">
        <v>2668</v>
      </c>
    </row>
    <row r="9983" spans="1:2">
      <c r="A9983" s="32" t="s">
        <v>2252</v>
      </c>
      <c r="B9983" s="32" t="s">
        <v>2918</v>
      </c>
    </row>
    <row r="9984" spans="1:2">
      <c r="A9984" s="32" t="s">
        <v>2056</v>
      </c>
      <c r="B9984" s="32" t="s">
        <v>2330</v>
      </c>
    </row>
    <row r="9985" spans="1:2">
      <c r="A9985" s="32" t="s">
        <v>638</v>
      </c>
      <c r="B9985" s="32" t="s">
        <v>2281</v>
      </c>
    </row>
    <row r="9986" spans="1:2">
      <c r="A9986" s="32" t="s">
        <v>1709</v>
      </c>
      <c r="B9986" s="32" t="s">
        <v>2936</v>
      </c>
    </row>
    <row r="9987" spans="1:2">
      <c r="A9987" s="32" t="s">
        <v>695</v>
      </c>
      <c r="B9987" s="32" t="s">
        <v>2847</v>
      </c>
    </row>
    <row r="9988" spans="1:2">
      <c r="A9988" s="32" t="s">
        <v>1747</v>
      </c>
      <c r="B9988" s="32" t="s">
        <v>2587</v>
      </c>
    </row>
    <row r="9989" spans="1:2">
      <c r="A9989" s="32" t="s">
        <v>1707</v>
      </c>
      <c r="B9989" s="32" t="s">
        <v>2633</v>
      </c>
    </row>
    <row r="9990" spans="1:2">
      <c r="A9990" s="32" t="s">
        <v>1513</v>
      </c>
      <c r="B9990" s="32" t="s">
        <v>2767</v>
      </c>
    </row>
    <row r="9991" spans="1:2">
      <c r="A9991" s="32" t="s">
        <v>706</v>
      </c>
      <c r="B9991" s="32" t="s">
        <v>2296</v>
      </c>
    </row>
    <row r="9992" spans="1:2">
      <c r="A9992" s="32" t="s">
        <v>669</v>
      </c>
      <c r="B9992" s="32" t="s">
        <v>2640</v>
      </c>
    </row>
    <row r="9993" spans="1:2">
      <c r="A9993" s="32" t="s">
        <v>2237</v>
      </c>
      <c r="B9993" s="32" t="s">
        <v>2895</v>
      </c>
    </row>
    <row r="9994" spans="1:2">
      <c r="A9994" s="32" t="s">
        <v>1201</v>
      </c>
      <c r="B9994" s="32" t="s">
        <v>2539</v>
      </c>
    </row>
    <row r="9995" spans="1:2">
      <c r="A9995" s="32" t="s">
        <v>1688</v>
      </c>
      <c r="B9995" s="32" t="s">
        <v>2340</v>
      </c>
    </row>
    <row r="9996" spans="1:2">
      <c r="A9996" s="32" t="s">
        <v>2118</v>
      </c>
      <c r="B9996" s="32" t="s">
        <v>2968</v>
      </c>
    </row>
    <row r="9997" spans="1:2">
      <c r="A9997" s="32" t="s">
        <v>2152</v>
      </c>
      <c r="B9997" s="32" t="s">
        <v>2291</v>
      </c>
    </row>
    <row r="9998" spans="1:2">
      <c r="A9998" s="32" t="s">
        <v>1624</v>
      </c>
      <c r="B9998" s="32" t="s">
        <v>2969</v>
      </c>
    </row>
    <row r="9999" spans="1:2">
      <c r="A9999" s="32" t="s">
        <v>2153</v>
      </c>
      <c r="B9999" s="32" t="s">
        <v>2916</v>
      </c>
    </row>
    <row r="10000" spans="1:2">
      <c r="A10000" s="32" t="s">
        <v>341</v>
      </c>
      <c r="B10000" s="32" t="s">
        <v>2954</v>
      </c>
    </row>
    <row r="10001" spans="1:2">
      <c r="A10001" s="32" t="s">
        <v>2137</v>
      </c>
      <c r="B10001" s="32" t="s">
        <v>2755</v>
      </c>
    </row>
    <row r="10002" spans="1:2">
      <c r="A10002" s="32" t="s">
        <v>657</v>
      </c>
      <c r="B10002" s="32" t="s">
        <v>2471</v>
      </c>
    </row>
    <row r="10003" spans="1:2">
      <c r="A10003" s="32" t="s">
        <v>1746</v>
      </c>
      <c r="B10003" s="32" t="s">
        <v>2589</v>
      </c>
    </row>
    <row r="10004" spans="1:2">
      <c r="A10004" s="32" t="s">
        <v>2030</v>
      </c>
      <c r="B10004" s="32" t="s">
        <v>2668</v>
      </c>
    </row>
    <row r="10005" spans="1:2">
      <c r="A10005" s="32" t="s">
        <v>2237</v>
      </c>
      <c r="B10005" s="32" t="s">
        <v>2895</v>
      </c>
    </row>
    <row r="10006" spans="1:2">
      <c r="A10006" s="32" t="s">
        <v>28</v>
      </c>
      <c r="B10006" s="32" t="s">
        <v>2734</v>
      </c>
    </row>
    <row r="10007" spans="1:2">
      <c r="A10007" s="32" t="s">
        <v>706</v>
      </c>
      <c r="B10007" s="32" t="s">
        <v>2296</v>
      </c>
    </row>
    <row r="10008" spans="1:2">
      <c r="A10008" s="32" t="s">
        <v>2151</v>
      </c>
      <c r="B10008" s="32" t="s">
        <v>2274</v>
      </c>
    </row>
    <row r="10009" spans="1:2">
      <c r="A10009" s="32" t="s">
        <v>1691</v>
      </c>
      <c r="B10009" s="32" t="s">
        <v>2277</v>
      </c>
    </row>
    <row r="10010" spans="1:2">
      <c r="A10010" s="32" t="s">
        <v>1777</v>
      </c>
      <c r="B10010" s="32" t="s">
        <v>2454</v>
      </c>
    </row>
    <row r="10011" spans="1:2">
      <c r="A10011" s="32" t="s">
        <v>2030</v>
      </c>
      <c r="B10011" s="32" t="s">
        <v>2668</v>
      </c>
    </row>
    <row r="10012" spans="1:2">
      <c r="A10012" s="32" t="s">
        <v>1740</v>
      </c>
      <c r="B10012" s="32" t="s">
        <v>2270</v>
      </c>
    </row>
    <row r="10013" spans="1:2">
      <c r="A10013" s="32" t="s">
        <v>980</v>
      </c>
      <c r="B10013" s="32" t="s">
        <v>2360</v>
      </c>
    </row>
    <row r="10014" spans="1:2">
      <c r="A10014" s="32" t="s">
        <v>100</v>
      </c>
      <c r="B10014" s="32" t="s">
        <v>2647</v>
      </c>
    </row>
    <row r="10015" spans="1:2">
      <c r="A10015" s="32" t="s">
        <v>2157</v>
      </c>
      <c r="B10015" s="32" t="s">
        <v>2960</v>
      </c>
    </row>
    <row r="10016" spans="1:2">
      <c r="A10016" s="32" t="s">
        <v>708</v>
      </c>
      <c r="B10016" s="32" t="s">
        <v>2432</v>
      </c>
    </row>
    <row r="10017" spans="1:2">
      <c r="A10017" s="32" t="s">
        <v>302</v>
      </c>
      <c r="B10017" s="32" t="s">
        <v>2956</v>
      </c>
    </row>
    <row r="10018" spans="1:2">
      <c r="A10018" s="32" t="s">
        <v>358</v>
      </c>
      <c r="B10018" s="32" t="s">
        <v>2358</v>
      </c>
    </row>
    <row r="10019" spans="1:2">
      <c r="A10019" s="32" t="s">
        <v>2078</v>
      </c>
      <c r="B10019" s="32" t="s">
        <v>2323</v>
      </c>
    </row>
    <row r="10020" spans="1:2">
      <c r="A10020" s="32" t="s">
        <v>722</v>
      </c>
      <c r="B10020" s="32" t="s">
        <v>2821</v>
      </c>
    </row>
    <row r="10021" spans="1:2">
      <c r="A10021" s="32" t="s">
        <v>1080</v>
      </c>
      <c r="B10021" s="32" t="s">
        <v>2664</v>
      </c>
    </row>
    <row r="10022" spans="1:2">
      <c r="A10022" s="32" t="s">
        <v>776</v>
      </c>
      <c r="B10022" s="32" t="s">
        <v>2516</v>
      </c>
    </row>
    <row r="10023" spans="1:2">
      <c r="A10023" s="32" t="s">
        <v>616</v>
      </c>
      <c r="B10023" s="32" t="s">
        <v>2559</v>
      </c>
    </row>
    <row r="10024" spans="1:2">
      <c r="A10024" s="32" t="s">
        <v>1276</v>
      </c>
      <c r="B10024" s="32" t="s">
        <v>2568</v>
      </c>
    </row>
    <row r="10025" spans="1:2">
      <c r="A10025" s="32" t="s">
        <v>1760</v>
      </c>
      <c r="B10025" s="32" t="s">
        <v>2518</v>
      </c>
    </row>
    <row r="10026" spans="1:2">
      <c r="A10026" s="32" t="s">
        <v>1062</v>
      </c>
      <c r="B10026" s="32" t="s">
        <v>2870</v>
      </c>
    </row>
    <row r="10027" spans="1:2">
      <c r="A10027" s="32" t="s">
        <v>742</v>
      </c>
      <c r="B10027" s="32" t="s">
        <v>2570</v>
      </c>
    </row>
    <row r="10028" spans="1:2">
      <c r="A10028" s="32" t="s">
        <v>1116</v>
      </c>
      <c r="B10028" s="32" t="s">
        <v>2698</v>
      </c>
    </row>
    <row r="10029" spans="1:2">
      <c r="A10029" s="32" t="s">
        <v>481</v>
      </c>
      <c r="B10029" s="32" t="s">
        <v>2508</v>
      </c>
    </row>
    <row r="10030" spans="1:2">
      <c r="A10030" s="32" t="s">
        <v>302</v>
      </c>
      <c r="B10030" s="32" t="s">
        <v>2956</v>
      </c>
    </row>
    <row r="10031" spans="1:2">
      <c r="A10031" s="32" t="s">
        <v>2077</v>
      </c>
      <c r="B10031" s="32" t="s">
        <v>2435</v>
      </c>
    </row>
    <row r="10032" spans="1:2">
      <c r="A10032" s="32" t="s">
        <v>327</v>
      </c>
      <c r="B10032" s="32" t="s">
        <v>2381</v>
      </c>
    </row>
    <row r="10033" spans="1:2">
      <c r="A10033" s="32" t="s">
        <v>473</v>
      </c>
      <c r="B10033" s="32" t="s">
        <v>2566</v>
      </c>
    </row>
    <row r="10034" spans="1:2">
      <c r="A10034" s="32" t="s">
        <v>1276</v>
      </c>
      <c r="B10034" s="32" t="s">
        <v>2568</v>
      </c>
    </row>
    <row r="10035" spans="1:2">
      <c r="A10035" s="32" t="s">
        <v>100</v>
      </c>
      <c r="B10035" s="32" t="s">
        <v>2647</v>
      </c>
    </row>
    <row r="10036" spans="1:2">
      <c r="A10036" s="32" t="s">
        <v>724</v>
      </c>
      <c r="B10036" s="32" t="s">
        <v>2816</v>
      </c>
    </row>
    <row r="10037" spans="1:2">
      <c r="A10037" s="32" t="s">
        <v>358</v>
      </c>
      <c r="B10037" s="32" t="s">
        <v>2358</v>
      </c>
    </row>
    <row r="10038" spans="1:2">
      <c r="A10038" s="32" t="s">
        <v>742</v>
      </c>
      <c r="B10038" s="32" t="s">
        <v>2570</v>
      </c>
    </row>
    <row r="10039" spans="1:2">
      <c r="A10039" s="32" t="s">
        <v>828</v>
      </c>
      <c r="B10039" s="32" t="s">
        <v>2627</v>
      </c>
    </row>
    <row r="10040" spans="1:2">
      <c r="A10040" s="32" t="s">
        <v>1062</v>
      </c>
      <c r="B10040" s="32" t="s">
        <v>2870</v>
      </c>
    </row>
    <row r="10041" spans="1:2">
      <c r="A10041" s="32" t="s">
        <v>968</v>
      </c>
      <c r="B10041" s="32" t="s">
        <v>2526</v>
      </c>
    </row>
    <row r="10042" spans="1:2">
      <c r="A10042" s="32" t="s">
        <v>1074</v>
      </c>
      <c r="B10042" s="32" t="s">
        <v>2780</v>
      </c>
    </row>
    <row r="10043" spans="1:2">
      <c r="A10043" s="32" t="s">
        <v>493</v>
      </c>
      <c r="B10043" s="32" t="s">
        <v>2582</v>
      </c>
    </row>
    <row r="10044" spans="1:2">
      <c r="A10044" s="32" t="s">
        <v>728</v>
      </c>
      <c r="B10044" s="32" t="s">
        <v>2504</v>
      </c>
    </row>
    <row r="10045" spans="1:2">
      <c r="A10045" s="32" t="s">
        <v>453</v>
      </c>
      <c r="B10045" s="32" t="s">
        <v>2369</v>
      </c>
    </row>
    <row r="10046" spans="1:2">
      <c r="A10046" s="32" t="s">
        <v>996</v>
      </c>
      <c r="B10046" s="32" t="s">
        <v>2659</v>
      </c>
    </row>
    <row r="10047" spans="1:2">
      <c r="A10047" s="32" t="s">
        <v>395</v>
      </c>
      <c r="B10047" s="32" t="s">
        <v>2728</v>
      </c>
    </row>
    <row r="10048" spans="1:2">
      <c r="A10048" s="32" t="s">
        <v>817</v>
      </c>
      <c r="B10048" s="32" t="s">
        <v>2399</v>
      </c>
    </row>
    <row r="10049" spans="1:2">
      <c r="A10049" s="32" t="s">
        <v>428</v>
      </c>
      <c r="B10049" s="32" t="s">
        <v>2521</v>
      </c>
    </row>
    <row r="10050" spans="1:2">
      <c r="A10050" s="32" t="s">
        <v>1276</v>
      </c>
      <c r="B10050" s="32" t="s">
        <v>2568</v>
      </c>
    </row>
    <row r="10051" spans="1:2">
      <c r="A10051" s="32" t="s">
        <v>828</v>
      </c>
      <c r="B10051" s="32" t="s">
        <v>2627</v>
      </c>
    </row>
    <row r="10052" spans="1:2">
      <c r="A10052" s="32" t="s">
        <v>968</v>
      </c>
      <c r="B10052" s="32" t="s">
        <v>2526</v>
      </c>
    </row>
    <row r="10053" spans="1:2">
      <c r="A10053" s="32" t="s">
        <v>1012</v>
      </c>
      <c r="B10053" s="32" t="s">
        <v>2522</v>
      </c>
    </row>
    <row r="10054" spans="1:2">
      <c r="A10054" s="32" t="s">
        <v>1014</v>
      </c>
      <c r="B10054" s="32" t="s">
        <v>2379</v>
      </c>
    </row>
    <row r="10055" spans="1:2">
      <c r="A10055" s="32" t="s">
        <v>821</v>
      </c>
      <c r="B10055" s="32" t="s">
        <v>2515</v>
      </c>
    </row>
    <row r="10056" spans="1:2">
      <c r="A10056" s="32" t="s">
        <v>993</v>
      </c>
      <c r="B10056" s="32" t="s">
        <v>2963</v>
      </c>
    </row>
    <row r="10057" spans="1:2">
      <c r="A10057" s="32" t="s">
        <v>733</v>
      </c>
      <c r="B10057" s="32" t="s">
        <v>2869</v>
      </c>
    </row>
    <row r="10058" spans="1:2">
      <c r="A10058" s="32" t="s">
        <v>536</v>
      </c>
      <c r="B10058" s="32" t="s">
        <v>2879</v>
      </c>
    </row>
    <row r="10059" spans="1:2">
      <c r="A10059" s="32" t="s">
        <v>2156</v>
      </c>
      <c r="B10059" s="32" t="s">
        <v>2898</v>
      </c>
    </row>
    <row r="10060" spans="1:2">
      <c r="A10060" s="32" t="s">
        <v>720</v>
      </c>
      <c r="B10060" s="32" t="s">
        <v>2970</v>
      </c>
    </row>
    <row r="10061" spans="1:2">
      <c r="A10061" s="32" t="s">
        <v>1113</v>
      </c>
      <c r="B10061" s="32" t="s">
        <v>2527</v>
      </c>
    </row>
    <row r="10062" spans="1:2">
      <c r="A10062" s="32" t="s">
        <v>302</v>
      </c>
      <c r="B10062" s="32" t="s">
        <v>2956</v>
      </c>
    </row>
    <row r="10063" spans="1:2">
      <c r="A10063" s="32" t="s">
        <v>414</v>
      </c>
      <c r="B10063" s="32" t="s">
        <v>2730</v>
      </c>
    </row>
    <row r="10064" spans="1:2">
      <c r="A10064" s="32" t="s">
        <v>2156</v>
      </c>
      <c r="B10064" s="32" t="s">
        <v>2898</v>
      </c>
    </row>
    <row r="10065" spans="1:2">
      <c r="A10065" s="32" t="s">
        <v>722</v>
      </c>
      <c r="B10065" s="32" t="s">
        <v>2821</v>
      </c>
    </row>
    <row r="10066" spans="1:2">
      <c r="A10066" s="32" t="s">
        <v>829</v>
      </c>
      <c r="B10066" s="32" t="s">
        <v>2626</v>
      </c>
    </row>
    <row r="10067" spans="1:2">
      <c r="A10067" s="32" t="s">
        <v>1692</v>
      </c>
      <c r="B10067" s="32" t="s">
        <v>2540</v>
      </c>
    </row>
    <row r="10068" spans="1:2">
      <c r="A10068" s="32" t="s">
        <v>820</v>
      </c>
      <c r="B10068" s="32" t="s">
        <v>2386</v>
      </c>
    </row>
    <row r="10069" spans="1:2">
      <c r="A10069" s="32" t="s">
        <v>88</v>
      </c>
      <c r="B10069" s="32" t="s">
        <v>2361</v>
      </c>
    </row>
    <row r="10070" spans="1:2">
      <c r="A10070" s="32" t="s">
        <v>708</v>
      </c>
      <c r="B10070" s="32" t="s">
        <v>2432</v>
      </c>
    </row>
    <row r="10071" spans="1:2">
      <c r="A10071" s="32" t="s">
        <v>829</v>
      </c>
      <c r="B10071" s="32" t="s">
        <v>2626</v>
      </c>
    </row>
    <row r="10072" spans="1:2">
      <c r="A10072" s="32" t="s">
        <v>607</v>
      </c>
      <c r="B10072" s="32" t="s">
        <v>2775</v>
      </c>
    </row>
    <row r="10073" spans="1:2">
      <c r="A10073" s="32" t="s">
        <v>88</v>
      </c>
      <c r="B10073" s="32" t="s">
        <v>2361</v>
      </c>
    </row>
    <row r="10074" spans="1:2">
      <c r="A10074" s="32" t="s">
        <v>722</v>
      </c>
      <c r="B10074" s="32" t="s">
        <v>2821</v>
      </c>
    </row>
    <row r="10075" spans="1:2">
      <c r="A10075" s="32" t="s">
        <v>358</v>
      </c>
      <c r="B10075" s="32" t="s">
        <v>2358</v>
      </c>
    </row>
    <row r="10076" spans="1:2">
      <c r="A10076" s="32" t="s">
        <v>260</v>
      </c>
      <c r="B10076" s="32" t="s">
        <v>2971</v>
      </c>
    </row>
    <row r="10077" spans="1:2">
      <c r="A10077" s="32" t="s">
        <v>530</v>
      </c>
      <c r="B10077" s="32" t="s">
        <v>2362</v>
      </c>
    </row>
    <row r="10078" spans="1:2">
      <c r="A10078" s="32" t="s">
        <v>2156</v>
      </c>
      <c r="B10078" s="32" t="s">
        <v>2898</v>
      </c>
    </row>
    <row r="10079" spans="1:2">
      <c r="A10079" s="32" t="s">
        <v>2077</v>
      </c>
      <c r="B10079" s="32" t="s">
        <v>2435</v>
      </c>
    </row>
    <row r="10080" spans="1:2">
      <c r="A10080" s="32" t="s">
        <v>2254</v>
      </c>
      <c r="B10080" s="32" t="s">
        <v>2899</v>
      </c>
    </row>
    <row r="10081" spans="1:2">
      <c r="A10081" s="32" t="s">
        <v>368</v>
      </c>
      <c r="B10081" s="32" t="s">
        <v>2717</v>
      </c>
    </row>
    <row r="10082" spans="1:2">
      <c r="A10082" s="32" t="s">
        <v>481</v>
      </c>
      <c r="B10082" s="32" t="s">
        <v>2508</v>
      </c>
    </row>
    <row r="10083" spans="1:2">
      <c r="A10083" s="32" t="s">
        <v>615</v>
      </c>
      <c r="B10083" s="32" t="s">
        <v>2510</v>
      </c>
    </row>
    <row r="10084" spans="1:2">
      <c r="A10084" s="32" t="s">
        <v>700</v>
      </c>
      <c r="B10084" s="32" t="s">
        <v>2646</v>
      </c>
    </row>
    <row r="10085" spans="1:2">
      <c r="A10085" s="32" t="s">
        <v>930</v>
      </c>
      <c r="B10085" s="32" t="s">
        <v>2623</v>
      </c>
    </row>
    <row r="10086" spans="1:2">
      <c r="A10086" s="32" t="s">
        <v>1074</v>
      </c>
      <c r="B10086" s="32" t="s">
        <v>2780</v>
      </c>
    </row>
    <row r="10087" spans="1:2">
      <c r="A10087" s="32" t="s">
        <v>682</v>
      </c>
      <c r="B10087" s="32" t="s">
        <v>2260</v>
      </c>
    </row>
    <row r="10088" spans="1:2">
      <c r="A10088" s="32" t="s">
        <v>978</v>
      </c>
      <c r="B10088" s="32" t="s">
        <v>2385</v>
      </c>
    </row>
    <row r="10089" spans="1:2">
      <c r="A10089" s="32" t="s">
        <v>88</v>
      </c>
      <c r="B10089" s="32" t="s">
        <v>2361</v>
      </c>
    </row>
    <row r="10090" spans="1:2">
      <c r="A10090" s="32" t="s">
        <v>2142</v>
      </c>
      <c r="B10090" s="32" t="s">
        <v>2972</v>
      </c>
    </row>
    <row r="10091" spans="1:2">
      <c r="A10091" s="32" t="s">
        <v>2158</v>
      </c>
      <c r="B10091" s="32" t="s">
        <v>2820</v>
      </c>
    </row>
    <row r="10092" spans="1:2">
      <c r="A10092" s="32" t="s">
        <v>87</v>
      </c>
      <c r="B10092" s="32" t="s">
        <v>2553</v>
      </c>
    </row>
    <row r="10093" spans="1:2">
      <c r="A10093" s="32" t="s">
        <v>427</v>
      </c>
      <c r="B10093" s="32" t="s">
        <v>2506</v>
      </c>
    </row>
    <row r="10094" spans="1:2">
      <c r="A10094" s="32" t="s">
        <v>2254</v>
      </c>
      <c r="B10094" s="32" t="s">
        <v>2899</v>
      </c>
    </row>
    <row r="10095" spans="1:2">
      <c r="A10095" s="32" t="s">
        <v>806</v>
      </c>
      <c r="B10095" s="32" t="s">
        <v>2567</v>
      </c>
    </row>
    <row r="10096" spans="1:2">
      <c r="A10096" s="32" t="s">
        <v>1276</v>
      </c>
      <c r="B10096" s="32" t="s">
        <v>2568</v>
      </c>
    </row>
    <row r="10097" spans="1:2">
      <c r="A10097" s="32" t="s">
        <v>427</v>
      </c>
      <c r="B10097" s="32" t="s">
        <v>2506</v>
      </c>
    </row>
    <row r="10098" spans="1:2">
      <c r="A10098" s="32" t="s">
        <v>589</v>
      </c>
      <c r="B10098" s="32" t="s">
        <v>2614</v>
      </c>
    </row>
    <row r="10099" spans="1:2">
      <c r="A10099" s="32" t="s">
        <v>1760</v>
      </c>
      <c r="B10099" s="32" t="s">
        <v>2518</v>
      </c>
    </row>
    <row r="10100" spans="1:2">
      <c r="A10100" s="32" t="s">
        <v>2175</v>
      </c>
      <c r="B10100" s="32" t="s">
        <v>2812</v>
      </c>
    </row>
    <row r="10101" spans="1:2">
      <c r="A10101" s="32" t="s">
        <v>808</v>
      </c>
      <c r="B10101" s="32" t="s">
        <v>2398</v>
      </c>
    </row>
    <row r="10102" spans="1:2">
      <c r="A10102" s="32" t="s">
        <v>488</v>
      </c>
      <c r="B10102" s="32" t="s">
        <v>2615</v>
      </c>
    </row>
    <row r="10103" spans="1:2">
      <c r="A10103" s="32" t="s">
        <v>850</v>
      </c>
      <c r="B10103" s="32" t="s">
        <v>2338</v>
      </c>
    </row>
    <row r="10104" spans="1:2">
      <c r="A10104" s="32" t="s">
        <v>417</v>
      </c>
      <c r="B10104" s="32" t="s">
        <v>2519</v>
      </c>
    </row>
    <row r="10105" spans="1:2">
      <c r="A10105" s="32" t="s">
        <v>713</v>
      </c>
      <c r="B10105" s="32" t="s">
        <v>2973</v>
      </c>
    </row>
    <row r="10106" spans="1:2">
      <c r="A10106" s="32" t="s">
        <v>791</v>
      </c>
      <c r="B10106" s="32" t="s">
        <v>2657</v>
      </c>
    </row>
    <row r="10107" spans="1:2">
      <c r="A10107" s="32" t="s">
        <v>1079</v>
      </c>
      <c r="B10107" s="32" t="s">
        <v>2900</v>
      </c>
    </row>
    <row r="10108" spans="1:2">
      <c r="A10108" s="32" t="s">
        <v>2077</v>
      </c>
      <c r="B10108" s="32" t="s">
        <v>2435</v>
      </c>
    </row>
    <row r="10109" spans="1:2">
      <c r="A10109" s="32" t="s">
        <v>682</v>
      </c>
      <c r="B10109" s="32" t="s">
        <v>2260</v>
      </c>
    </row>
    <row r="10110" spans="1:2">
      <c r="A10110" s="32" t="s">
        <v>2254</v>
      </c>
      <c r="B10110" s="32" t="s">
        <v>2899</v>
      </c>
    </row>
    <row r="10111" spans="1:2">
      <c r="A10111" s="32" t="s">
        <v>719</v>
      </c>
      <c r="B10111" s="32" t="s">
        <v>2961</v>
      </c>
    </row>
    <row r="10112" spans="1:2">
      <c r="A10112" s="32" t="s">
        <v>930</v>
      </c>
      <c r="B10112" s="32" t="s">
        <v>2623</v>
      </c>
    </row>
    <row r="10113" spans="1:2">
      <c r="A10113" s="32" t="s">
        <v>389</v>
      </c>
      <c r="B10113" s="32" t="s">
        <v>2974</v>
      </c>
    </row>
    <row r="10114" spans="1:2">
      <c r="A10114" s="32" t="s">
        <v>460</v>
      </c>
      <c r="B10114" s="32" t="s">
        <v>2499</v>
      </c>
    </row>
    <row r="10115" spans="1:2">
      <c r="A10115" s="32" t="s">
        <v>808</v>
      </c>
      <c r="B10115" s="32" t="s">
        <v>2398</v>
      </c>
    </row>
    <row r="10116" spans="1:2">
      <c r="A10116" s="32" t="s">
        <v>2175</v>
      </c>
      <c r="B10116" s="32" t="s">
        <v>2812</v>
      </c>
    </row>
    <row r="10117" spans="1:2">
      <c r="A10117" s="32" t="s">
        <v>414</v>
      </c>
      <c r="B10117" s="32" t="s">
        <v>2730</v>
      </c>
    </row>
    <row r="10118" spans="1:2">
      <c r="A10118" s="32" t="s">
        <v>930</v>
      </c>
      <c r="B10118" s="32" t="s">
        <v>2623</v>
      </c>
    </row>
    <row r="10119" spans="1:2">
      <c r="A10119" s="32" t="s">
        <v>2187</v>
      </c>
      <c r="B10119" s="32" t="s">
        <v>2941</v>
      </c>
    </row>
    <row r="10120" spans="1:2">
      <c r="A10120" s="32" t="s">
        <v>1012</v>
      </c>
      <c r="B10120" s="32" t="s">
        <v>2522</v>
      </c>
    </row>
    <row r="10121" spans="1:2">
      <c r="A10121" s="32" t="s">
        <v>1859</v>
      </c>
      <c r="B10121" s="32" t="s">
        <v>2773</v>
      </c>
    </row>
    <row r="10122" spans="1:2">
      <c r="A10122" s="32" t="s">
        <v>806</v>
      </c>
      <c r="B10122" s="32" t="s">
        <v>2567</v>
      </c>
    </row>
    <row r="10123" spans="1:2">
      <c r="A10123" s="32" t="s">
        <v>2163</v>
      </c>
      <c r="B10123" s="32" t="s">
        <v>2975</v>
      </c>
    </row>
    <row r="10124" spans="1:2">
      <c r="A10124" s="32" t="s">
        <v>2157</v>
      </c>
      <c r="B10124" s="32" t="s">
        <v>2960</v>
      </c>
    </row>
    <row r="10125" spans="1:2">
      <c r="A10125" s="32" t="s">
        <v>2159</v>
      </c>
      <c r="B10125" s="32" t="s">
        <v>2976</v>
      </c>
    </row>
    <row r="10126" spans="1:2">
      <c r="A10126" s="32" t="s">
        <v>96</v>
      </c>
      <c r="B10126" s="32" t="s">
        <v>2720</v>
      </c>
    </row>
    <row r="10127" spans="1:2">
      <c r="A10127" s="32" t="s">
        <v>1954</v>
      </c>
      <c r="B10127" s="32" t="s">
        <v>2675</v>
      </c>
    </row>
    <row r="10128" spans="1:2">
      <c r="A10128" s="32" t="s">
        <v>760</v>
      </c>
      <c r="B10128" s="32" t="s">
        <v>2380</v>
      </c>
    </row>
    <row r="10129" spans="1:2">
      <c r="A10129" s="32" t="s">
        <v>2185</v>
      </c>
      <c r="B10129" s="32" t="s">
        <v>2943</v>
      </c>
    </row>
    <row r="10130" spans="1:2">
      <c r="A10130" s="32" t="s">
        <v>791</v>
      </c>
      <c r="B10130" s="32" t="s">
        <v>2657</v>
      </c>
    </row>
    <row r="10131" spans="1:2">
      <c r="A10131" s="32" t="s">
        <v>1954</v>
      </c>
      <c r="B10131" s="32" t="s">
        <v>2675</v>
      </c>
    </row>
    <row r="10132" spans="1:2">
      <c r="A10132" s="32" t="s">
        <v>566</v>
      </c>
      <c r="B10132" s="32" t="s">
        <v>2688</v>
      </c>
    </row>
    <row r="10133" spans="1:2">
      <c r="A10133" s="32" t="s">
        <v>1012</v>
      </c>
      <c r="B10133" s="32" t="s">
        <v>2522</v>
      </c>
    </row>
    <row r="10134" spans="1:2">
      <c r="A10134" s="32" t="s">
        <v>1764</v>
      </c>
      <c r="B10134" s="32" t="s">
        <v>2500</v>
      </c>
    </row>
    <row r="10135" spans="1:2">
      <c r="A10135" s="32" t="s">
        <v>494</v>
      </c>
      <c r="B10135" s="32" t="s">
        <v>2882</v>
      </c>
    </row>
    <row r="10136" spans="1:2">
      <c r="A10136" s="32" t="s">
        <v>1012</v>
      </c>
      <c r="B10136" s="32" t="s">
        <v>2522</v>
      </c>
    </row>
    <row r="10137" spans="1:2">
      <c r="A10137" s="32" t="s">
        <v>1953</v>
      </c>
      <c r="B10137" s="32" t="s">
        <v>2977</v>
      </c>
    </row>
    <row r="10138" spans="1:2">
      <c r="A10138" s="32" t="s">
        <v>1002</v>
      </c>
      <c r="B10138" s="32" t="s">
        <v>2558</v>
      </c>
    </row>
    <row r="10139" spans="1:2">
      <c r="A10139" s="32" t="s">
        <v>2077</v>
      </c>
      <c r="B10139" s="32" t="s">
        <v>2435</v>
      </c>
    </row>
    <row r="10140" spans="1:2">
      <c r="A10140" s="32" t="s">
        <v>1873</v>
      </c>
      <c r="B10140" s="32" t="s">
        <v>2801</v>
      </c>
    </row>
    <row r="10141" spans="1:2">
      <c r="A10141" s="32" t="s">
        <v>404</v>
      </c>
      <c r="B10141" s="32" t="s">
        <v>2643</v>
      </c>
    </row>
    <row r="10142" spans="1:2">
      <c r="A10142" s="32" t="s">
        <v>327</v>
      </c>
      <c r="B10142" s="32" t="s">
        <v>2381</v>
      </c>
    </row>
    <row r="10143" spans="1:2">
      <c r="A10143" s="32" t="s">
        <v>404</v>
      </c>
      <c r="B10143" s="32" t="s">
        <v>2643</v>
      </c>
    </row>
    <row r="10144" spans="1:2">
      <c r="A10144" s="32" t="s">
        <v>1116</v>
      </c>
      <c r="B10144" s="32" t="s">
        <v>2698</v>
      </c>
    </row>
    <row r="10145" spans="1:2">
      <c r="A10145" s="32" t="s">
        <v>2159</v>
      </c>
      <c r="B10145" s="32" t="s">
        <v>2976</v>
      </c>
    </row>
    <row r="10146" spans="1:2">
      <c r="A10146" s="32" t="s">
        <v>403</v>
      </c>
      <c r="B10146" s="32" t="s">
        <v>2644</v>
      </c>
    </row>
    <row r="10147" spans="1:2">
      <c r="A10147" s="32" t="s">
        <v>2160</v>
      </c>
      <c r="B10147" s="32" t="s">
        <v>2978</v>
      </c>
    </row>
    <row r="10148" spans="1:2">
      <c r="A10148" s="32" t="s">
        <v>2187</v>
      </c>
      <c r="B10148" s="32" t="s">
        <v>2941</v>
      </c>
    </row>
    <row r="10149" spans="1:2">
      <c r="A10149" s="32" t="s">
        <v>1276</v>
      </c>
      <c r="B10149" s="32" t="s">
        <v>2568</v>
      </c>
    </row>
    <row r="10150" spans="1:2">
      <c r="A10150" s="32" t="s">
        <v>403</v>
      </c>
      <c r="B10150" s="32" t="s">
        <v>2644</v>
      </c>
    </row>
    <row r="10151" spans="1:2">
      <c r="A10151" s="32" t="s">
        <v>2161</v>
      </c>
      <c r="B10151" s="32" t="s">
        <v>2979</v>
      </c>
    </row>
    <row r="10152" spans="1:2">
      <c r="A10152" s="32" t="s">
        <v>2162</v>
      </c>
      <c r="B10152" s="32" t="s">
        <v>2980</v>
      </c>
    </row>
    <row r="10153" spans="1:2">
      <c r="A10153" s="32" t="s">
        <v>2191</v>
      </c>
      <c r="B10153" s="32" t="s">
        <v>2962</v>
      </c>
    </row>
    <row r="10154" spans="1:2">
      <c r="A10154" s="32" t="s">
        <v>829</v>
      </c>
      <c r="B10154" s="32" t="s">
        <v>2626</v>
      </c>
    </row>
    <row r="10155" spans="1:2">
      <c r="A10155" s="32" t="s">
        <v>395</v>
      </c>
      <c r="B10155" s="32" t="s">
        <v>2728</v>
      </c>
    </row>
    <row r="10156" spans="1:2">
      <c r="A10156" s="32" t="s">
        <v>810</v>
      </c>
      <c r="B10156" s="32" t="s">
        <v>2569</v>
      </c>
    </row>
    <row r="10157" spans="1:2">
      <c r="A10157" s="32" t="s">
        <v>403</v>
      </c>
      <c r="B10157" s="32" t="s">
        <v>2644</v>
      </c>
    </row>
    <row r="10158" spans="1:2">
      <c r="A10158" s="32" t="s">
        <v>404</v>
      </c>
      <c r="B10158" s="32" t="s">
        <v>2643</v>
      </c>
    </row>
    <row r="10159" spans="1:2">
      <c r="A10159" s="32" t="s">
        <v>507</v>
      </c>
      <c r="B10159" s="32" t="s">
        <v>2388</v>
      </c>
    </row>
    <row r="10160" spans="1:2">
      <c r="A10160" s="32" t="s">
        <v>1068</v>
      </c>
      <c r="B10160" s="32" t="s">
        <v>2818</v>
      </c>
    </row>
    <row r="10161" spans="1:2">
      <c r="A10161" s="32" t="s">
        <v>397</v>
      </c>
      <c r="B10161" s="32" t="s">
        <v>2724</v>
      </c>
    </row>
    <row r="10162" spans="1:2">
      <c r="A10162" s="32" t="s">
        <v>404</v>
      </c>
      <c r="B10162" s="32" t="s">
        <v>2643</v>
      </c>
    </row>
    <row r="10163" spans="1:2">
      <c r="A10163" s="33" t="s">
        <v>2027</v>
      </c>
      <c r="B10163" s="33" t="s">
        <v>2257</v>
      </c>
    </row>
    <row r="10164" spans="1:2">
      <c r="A10164" s="33" t="s">
        <v>1975</v>
      </c>
      <c r="B10164" s="33" t="s">
        <v>2308</v>
      </c>
    </row>
    <row r="10165" spans="1:2">
      <c r="A10165" s="33" t="s">
        <v>2252</v>
      </c>
      <c r="B10165" s="33" t="s">
        <v>2918</v>
      </c>
    </row>
    <row r="10166" spans="1:2">
      <c r="A10166" s="33" t="s">
        <v>192</v>
      </c>
      <c r="B10166" s="33" t="s">
        <v>2322</v>
      </c>
    </row>
    <row r="10167" spans="1:2">
      <c r="A10167" s="33" t="s">
        <v>1451</v>
      </c>
      <c r="B10167" s="33" t="s">
        <v>2268</v>
      </c>
    </row>
    <row r="10168" spans="1:2">
      <c r="A10168" s="33" t="s">
        <v>1616</v>
      </c>
      <c r="B10168" s="33" t="s">
        <v>2304</v>
      </c>
    </row>
    <row r="10169" spans="1:2">
      <c r="A10169" s="33" t="s">
        <v>240</v>
      </c>
      <c r="B10169" s="33" t="s">
        <v>2795</v>
      </c>
    </row>
    <row r="10170" spans="1:2">
      <c r="A10170" s="33" t="s">
        <v>341</v>
      </c>
      <c r="B10170" s="33" t="s">
        <v>2954</v>
      </c>
    </row>
    <row r="10171" spans="1:2">
      <c r="A10171" s="33" t="s">
        <v>1717</v>
      </c>
      <c r="B10171" s="33" t="s">
        <v>2343</v>
      </c>
    </row>
    <row r="10172" spans="1:2">
      <c r="A10172" s="33" t="s">
        <v>638</v>
      </c>
      <c r="B10172" s="33" t="s">
        <v>2281</v>
      </c>
    </row>
    <row r="10173" spans="1:2">
      <c r="A10173" s="33" t="s">
        <v>2025</v>
      </c>
      <c r="B10173" s="33" t="s">
        <v>2810</v>
      </c>
    </row>
    <row r="10174" spans="1:2">
      <c r="A10174" s="33" t="s">
        <v>1111</v>
      </c>
      <c r="B10174" s="33" t="s">
        <v>2546</v>
      </c>
    </row>
    <row r="10175" spans="1:2">
      <c r="A10175" s="33" t="s">
        <v>2027</v>
      </c>
      <c r="B10175" s="33" t="s">
        <v>2257</v>
      </c>
    </row>
    <row r="10176" spans="1:2">
      <c r="A10176" s="33" t="s">
        <v>1994</v>
      </c>
      <c r="B10176" s="33" t="s">
        <v>2593</v>
      </c>
    </row>
    <row r="10177" spans="1:2">
      <c r="A10177" s="33" t="s">
        <v>28</v>
      </c>
      <c r="B10177" s="33" t="s">
        <v>2734</v>
      </c>
    </row>
    <row r="10178" spans="1:2">
      <c r="A10178" s="33" t="s">
        <v>1975</v>
      </c>
      <c r="B10178" s="33" t="s">
        <v>2308</v>
      </c>
    </row>
    <row r="10179" spans="1:2">
      <c r="A10179" s="33" t="s">
        <v>2145</v>
      </c>
      <c r="B10179" s="33" t="s">
        <v>2877</v>
      </c>
    </row>
    <row r="10180" spans="1:2">
      <c r="A10180" s="33" t="s">
        <v>2237</v>
      </c>
      <c r="B10180" s="33" t="s">
        <v>2895</v>
      </c>
    </row>
    <row r="10181" spans="1:2">
      <c r="A10181" s="33" t="s">
        <v>2252</v>
      </c>
      <c r="B10181" s="33" t="s">
        <v>2918</v>
      </c>
    </row>
    <row r="10182" spans="1:2">
      <c r="A10182" s="33" t="s">
        <v>2967</v>
      </c>
      <c r="B10182" s="33" t="s">
        <v>2966</v>
      </c>
    </row>
    <row r="10183" spans="1:2">
      <c r="A10183" s="33" t="s">
        <v>39</v>
      </c>
      <c r="B10183" s="33" t="s">
        <v>2341</v>
      </c>
    </row>
    <row r="10184" spans="1:2">
      <c r="A10184" s="33" t="s">
        <v>1450</v>
      </c>
      <c r="B10184" s="33" t="s">
        <v>2672</v>
      </c>
    </row>
    <row r="10185" spans="1:2">
      <c r="A10185" s="33" t="s">
        <v>2056</v>
      </c>
      <c r="B10185" s="33" t="s">
        <v>2330</v>
      </c>
    </row>
    <row r="10186" spans="1:2">
      <c r="A10186" s="33" t="s">
        <v>2030</v>
      </c>
      <c r="B10186" s="33" t="s">
        <v>2668</v>
      </c>
    </row>
    <row r="10187" spans="1:2">
      <c r="A10187" s="33" t="s">
        <v>2252</v>
      </c>
      <c r="B10187" s="33" t="s">
        <v>2918</v>
      </c>
    </row>
    <row r="10188" spans="1:2">
      <c r="A10188" s="33" t="s">
        <v>1747</v>
      </c>
      <c r="B10188" s="33" t="s">
        <v>2587</v>
      </c>
    </row>
    <row r="10189" spans="1:2">
      <c r="A10189" s="33" t="s">
        <v>2238</v>
      </c>
      <c r="B10189" s="33" t="s">
        <v>2896</v>
      </c>
    </row>
    <row r="10190" spans="1:2">
      <c r="A10190" s="33" t="s">
        <v>695</v>
      </c>
      <c r="B10190" s="33" t="s">
        <v>2847</v>
      </c>
    </row>
    <row r="10191" spans="1:2">
      <c r="A10191" s="33" t="s">
        <v>50</v>
      </c>
      <c r="B10191" s="33" t="s">
        <v>2303</v>
      </c>
    </row>
    <row r="10192" spans="1:2">
      <c r="A10192" s="33" t="s">
        <v>706</v>
      </c>
      <c r="B10192" s="33" t="s">
        <v>2296</v>
      </c>
    </row>
    <row r="10193" spans="1:2">
      <c r="A10193" s="33" t="s">
        <v>2137</v>
      </c>
      <c r="B10193" s="33" t="s">
        <v>2755</v>
      </c>
    </row>
    <row r="10194" spans="1:2">
      <c r="A10194" s="33" t="s">
        <v>2027</v>
      </c>
      <c r="B10194" s="33" t="s">
        <v>2257</v>
      </c>
    </row>
    <row r="10195" spans="1:2">
      <c r="A10195" s="33" t="s">
        <v>341</v>
      </c>
      <c r="B10195" s="33" t="s">
        <v>2954</v>
      </c>
    </row>
    <row r="10196" spans="1:2">
      <c r="A10196" s="33" t="s">
        <v>1746</v>
      </c>
      <c r="B10196" s="33" t="s">
        <v>2589</v>
      </c>
    </row>
    <row r="10197" spans="1:2">
      <c r="A10197" s="33" t="s">
        <v>2152</v>
      </c>
      <c r="B10197" s="33" t="s">
        <v>2291</v>
      </c>
    </row>
    <row r="10198" spans="1:2">
      <c r="A10198" s="33" t="s">
        <v>639</v>
      </c>
      <c r="B10198" s="33" t="s">
        <v>2275</v>
      </c>
    </row>
    <row r="10199" spans="1:2">
      <c r="A10199" s="33" t="s">
        <v>2027</v>
      </c>
      <c r="B10199" s="33" t="s">
        <v>2257</v>
      </c>
    </row>
    <row r="10200" spans="1:2">
      <c r="A10200" s="33" t="s">
        <v>2122</v>
      </c>
      <c r="B10200" s="33" t="s">
        <v>2893</v>
      </c>
    </row>
    <row r="10201" spans="1:2">
      <c r="A10201" s="33" t="s">
        <v>1722</v>
      </c>
      <c r="B10201" s="33" t="s">
        <v>2790</v>
      </c>
    </row>
    <row r="10202" spans="1:2">
      <c r="A10202" s="33" t="s">
        <v>148</v>
      </c>
      <c r="B10202" s="33" t="s">
        <v>2258</v>
      </c>
    </row>
    <row r="10203" spans="1:2">
      <c r="A10203" s="33" t="s">
        <v>2239</v>
      </c>
      <c r="B10203" s="33" t="s">
        <v>2948</v>
      </c>
    </row>
    <row r="10204" spans="1:2">
      <c r="A10204" s="33" t="s">
        <v>148</v>
      </c>
      <c r="B10204" s="33" t="s">
        <v>2258</v>
      </c>
    </row>
    <row r="10205" spans="1:2">
      <c r="A10205" s="33" t="s">
        <v>1746</v>
      </c>
      <c r="B10205" s="33" t="s">
        <v>2589</v>
      </c>
    </row>
    <row r="10206" spans="1:2">
      <c r="A10206" s="33" t="s">
        <v>192</v>
      </c>
      <c r="B10206" s="33" t="s">
        <v>2322</v>
      </c>
    </row>
    <row r="10207" spans="1:2">
      <c r="A10207" s="33" t="s">
        <v>28</v>
      </c>
      <c r="B10207" s="33" t="s">
        <v>2734</v>
      </c>
    </row>
    <row r="10208" spans="1:2">
      <c r="A10208" s="33" t="s">
        <v>2027</v>
      </c>
      <c r="B10208" s="33" t="s">
        <v>2257</v>
      </c>
    </row>
    <row r="10209" spans="1:2">
      <c r="A10209" s="33" t="s">
        <v>2234</v>
      </c>
      <c r="B10209" s="33" t="s">
        <v>2840</v>
      </c>
    </row>
    <row r="10210" spans="1:2">
      <c r="A10210" s="33" t="s">
        <v>2252</v>
      </c>
      <c r="B10210" s="33" t="s">
        <v>2918</v>
      </c>
    </row>
    <row r="10211" spans="1:2">
      <c r="A10211" s="33" t="s">
        <v>1199</v>
      </c>
      <c r="B10211" s="33" t="s">
        <v>2703</v>
      </c>
    </row>
    <row r="10212" spans="1:2">
      <c r="A10212" s="33" t="s">
        <v>2027</v>
      </c>
      <c r="B10212" s="33" t="s">
        <v>2257</v>
      </c>
    </row>
    <row r="10213" spans="1:2">
      <c r="A10213" s="33" t="s">
        <v>1722</v>
      </c>
      <c r="B10213" s="33" t="s">
        <v>2790</v>
      </c>
    </row>
    <row r="10214" spans="1:2">
      <c r="A10214" s="33" t="s">
        <v>148</v>
      </c>
      <c r="B10214" s="33" t="s">
        <v>2258</v>
      </c>
    </row>
    <row r="10215" spans="1:2">
      <c r="A10215" s="33" t="s">
        <v>2030</v>
      </c>
      <c r="B10215" s="33" t="s">
        <v>2668</v>
      </c>
    </row>
    <row r="10216" spans="1:2">
      <c r="A10216" s="33" t="s">
        <v>638</v>
      </c>
      <c r="B10216" s="33" t="s">
        <v>2281</v>
      </c>
    </row>
    <row r="10217" spans="1:2">
      <c r="A10217" s="33" t="s">
        <v>2229</v>
      </c>
      <c r="B10217" s="33" t="s">
        <v>2797</v>
      </c>
    </row>
    <row r="10218" spans="1:2">
      <c r="A10218" s="33" t="s">
        <v>2234</v>
      </c>
      <c r="B10218" s="33" t="s">
        <v>2840</v>
      </c>
    </row>
    <row r="10219" spans="1:2">
      <c r="A10219" s="33" t="s">
        <v>2030</v>
      </c>
      <c r="B10219" s="33" t="s">
        <v>2668</v>
      </c>
    </row>
    <row r="10220" spans="1:2">
      <c r="A10220" s="33" t="s">
        <v>2252</v>
      </c>
      <c r="B10220" s="33" t="s">
        <v>2918</v>
      </c>
    </row>
    <row r="10221" spans="1:2">
      <c r="A10221" s="33" t="s">
        <v>2056</v>
      </c>
      <c r="B10221" s="33" t="s">
        <v>2330</v>
      </c>
    </row>
    <row r="10222" spans="1:2">
      <c r="A10222" s="33" t="s">
        <v>638</v>
      </c>
      <c r="B10222" s="33" t="s">
        <v>2281</v>
      </c>
    </row>
    <row r="10223" spans="1:2">
      <c r="A10223" s="33" t="s">
        <v>1709</v>
      </c>
      <c r="B10223" s="33" t="s">
        <v>2936</v>
      </c>
    </row>
    <row r="10224" spans="1:2">
      <c r="A10224" s="33" t="s">
        <v>695</v>
      </c>
      <c r="B10224" s="33" t="s">
        <v>2847</v>
      </c>
    </row>
    <row r="10225" spans="1:2">
      <c r="A10225" s="33" t="s">
        <v>1747</v>
      </c>
      <c r="B10225" s="33" t="s">
        <v>2587</v>
      </c>
    </row>
    <row r="10226" spans="1:2">
      <c r="A10226" s="33" t="s">
        <v>1707</v>
      </c>
      <c r="B10226" s="33" t="s">
        <v>2633</v>
      </c>
    </row>
    <row r="10227" spans="1:2">
      <c r="A10227" s="33" t="s">
        <v>1513</v>
      </c>
      <c r="B10227" s="33" t="s">
        <v>2767</v>
      </c>
    </row>
    <row r="10228" spans="1:2">
      <c r="A10228" s="33" t="s">
        <v>2237</v>
      </c>
      <c r="B10228" s="33" t="s">
        <v>2895</v>
      </c>
    </row>
    <row r="10229" spans="1:2">
      <c r="A10229" s="33" t="s">
        <v>1201</v>
      </c>
      <c r="B10229" s="33" t="s">
        <v>2539</v>
      </c>
    </row>
    <row r="10230" spans="1:2">
      <c r="A10230" s="33" t="s">
        <v>1688</v>
      </c>
      <c r="B10230" s="33" t="s">
        <v>2340</v>
      </c>
    </row>
    <row r="10231" spans="1:2">
      <c r="A10231" s="33" t="s">
        <v>2118</v>
      </c>
      <c r="B10231" s="33" t="s">
        <v>2968</v>
      </c>
    </row>
    <row r="10232" spans="1:2">
      <c r="A10232" s="33" t="s">
        <v>2152</v>
      </c>
      <c r="B10232" s="33" t="s">
        <v>2291</v>
      </c>
    </row>
    <row r="10233" spans="1:2">
      <c r="A10233" s="33" t="s">
        <v>1624</v>
      </c>
      <c r="B10233" s="33" t="s">
        <v>2969</v>
      </c>
    </row>
    <row r="10234" spans="1:2">
      <c r="A10234" s="33" t="s">
        <v>2153</v>
      </c>
      <c r="B10234" s="33" t="s">
        <v>2916</v>
      </c>
    </row>
    <row r="10235" spans="1:2">
      <c r="A10235" s="33" t="s">
        <v>341</v>
      </c>
      <c r="B10235" s="33" t="s">
        <v>2954</v>
      </c>
    </row>
    <row r="10236" spans="1:2">
      <c r="A10236" s="33" t="s">
        <v>2137</v>
      </c>
      <c r="B10236" s="33" t="s">
        <v>2755</v>
      </c>
    </row>
    <row r="10237" spans="1:2">
      <c r="A10237" s="33" t="s">
        <v>657</v>
      </c>
      <c r="B10237" s="33" t="s">
        <v>2471</v>
      </c>
    </row>
    <row r="10238" spans="1:2">
      <c r="A10238" s="33" t="s">
        <v>1746</v>
      </c>
      <c r="B10238" s="33" t="s">
        <v>2589</v>
      </c>
    </row>
    <row r="10239" spans="1:2">
      <c r="A10239" s="33" t="s">
        <v>2030</v>
      </c>
      <c r="B10239" s="33" t="s">
        <v>2668</v>
      </c>
    </row>
    <row r="10240" spans="1:2">
      <c r="A10240" s="33" t="s">
        <v>2237</v>
      </c>
      <c r="B10240" s="33" t="s">
        <v>2895</v>
      </c>
    </row>
    <row r="10241" spans="1:2">
      <c r="A10241" s="33" t="s">
        <v>28</v>
      </c>
      <c r="B10241" s="33" t="s">
        <v>2734</v>
      </c>
    </row>
    <row r="10242" spans="1:2">
      <c r="A10242" s="33" t="s">
        <v>706</v>
      </c>
      <c r="B10242" s="33" t="s">
        <v>2296</v>
      </c>
    </row>
    <row r="10243" spans="1:2">
      <c r="A10243" s="33" t="s">
        <v>1691</v>
      </c>
      <c r="B10243" s="33" t="s">
        <v>2277</v>
      </c>
    </row>
    <row r="10244" spans="1:2">
      <c r="A10244" s="33" t="s">
        <v>1777</v>
      </c>
      <c r="B10244" s="33" t="s">
        <v>2454</v>
      </c>
    </row>
    <row r="10245" spans="1:2">
      <c r="A10245" s="33" t="s">
        <v>2030</v>
      </c>
      <c r="B10245" s="33" t="s">
        <v>2668</v>
      </c>
    </row>
    <row r="10246" spans="1:2">
      <c r="A10246" s="33" t="s">
        <v>1740</v>
      </c>
      <c r="B10246" s="33" t="s">
        <v>2270</v>
      </c>
    </row>
    <row r="10247" spans="1:2">
      <c r="A10247" s="33" t="s">
        <v>192</v>
      </c>
      <c r="B10247" s="33" t="s">
        <v>2322</v>
      </c>
    </row>
    <row r="10248" spans="1:2">
      <c r="A10248" s="33" t="s">
        <v>2027</v>
      </c>
      <c r="B10248" s="33" t="s">
        <v>2257</v>
      </c>
    </row>
    <row r="10249" spans="1:2">
      <c r="A10249" s="33" t="s">
        <v>1747</v>
      </c>
      <c r="B10249" s="33" t="s">
        <v>2587</v>
      </c>
    </row>
    <row r="10250" spans="1:2">
      <c r="A10250" s="33" t="s">
        <v>1864</v>
      </c>
      <c r="B10250" s="33" t="s">
        <v>2981</v>
      </c>
    </row>
    <row r="10251" spans="1:2">
      <c r="A10251" s="33" t="s">
        <v>1772</v>
      </c>
      <c r="B10251" s="33" t="s">
        <v>2262</v>
      </c>
    </row>
    <row r="10252" spans="1:2">
      <c r="A10252" s="33" t="s">
        <v>2030</v>
      </c>
      <c r="B10252" s="33" t="s">
        <v>2668</v>
      </c>
    </row>
    <row r="10253" spans="1:2">
      <c r="A10253" s="33" t="s">
        <v>240</v>
      </c>
      <c r="B10253" s="33" t="s">
        <v>2795</v>
      </c>
    </row>
    <row r="10254" spans="1:2">
      <c r="A10254" s="33" t="s">
        <v>1990</v>
      </c>
      <c r="B10254" s="33" t="s">
        <v>2667</v>
      </c>
    </row>
    <row r="10255" spans="1:2">
      <c r="A10255" s="33" t="s">
        <v>192</v>
      </c>
      <c r="B10255" s="33" t="s">
        <v>2322</v>
      </c>
    </row>
    <row r="10256" spans="1:2">
      <c r="A10256" s="33" t="s">
        <v>1746</v>
      </c>
      <c r="B10256" s="33" t="s">
        <v>2589</v>
      </c>
    </row>
    <row r="10257" spans="1:2">
      <c r="A10257" s="33" t="s">
        <v>2239</v>
      </c>
      <c r="B10257" s="33" t="s">
        <v>2948</v>
      </c>
    </row>
    <row r="10258" spans="1:2">
      <c r="A10258" s="33" t="s">
        <v>1450</v>
      </c>
      <c r="B10258" s="33" t="s">
        <v>2672</v>
      </c>
    </row>
    <row r="10259" spans="1:2">
      <c r="A10259" s="33" t="s">
        <v>240</v>
      </c>
      <c r="B10259" s="33" t="s">
        <v>2795</v>
      </c>
    </row>
    <row r="10260" spans="1:2">
      <c r="A10260" s="33" t="s">
        <v>1990</v>
      </c>
      <c r="B10260" s="33" t="s">
        <v>2667</v>
      </c>
    </row>
    <row r="10261" spans="1:2">
      <c r="A10261" s="33" t="s">
        <v>2230</v>
      </c>
      <c r="B10261" s="33" t="s">
        <v>2851</v>
      </c>
    </row>
    <row r="10262" spans="1:2">
      <c r="A10262" s="33" t="s">
        <v>2030</v>
      </c>
      <c r="B10262" s="33" t="s">
        <v>2668</v>
      </c>
    </row>
    <row r="10263" spans="1:2">
      <c r="A10263" s="33" t="s">
        <v>1722</v>
      </c>
      <c r="B10263" s="33" t="s">
        <v>2790</v>
      </c>
    </row>
    <row r="10264" spans="1:2">
      <c r="A10264" s="33" t="s">
        <v>1894</v>
      </c>
      <c r="B10264" s="33" t="s">
        <v>2460</v>
      </c>
    </row>
    <row r="10265" spans="1:2">
      <c r="A10265" s="33" t="s">
        <v>2238</v>
      </c>
      <c r="B10265" s="33" t="s">
        <v>2896</v>
      </c>
    </row>
    <row r="10266" spans="1:2">
      <c r="A10266" s="33" t="s">
        <v>1451</v>
      </c>
      <c r="B10266" s="33" t="s">
        <v>2268</v>
      </c>
    </row>
    <row r="10267" spans="1:2">
      <c r="A10267" s="33" t="s">
        <v>2056</v>
      </c>
      <c r="B10267" s="33" t="s">
        <v>2330</v>
      </c>
    </row>
    <row r="10268" spans="1:2">
      <c r="A10268" s="33" t="s">
        <v>1894</v>
      </c>
      <c r="B10268" s="33" t="s">
        <v>2460</v>
      </c>
    </row>
    <row r="10269" spans="1:2">
      <c r="A10269" s="33" t="s">
        <v>91</v>
      </c>
      <c r="B10269" s="33" t="s">
        <v>2636</v>
      </c>
    </row>
    <row r="10270" spans="1:2">
      <c r="A10270" s="33" t="s">
        <v>2230</v>
      </c>
      <c r="B10270" s="33" t="s">
        <v>2851</v>
      </c>
    </row>
    <row r="10271" spans="1:2">
      <c r="A10271" s="33" t="s">
        <v>1617</v>
      </c>
      <c r="B10271" s="33" t="s">
        <v>2838</v>
      </c>
    </row>
    <row r="10272" spans="1:2">
      <c r="A10272" s="33" t="s">
        <v>1709</v>
      </c>
      <c r="B10272" s="33" t="s">
        <v>2936</v>
      </c>
    </row>
    <row r="10273" spans="1:2">
      <c r="A10273" s="33" t="s">
        <v>789</v>
      </c>
      <c r="B10273" s="33" t="s">
        <v>2345</v>
      </c>
    </row>
    <row r="10274" spans="1:2">
      <c r="A10274" s="33" t="s">
        <v>1450</v>
      </c>
      <c r="B10274" s="33" t="s">
        <v>2672</v>
      </c>
    </row>
    <row r="10275" spans="1:2">
      <c r="A10275" s="33" t="s">
        <v>850</v>
      </c>
      <c r="B10275" s="33" t="s">
        <v>2338</v>
      </c>
    </row>
    <row r="10276" spans="1:2">
      <c r="A10276" s="33" t="s">
        <v>2018</v>
      </c>
      <c r="B10276" s="33" t="s">
        <v>2318</v>
      </c>
    </row>
    <row r="10277" spans="1:2">
      <c r="A10277" s="33" t="s">
        <v>1990</v>
      </c>
      <c r="B10277" s="33" t="s">
        <v>2667</v>
      </c>
    </row>
    <row r="10278" spans="1:2">
      <c r="A10278" s="33" t="s">
        <v>2100</v>
      </c>
      <c r="B10278" s="33" t="s">
        <v>2284</v>
      </c>
    </row>
    <row r="10279" spans="1:2">
      <c r="A10279" s="33" t="s">
        <v>1451</v>
      </c>
      <c r="B10279" s="33" t="s">
        <v>2268</v>
      </c>
    </row>
    <row r="10280" spans="1:2">
      <c r="A10280" s="33" t="s">
        <v>192</v>
      </c>
      <c r="B10280" s="33" t="s">
        <v>2322</v>
      </c>
    </row>
    <row r="10281" spans="1:2">
      <c r="A10281" s="33" t="s">
        <v>850</v>
      </c>
      <c r="B10281" s="33" t="s">
        <v>2338</v>
      </c>
    </row>
    <row r="10282" spans="1:2">
      <c r="A10282" s="33" t="s">
        <v>2150</v>
      </c>
      <c r="B10282" s="33" t="s">
        <v>2294</v>
      </c>
    </row>
    <row r="10283" spans="1:2">
      <c r="A10283" s="33" t="s">
        <v>1513</v>
      </c>
      <c r="B10283" s="33" t="s">
        <v>2767</v>
      </c>
    </row>
    <row r="10284" spans="1:2">
      <c r="A10284" s="33" t="s">
        <v>2025</v>
      </c>
      <c r="B10284" s="33" t="s">
        <v>2810</v>
      </c>
    </row>
    <row r="10285" spans="1:2">
      <c r="A10285" s="33" t="s">
        <v>1954</v>
      </c>
      <c r="B10285" s="33" t="s">
        <v>2675</v>
      </c>
    </row>
    <row r="10286" spans="1:2">
      <c r="A10286" s="33" t="s">
        <v>2983</v>
      </c>
      <c r="B10286" s="33" t="s">
        <v>2982</v>
      </c>
    </row>
    <row r="10287" spans="1:2">
      <c r="A10287" s="33" t="s">
        <v>1396</v>
      </c>
      <c r="B10287" s="33" t="s">
        <v>2328</v>
      </c>
    </row>
    <row r="10288" spans="1:2">
      <c r="A10288" s="33" t="s">
        <v>745</v>
      </c>
      <c r="B10288" s="33" t="s">
        <v>2463</v>
      </c>
    </row>
    <row r="10289" spans="1:2">
      <c r="A10289" s="33" t="s">
        <v>1450</v>
      </c>
      <c r="B10289" s="33" t="s">
        <v>2672</v>
      </c>
    </row>
    <row r="10290" spans="1:2">
      <c r="A10290" s="33" t="s">
        <v>2013</v>
      </c>
      <c r="B10290" s="33" t="s">
        <v>2709</v>
      </c>
    </row>
    <row r="10291" spans="1:2">
      <c r="A10291" s="33" t="s">
        <v>475</v>
      </c>
      <c r="B10291" s="33" t="s">
        <v>2348</v>
      </c>
    </row>
    <row r="10292" spans="1:2">
      <c r="A10292" s="33" t="s">
        <v>1954</v>
      </c>
      <c r="B10292" s="33" t="s">
        <v>2675</v>
      </c>
    </row>
    <row r="10293" spans="1:2">
      <c r="A10293" s="33" t="s">
        <v>2253</v>
      </c>
      <c r="B10293" s="33" t="s">
        <v>2768</v>
      </c>
    </row>
    <row r="10294" spans="1:2">
      <c r="A10294" s="33" t="s">
        <v>741</v>
      </c>
      <c r="B10294" s="33" t="s">
        <v>2477</v>
      </c>
    </row>
    <row r="10295" spans="1:2">
      <c r="A10295" s="33" t="s">
        <v>1451</v>
      </c>
      <c r="B10295" s="33" t="s">
        <v>2268</v>
      </c>
    </row>
    <row r="10296" spans="1:2">
      <c r="A10296" s="33" t="s">
        <v>446</v>
      </c>
      <c r="B10296" s="33" t="s">
        <v>2347</v>
      </c>
    </row>
    <row r="10297" spans="1:2">
      <c r="A10297" s="33" t="s">
        <v>1513</v>
      </c>
      <c r="B10297" s="33" t="s">
        <v>2767</v>
      </c>
    </row>
    <row r="10298" spans="1:2">
      <c r="A10298" s="33" t="s">
        <v>2228</v>
      </c>
      <c r="B10298" s="33" t="s">
        <v>2793</v>
      </c>
    </row>
    <row r="10299" spans="1:2">
      <c r="A10299" s="33" t="s">
        <v>192</v>
      </c>
      <c r="B10299" s="33" t="s">
        <v>2322</v>
      </c>
    </row>
    <row r="10300" spans="1:2">
      <c r="A10300" s="33" t="s">
        <v>850</v>
      </c>
      <c r="B10300" s="33" t="s">
        <v>2338</v>
      </c>
    </row>
    <row r="10301" spans="1:2">
      <c r="A10301" s="33" t="s">
        <v>2083</v>
      </c>
      <c r="B10301" s="33" t="s">
        <v>2597</v>
      </c>
    </row>
    <row r="10302" spans="1:2">
      <c r="A10302" s="33" t="s">
        <v>2100</v>
      </c>
      <c r="B10302" s="33" t="s">
        <v>2284</v>
      </c>
    </row>
    <row r="10303" spans="1:2">
      <c r="A10303" s="33" t="s">
        <v>2030</v>
      </c>
      <c r="B10303" s="33" t="s">
        <v>2668</v>
      </c>
    </row>
    <row r="10304" spans="1:2">
      <c r="A10304" s="33" t="s">
        <v>2226</v>
      </c>
      <c r="B10304" s="33" t="s">
        <v>2272</v>
      </c>
    </row>
    <row r="10305" spans="1:2">
      <c r="A10305" s="33" t="s">
        <v>39</v>
      </c>
      <c r="B10305" s="33" t="s">
        <v>2341</v>
      </c>
    </row>
    <row r="10306" spans="1:2">
      <c r="A10306" s="33" t="s">
        <v>1761</v>
      </c>
      <c r="B10306" s="33" t="s">
        <v>2534</v>
      </c>
    </row>
    <row r="10307" spans="1:2">
      <c r="A10307" s="33" t="s">
        <v>1954</v>
      </c>
      <c r="B10307" s="33" t="s">
        <v>2675</v>
      </c>
    </row>
    <row r="10308" spans="1:2">
      <c r="A10308" s="33" t="s">
        <v>1617</v>
      </c>
      <c r="B10308" s="33" t="s">
        <v>2838</v>
      </c>
    </row>
    <row r="10309" spans="1:2">
      <c r="A10309" s="33" t="s">
        <v>2226</v>
      </c>
      <c r="B10309" s="33" t="s">
        <v>2272</v>
      </c>
    </row>
    <row r="10310" spans="1:2">
      <c r="A10310" s="33" t="s">
        <v>1451</v>
      </c>
      <c r="B10310" s="33" t="s">
        <v>2268</v>
      </c>
    </row>
    <row r="10311" spans="1:2">
      <c r="A10311" s="33" t="s">
        <v>567</v>
      </c>
      <c r="B10311" s="33" t="s">
        <v>2452</v>
      </c>
    </row>
    <row r="10312" spans="1:2">
      <c r="A10312" s="33" t="s">
        <v>1450</v>
      </c>
      <c r="B10312" s="33" t="s">
        <v>2672</v>
      </c>
    </row>
    <row r="10313" spans="1:2">
      <c r="A10313" s="33" t="s">
        <v>2151</v>
      </c>
      <c r="B10313" s="33" t="s">
        <v>2274</v>
      </c>
    </row>
    <row r="10314" spans="1:2">
      <c r="A10314" s="33" t="s">
        <v>1717</v>
      </c>
      <c r="B10314" s="33" t="s">
        <v>2343</v>
      </c>
    </row>
    <row r="10315" spans="1:2">
      <c r="A10315" s="33" t="s">
        <v>451</v>
      </c>
      <c r="B10315" s="33" t="s">
        <v>2483</v>
      </c>
    </row>
    <row r="10316" spans="1:2">
      <c r="A10316" s="33" t="s">
        <v>1498</v>
      </c>
      <c r="B10316" s="33" t="s">
        <v>2984</v>
      </c>
    </row>
    <row r="10317" spans="1:2">
      <c r="A10317" s="33" t="s">
        <v>850</v>
      </c>
      <c r="B10317" s="33" t="s">
        <v>2338</v>
      </c>
    </row>
    <row r="10318" spans="1:2">
      <c r="A10318" s="33" t="s">
        <v>1396</v>
      </c>
      <c r="B10318" s="33" t="s">
        <v>2328</v>
      </c>
    </row>
    <row r="10319" spans="1:2">
      <c r="A10319" s="33" t="s">
        <v>2018</v>
      </c>
      <c r="B10319" s="33" t="s">
        <v>2318</v>
      </c>
    </row>
    <row r="10320" spans="1:2">
      <c r="A10320" s="33" t="s">
        <v>73</v>
      </c>
      <c r="B10320" s="33" t="s">
        <v>2311</v>
      </c>
    </row>
    <row r="10321" spans="1:2">
      <c r="A10321" s="33" t="s">
        <v>2224</v>
      </c>
      <c r="B10321" s="33" t="s">
        <v>2757</v>
      </c>
    </row>
    <row r="10322" spans="1:2">
      <c r="A10322" s="33" t="s">
        <v>446</v>
      </c>
      <c r="B10322" s="33" t="s">
        <v>2347</v>
      </c>
    </row>
    <row r="10323" spans="1:2">
      <c r="A10323" s="33" t="s">
        <v>73</v>
      </c>
      <c r="B10323" s="33" t="s">
        <v>2311</v>
      </c>
    </row>
    <row r="10324" spans="1:2">
      <c r="A10324" s="33" t="s">
        <v>2983</v>
      </c>
      <c r="B10324" s="33" t="s">
        <v>2982</v>
      </c>
    </row>
    <row r="10325" spans="1:2">
      <c r="A10325" s="33" t="s">
        <v>2030</v>
      </c>
      <c r="B10325" s="33" t="s">
        <v>2668</v>
      </c>
    </row>
    <row r="10326" spans="1:2">
      <c r="A10326" s="33" t="s">
        <v>2132</v>
      </c>
      <c r="B10326" s="33" t="s">
        <v>2965</v>
      </c>
    </row>
    <row r="10327" spans="1:2">
      <c r="A10327" s="33" t="s">
        <v>2007</v>
      </c>
      <c r="B10327" s="33" t="s">
        <v>2741</v>
      </c>
    </row>
    <row r="10328" spans="1:2">
      <c r="A10328" s="33" t="s">
        <v>2132</v>
      </c>
      <c r="B10328" s="33" t="s">
        <v>2965</v>
      </c>
    </row>
    <row r="10329" spans="1:2">
      <c r="A10329" s="33" t="s">
        <v>2152</v>
      </c>
      <c r="B10329" s="33" t="s">
        <v>2291</v>
      </c>
    </row>
    <row r="10330" spans="1:2">
      <c r="A10330" s="33" t="s">
        <v>2018</v>
      </c>
      <c r="B10330" s="33" t="s">
        <v>2318</v>
      </c>
    </row>
    <row r="10331" spans="1:2">
      <c r="A10331" s="33" t="s">
        <v>1201</v>
      </c>
      <c r="B10331" s="33" t="s">
        <v>2539</v>
      </c>
    </row>
    <row r="10332" spans="1:2">
      <c r="A10332" s="33" t="s">
        <v>2030</v>
      </c>
      <c r="B10332" s="33" t="s">
        <v>2668</v>
      </c>
    </row>
    <row r="10333" spans="1:2">
      <c r="A10333" s="33" t="s">
        <v>1498</v>
      </c>
      <c r="B10333" s="33" t="s">
        <v>2984</v>
      </c>
    </row>
    <row r="10334" spans="1:2">
      <c r="A10334" s="33" t="s">
        <v>192</v>
      </c>
      <c r="B10334" s="33" t="s">
        <v>2322</v>
      </c>
    </row>
    <row r="10335" spans="1:2">
      <c r="A10335" s="33" t="s">
        <v>1450</v>
      </c>
      <c r="B10335" s="33" t="s">
        <v>2672</v>
      </c>
    </row>
    <row r="10336" spans="1:2">
      <c r="A10336" s="33" t="s">
        <v>26</v>
      </c>
      <c r="B10336" s="33" t="s">
        <v>2736</v>
      </c>
    </row>
    <row r="10337" spans="1:2">
      <c r="A10337" s="33" t="s">
        <v>2123</v>
      </c>
      <c r="B10337" s="33" t="s">
        <v>2894</v>
      </c>
    </row>
    <row r="10338" spans="1:2">
      <c r="A10338" s="33" t="s">
        <v>2240</v>
      </c>
      <c r="B10338" s="33" t="s">
        <v>2985</v>
      </c>
    </row>
    <row r="10339" spans="1:2">
      <c r="A10339" s="33" t="s">
        <v>2030</v>
      </c>
      <c r="B10339" s="33" t="s">
        <v>2668</v>
      </c>
    </row>
    <row r="10340" spans="1:2">
      <c r="A10340" s="33" t="s">
        <v>1396</v>
      </c>
      <c r="B10340" s="33" t="s">
        <v>2328</v>
      </c>
    </row>
    <row r="10341" spans="1:2">
      <c r="A10341" s="33" t="s">
        <v>1616</v>
      </c>
      <c r="B10341" s="33" t="s">
        <v>2304</v>
      </c>
    </row>
    <row r="10342" spans="1:2">
      <c r="A10342" s="33" t="s">
        <v>1498</v>
      </c>
      <c r="B10342" s="33" t="s">
        <v>2984</v>
      </c>
    </row>
    <row r="10343" spans="1:2">
      <c r="A10343" s="33" t="s">
        <v>2027</v>
      </c>
      <c r="B10343" s="33" t="s">
        <v>2257</v>
      </c>
    </row>
    <row r="10344" spans="1:2">
      <c r="A10344" s="33" t="s">
        <v>53</v>
      </c>
      <c r="B10344" s="33" t="s">
        <v>2302</v>
      </c>
    </row>
    <row r="10345" spans="1:2">
      <c r="A10345" s="33" t="s">
        <v>350</v>
      </c>
      <c r="B10345" s="33" t="s">
        <v>2314</v>
      </c>
    </row>
    <row r="10346" spans="1:2">
      <c r="A10346" s="33" t="s">
        <v>1691</v>
      </c>
      <c r="B10346" s="33" t="s">
        <v>2277</v>
      </c>
    </row>
    <row r="10347" spans="1:2">
      <c r="A10347" s="33" t="s">
        <v>192</v>
      </c>
      <c r="B10347" s="33" t="s">
        <v>2322</v>
      </c>
    </row>
    <row r="10348" spans="1:2">
      <c r="A10348" s="33" t="s">
        <v>2132</v>
      </c>
      <c r="B10348" s="33" t="s">
        <v>2965</v>
      </c>
    </row>
    <row r="10349" spans="1:2">
      <c r="A10349" s="33" t="s">
        <v>1975</v>
      </c>
      <c r="B10349" s="33" t="s">
        <v>2308</v>
      </c>
    </row>
    <row r="10350" spans="1:2">
      <c r="A10350" s="33" t="s">
        <v>787</v>
      </c>
      <c r="B10350" s="33" t="s">
        <v>2911</v>
      </c>
    </row>
    <row r="10351" spans="1:2">
      <c r="A10351" s="33" t="s">
        <v>1450</v>
      </c>
      <c r="B10351" s="33" t="s">
        <v>2672</v>
      </c>
    </row>
    <row r="10352" spans="1:2">
      <c r="A10352" s="33" t="s">
        <v>54</v>
      </c>
      <c r="B10352" s="33" t="s">
        <v>2305</v>
      </c>
    </row>
    <row r="10353" spans="1:2">
      <c r="A10353" s="33" t="s">
        <v>192</v>
      </c>
      <c r="B10353" s="33" t="s">
        <v>2322</v>
      </c>
    </row>
    <row r="10354" spans="1:2">
      <c r="A10354" s="33" t="s">
        <v>2226</v>
      </c>
      <c r="B10354" s="33" t="s">
        <v>2272</v>
      </c>
    </row>
    <row r="10355" spans="1:2">
      <c r="A10355" s="33" t="s">
        <v>192</v>
      </c>
      <c r="B10355" s="33" t="s">
        <v>2322</v>
      </c>
    </row>
    <row r="10356" spans="1:2">
      <c r="A10356" s="33" t="s">
        <v>2226</v>
      </c>
      <c r="B10356" s="33" t="s">
        <v>2272</v>
      </c>
    </row>
    <row r="10357" spans="1:2">
      <c r="A10357" s="33" t="s">
        <v>2027</v>
      </c>
      <c r="B10357" s="33" t="s">
        <v>2257</v>
      </c>
    </row>
    <row r="10358" spans="1:2">
      <c r="A10358" s="33" t="s">
        <v>2027</v>
      </c>
      <c r="B10358" s="33" t="s">
        <v>2257</v>
      </c>
    </row>
    <row r="10359" spans="1:2">
      <c r="A10359" s="33" t="s">
        <v>662</v>
      </c>
      <c r="B10359" s="33" t="s">
        <v>2921</v>
      </c>
    </row>
    <row r="10360" spans="1:2">
      <c r="A10360" s="33" t="s">
        <v>73</v>
      </c>
      <c r="B10360" s="33" t="s">
        <v>2311</v>
      </c>
    </row>
    <row r="10361" spans="1:2">
      <c r="A10361" s="33" t="s">
        <v>1975</v>
      </c>
      <c r="B10361" s="33" t="s">
        <v>2308</v>
      </c>
    </row>
    <row r="10362" spans="1:2">
      <c r="A10362" s="33" t="s">
        <v>654</v>
      </c>
      <c r="B10362" s="33" t="s">
        <v>2495</v>
      </c>
    </row>
    <row r="10363" spans="1:2">
      <c r="A10363" s="33" t="s">
        <v>50</v>
      </c>
      <c r="B10363" s="33" t="s">
        <v>2303</v>
      </c>
    </row>
    <row r="10364" spans="1:2">
      <c r="A10364" s="33" t="s">
        <v>644</v>
      </c>
      <c r="B10364" s="33" t="s">
        <v>2601</v>
      </c>
    </row>
    <row r="10365" spans="1:2">
      <c r="A10365" s="33" t="s">
        <v>695</v>
      </c>
      <c r="B10365" s="33" t="s">
        <v>2847</v>
      </c>
    </row>
    <row r="10366" spans="1:2">
      <c r="A10366" s="33" t="s">
        <v>1201</v>
      </c>
      <c r="B10366" s="33" t="s">
        <v>2539</v>
      </c>
    </row>
    <row r="10367" spans="1:2">
      <c r="A10367" s="33" t="s">
        <v>1450</v>
      </c>
      <c r="B10367" s="33" t="s">
        <v>2672</v>
      </c>
    </row>
    <row r="10368" spans="1:2">
      <c r="A10368" s="33" t="s">
        <v>148</v>
      </c>
      <c r="B10368" s="33" t="s">
        <v>2258</v>
      </c>
    </row>
    <row r="10369" spans="1:2">
      <c r="A10369" s="33" t="s">
        <v>2137</v>
      </c>
      <c r="B10369" s="33" t="s">
        <v>2755</v>
      </c>
    </row>
    <row r="10370" spans="1:2">
      <c r="A10370" s="33" t="s">
        <v>2030</v>
      </c>
      <c r="B10370" s="33" t="s">
        <v>2668</v>
      </c>
    </row>
    <row r="10371" spans="1:2">
      <c r="A10371" s="33" t="s">
        <v>2123</v>
      </c>
      <c r="B10371" s="33" t="s">
        <v>2894</v>
      </c>
    </row>
    <row r="10372" spans="1:2">
      <c r="A10372" s="33" t="s">
        <v>53</v>
      </c>
      <c r="B10372" s="33" t="s">
        <v>2302</v>
      </c>
    </row>
    <row r="10373" spans="1:2">
      <c r="A10373" s="33" t="s">
        <v>26</v>
      </c>
      <c r="B10373" s="33" t="s">
        <v>2736</v>
      </c>
    </row>
    <row r="10374" spans="1:2">
      <c r="A10374" s="33" t="s">
        <v>2983</v>
      </c>
      <c r="B10374" s="33" t="s">
        <v>2982</v>
      </c>
    </row>
    <row r="10375" spans="1:2">
      <c r="A10375" s="33" t="s">
        <v>2237</v>
      </c>
      <c r="B10375" s="33" t="s">
        <v>2895</v>
      </c>
    </row>
    <row r="10376" spans="1:2">
      <c r="A10376" s="33" t="s">
        <v>53</v>
      </c>
      <c r="B10376" s="33" t="s">
        <v>2302</v>
      </c>
    </row>
    <row r="10377" spans="1:2">
      <c r="A10377" s="33" t="s">
        <v>39</v>
      </c>
      <c r="B10377" s="33" t="s">
        <v>2341</v>
      </c>
    </row>
    <row r="10378" spans="1:2">
      <c r="A10378" s="33" t="s">
        <v>192</v>
      </c>
      <c r="B10378" s="33" t="s">
        <v>2322</v>
      </c>
    </row>
    <row r="10379" spans="1:2">
      <c r="A10379" s="33" t="s">
        <v>643</v>
      </c>
      <c r="B10379" s="33" t="s">
        <v>2677</v>
      </c>
    </row>
    <row r="10380" spans="1:2">
      <c r="A10380" s="33" t="s">
        <v>1975</v>
      </c>
      <c r="B10380" s="33" t="s">
        <v>2308</v>
      </c>
    </row>
    <row r="10381" spans="1:2">
      <c r="A10381" s="33" t="s">
        <v>192</v>
      </c>
      <c r="B10381" s="33" t="s">
        <v>2322</v>
      </c>
    </row>
    <row r="10382" spans="1:2">
      <c r="A10382" s="33" t="s">
        <v>2027</v>
      </c>
      <c r="B10382" s="33" t="s">
        <v>2257</v>
      </c>
    </row>
    <row r="10383" spans="1:2">
      <c r="A10383" s="33" t="s">
        <v>28</v>
      </c>
      <c r="B10383" s="33" t="s">
        <v>2734</v>
      </c>
    </row>
    <row r="10384" spans="1:2">
      <c r="A10384" s="33" t="s">
        <v>58</v>
      </c>
      <c r="B10384" s="33" t="s">
        <v>2344</v>
      </c>
    </row>
    <row r="10385" spans="1:2">
      <c r="A10385" s="33" t="s">
        <v>2223</v>
      </c>
      <c r="B10385" s="33" t="s">
        <v>2852</v>
      </c>
    </row>
    <row r="10386" spans="1:2">
      <c r="A10386" s="33" t="s">
        <v>2030</v>
      </c>
      <c r="B10386" s="33" t="s">
        <v>2668</v>
      </c>
    </row>
    <row r="10387" spans="1:2">
      <c r="A10387" s="33" t="s">
        <v>2987</v>
      </c>
      <c r="B10387" s="33" t="s">
        <v>2986</v>
      </c>
    </row>
    <row r="10388" spans="1:2">
      <c r="A10388" s="33" t="s">
        <v>2229</v>
      </c>
      <c r="B10388" s="33" t="s">
        <v>2797</v>
      </c>
    </row>
    <row r="10389" spans="1:2">
      <c r="A10389" s="33" t="s">
        <v>2223</v>
      </c>
      <c r="B10389" s="33" t="s">
        <v>2852</v>
      </c>
    </row>
    <row r="10390" spans="1:2">
      <c r="A10390" s="33" t="s">
        <v>2226</v>
      </c>
      <c r="B10390" s="33" t="s">
        <v>2272</v>
      </c>
    </row>
    <row r="10391" spans="1:2">
      <c r="A10391" s="33" t="s">
        <v>2223</v>
      </c>
      <c r="B10391" s="33" t="s">
        <v>2852</v>
      </c>
    </row>
    <row r="10392" spans="1:2">
      <c r="A10392" s="33" t="s">
        <v>695</v>
      </c>
      <c r="B10392" s="33" t="s">
        <v>2847</v>
      </c>
    </row>
    <row r="10393" spans="1:2">
      <c r="A10393" s="33" t="s">
        <v>2226</v>
      </c>
      <c r="B10393" s="33" t="s">
        <v>2272</v>
      </c>
    </row>
    <row r="10394" spans="1:2">
      <c r="A10394" s="33" t="s">
        <v>48</v>
      </c>
      <c r="B10394" s="33" t="s">
        <v>2666</v>
      </c>
    </row>
    <row r="10395" spans="1:2">
      <c r="A10395" s="33" t="s">
        <v>1201</v>
      </c>
      <c r="B10395" s="33" t="s">
        <v>2539</v>
      </c>
    </row>
    <row r="10396" spans="1:2">
      <c r="A10396" s="33" t="s">
        <v>2030</v>
      </c>
      <c r="B10396" s="33" t="s">
        <v>2668</v>
      </c>
    </row>
    <row r="10397" spans="1:2">
      <c r="A10397" s="33" t="s">
        <v>2027</v>
      </c>
      <c r="B10397" s="33" t="s">
        <v>2257</v>
      </c>
    </row>
    <row r="10398" spans="1:2">
      <c r="A10398" s="33" t="s">
        <v>2030</v>
      </c>
      <c r="B10398" s="33" t="s">
        <v>2668</v>
      </c>
    </row>
    <row r="10399" spans="1:2">
      <c r="A10399" s="33" t="s">
        <v>192</v>
      </c>
      <c r="B10399" s="33" t="s">
        <v>2322</v>
      </c>
    </row>
    <row r="10400" spans="1:2">
      <c r="A10400" s="33" t="s">
        <v>2237</v>
      </c>
      <c r="B10400" s="33" t="s">
        <v>2895</v>
      </c>
    </row>
    <row r="10401" spans="1:2">
      <c r="A10401" s="33" t="s">
        <v>738</v>
      </c>
      <c r="B10401" s="33" t="s">
        <v>2541</v>
      </c>
    </row>
    <row r="10402" spans="1:2">
      <c r="A10402" s="33" t="s">
        <v>2239</v>
      </c>
      <c r="B10402" s="33" t="s">
        <v>2948</v>
      </c>
    </row>
    <row r="10403" spans="1:2">
      <c r="A10403" s="33" t="s">
        <v>192</v>
      </c>
      <c r="B10403" s="33" t="s">
        <v>2322</v>
      </c>
    </row>
    <row r="10404" spans="1:2">
      <c r="A10404" s="33" t="s">
        <v>2027</v>
      </c>
      <c r="B10404" s="33" t="s">
        <v>2257</v>
      </c>
    </row>
    <row r="10405" spans="1:2">
      <c r="A10405" s="33" t="s">
        <v>2027</v>
      </c>
      <c r="B10405" s="33" t="s">
        <v>2257</v>
      </c>
    </row>
    <row r="10406" spans="1:2">
      <c r="A10406" s="33" t="s">
        <v>2137</v>
      </c>
      <c r="B10406" s="33" t="s">
        <v>2755</v>
      </c>
    </row>
    <row r="10407" spans="1:2">
      <c r="A10407" s="33" t="s">
        <v>2240</v>
      </c>
      <c r="B10407" s="33" t="s">
        <v>2985</v>
      </c>
    </row>
    <row r="10408" spans="1:2">
      <c r="A10408" s="33" t="s">
        <v>1198</v>
      </c>
      <c r="B10408" s="33" t="s">
        <v>2919</v>
      </c>
    </row>
    <row r="10409" spans="1:2">
      <c r="A10409" s="33" t="s">
        <v>2240</v>
      </c>
      <c r="B10409" s="33" t="s">
        <v>2985</v>
      </c>
    </row>
    <row r="10410" spans="1:2">
      <c r="A10410" s="33" t="s">
        <v>2027</v>
      </c>
      <c r="B10410" s="33" t="s">
        <v>2257</v>
      </c>
    </row>
    <row r="10411" spans="1:2">
      <c r="A10411" s="33" t="s">
        <v>1761</v>
      </c>
      <c r="B10411" s="33" t="s">
        <v>2534</v>
      </c>
    </row>
    <row r="10412" spans="1:2">
      <c r="A10412" s="33" t="s">
        <v>2238</v>
      </c>
      <c r="B10412" s="33" t="s">
        <v>2896</v>
      </c>
    </row>
    <row r="10413" spans="1:2">
      <c r="A10413" s="33" t="s">
        <v>79</v>
      </c>
      <c r="B10413" s="33" t="s">
        <v>2488</v>
      </c>
    </row>
    <row r="10414" spans="1:2">
      <c r="A10414" s="33" t="s">
        <v>2241</v>
      </c>
      <c r="B10414" s="33" t="s">
        <v>2988</v>
      </c>
    </row>
    <row r="10415" spans="1:2">
      <c r="A10415" s="33" t="s">
        <v>73</v>
      </c>
      <c r="B10415" s="33" t="s">
        <v>2311</v>
      </c>
    </row>
    <row r="10416" spans="1:2">
      <c r="A10416" s="33" t="s">
        <v>48</v>
      </c>
      <c r="B10416" s="33" t="s">
        <v>2666</v>
      </c>
    </row>
    <row r="10417" spans="1:2">
      <c r="A10417" s="33" t="s">
        <v>1450</v>
      </c>
      <c r="B10417" s="33" t="s">
        <v>2672</v>
      </c>
    </row>
    <row r="10418" spans="1:2">
      <c r="A10418" s="33" t="s">
        <v>2157</v>
      </c>
      <c r="B10418" s="33" t="s">
        <v>2960</v>
      </c>
    </row>
    <row r="10419" spans="1:2">
      <c r="A10419" s="33" t="s">
        <v>2159</v>
      </c>
      <c r="B10419" s="33" t="s">
        <v>2976</v>
      </c>
    </row>
    <row r="10420" spans="1:2">
      <c r="A10420" s="33" t="s">
        <v>96</v>
      </c>
      <c r="B10420" s="33" t="s">
        <v>2720</v>
      </c>
    </row>
    <row r="10421" spans="1:2">
      <c r="A10421" s="33" t="s">
        <v>1954</v>
      </c>
      <c r="B10421" s="33" t="s">
        <v>2675</v>
      </c>
    </row>
    <row r="10422" spans="1:2">
      <c r="A10422" s="33" t="s">
        <v>760</v>
      </c>
      <c r="B10422" s="33" t="s">
        <v>2380</v>
      </c>
    </row>
    <row r="10423" spans="1:2">
      <c r="A10423" s="33" t="s">
        <v>2185</v>
      </c>
      <c r="B10423" s="33" t="s">
        <v>2943</v>
      </c>
    </row>
    <row r="10424" spans="1:2">
      <c r="A10424" s="33" t="s">
        <v>791</v>
      </c>
      <c r="B10424" s="33" t="s">
        <v>2657</v>
      </c>
    </row>
    <row r="10425" spans="1:2">
      <c r="A10425" s="33" t="s">
        <v>1954</v>
      </c>
      <c r="B10425" s="33" t="s">
        <v>2675</v>
      </c>
    </row>
    <row r="10426" spans="1:2">
      <c r="A10426" s="33" t="s">
        <v>566</v>
      </c>
      <c r="B10426" s="33" t="s">
        <v>2688</v>
      </c>
    </row>
    <row r="10427" spans="1:2">
      <c r="A10427" s="33" t="s">
        <v>1012</v>
      </c>
      <c r="B10427" s="33" t="s">
        <v>2522</v>
      </c>
    </row>
    <row r="10428" spans="1:2">
      <c r="A10428" s="33" t="s">
        <v>1764</v>
      </c>
      <c r="B10428" s="33" t="s">
        <v>2500</v>
      </c>
    </row>
    <row r="10429" spans="1:2">
      <c r="A10429" s="33" t="s">
        <v>494</v>
      </c>
      <c r="B10429" s="33" t="s">
        <v>2882</v>
      </c>
    </row>
    <row r="10430" spans="1:2">
      <c r="A10430" s="33" t="s">
        <v>1012</v>
      </c>
      <c r="B10430" s="33" t="s">
        <v>2522</v>
      </c>
    </row>
    <row r="10431" spans="1:2">
      <c r="A10431" s="33" t="s">
        <v>1953</v>
      </c>
      <c r="B10431" s="33" t="s">
        <v>2977</v>
      </c>
    </row>
    <row r="10432" spans="1:2">
      <c r="A10432" s="33" t="s">
        <v>1002</v>
      </c>
      <c r="B10432" s="33" t="s">
        <v>2558</v>
      </c>
    </row>
    <row r="10433" spans="1:2">
      <c r="A10433" s="33" t="s">
        <v>2077</v>
      </c>
      <c r="B10433" s="33" t="s">
        <v>2435</v>
      </c>
    </row>
    <row r="10434" spans="1:2">
      <c r="A10434" s="33" t="s">
        <v>1873</v>
      </c>
      <c r="B10434" s="33" t="s">
        <v>2801</v>
      </c>
    </row>
    <row r="10435" spans="1:2">
      <c r="A10435" s="33" t="s">
        <v>404</v>
      </c>
      <c r="B10435" s="33" t="s">
        <v>2643</v>
      </c>
    </row>
    <row r="10436" spans="1:2">
      <c r="A10436" s="33" t="s">
        <v>327</v>
      </c>
      <c r="B10436" s="33" t="s">
        <v>2381</v>
      </c>
    </row>
    <row r="10437" spans="1:2">
      <c r="A10437" s="33" t="s">
        <v>404</v>
      </c>
      <c r="B10437" s="33" t="s">
        <v>2643</v>
      </c>
    </row>
    <row r="10438" spans="1:2">
      <c r="A10438" s="33" t="s">
        <v>1116</v>
      </c>
      <c r="B10438" s="33" t="s">
        <v>2698</v>
      </c>
    </row>
    <row r="10439" spans="1:2">
      <c r="A10439" s="33" t="s">
        <v>2159</v>
      </c>
      <c r="B10439" s="33" t="s">
        <v>2976</v>
      </c>
    </row>
    <row r="10440" spans="1:2">
      <c r="A10440" s="33" t="s">
        <v>403</v>
      </c>
      <c r="B10440" s="33" t="s">
        <v>2644</v>
      </c>
    </row>
    <row r="10441" spans="1:2">
      <c r="A10441" s="33" t="s">
        <v>2160</v>
      </c>
      <c r="B10441" s="33" t="s">
        <v>2978</v>
      </c>
    </row>
    <row r="10442" spans="1:2">
      <c r="A10442" s="33" t="s">
        <v>2187</v>
      </c>
      <c r="B10442" s="33" t="s">
        <v>2941</v>
      </c>
    </row>
    <row r="10443" spans="1:2">
      <c r="A10443" s="33" t="s">
        <v>1276</v>
      </c>
      <c r="B10443" s="33" t="s">
        <v>2568</v>
      </c>
    </row>
    <row r="10444" spans="1:2">
      <c r="A10444" s="33" t="s">
        <v>403</v>
      </c>
      <c r="B10444" s="33" t="s">
        <v>2644</v>
      </c>
    </row>
    <row r="10445" spans="1:2">
      <c r="A10445" s="33" t="s">
        <v>2161</v>
      </c>
      <c r="B10445" s="33" t="s">
        <v>2979</v>
      </c>
    </row>
    <row r="10446" spans="1:2">
      <c r="A10446" s="33" t="s">
        <v>2162</v>
      </c>
      <c r="B10446" s="33" t="s">
        <v>2980</v>
      </c>
    </row>
    <row r="10447" spans="1:2">
      <c r="A10447" s="33" t="s">
        <v>2191</v>
      </c>
      <c r="B10447" s="33" t="s">
        <v>2962</v>
      </c>
    </row>
    <row r="10448" spans="1:2">
      <c r="A10448" s="33" t="s">
        <v>829</v>
      </c>
      <c r="B10448" s="33" t="s">
        <v>2626</v>
      </c>
    </row>
    <row r="10449" spans="1:2">
      <c r="A10449" s="33" t="s">
        <v>395</v>
      </c>
      <c r="B10449" s="33" t="s">
        <v>2728</v>
      </c>
    </row>
    <row r="10450" spans="1:2">
      <c r="A10450" s="33" t="s">
        <v>810</v>
      </c>
      <c r="B10450" s="33" t="s">
        <v>2569</v>
      </c>
    </row>
    <row r="10451" spans="1:2">
      <c r="A10451" s="33" t="s">
        <v>403</v>
      </c>
      <c r="B10451" s="33" t="s">
        <v>2644</v>
      </c>
    </row>
    <row r="10452" spans="1:2">
      <c r="A10452" s="33" t="s">
        <v>404</v>
      </c>
      <c r="B10452" s="33" t="s">
        <v>2643</v>
      </c>
    </row>
    <row r="10453" spans="1:2">
      <c r="A10453" s="33" t="s">
        <v>507</v>
      </c>
      <c r="B10453" s="33" t="s">
        <v>2388</v>
      </c>
    </row>
    <row r="10454" spans="1:2">
      <c r="A10454" s="33" t="s">
        <v>1068</v>
      </c>
      <c r="B10454" s="33" t="s">
        <v>2818</v>
      </c>
    </row>
    <row r="10455" spans="1:2">
      <c r="A10455" s="33" t="s">
        <v>397</v>
      </c>
      <c r="B10455" s="33" t="s">
        <v>2724</v>
      </c>
    </row>
    <row r="10456" spans="1:2">
      <c r="A10456" s="33" t="s">
        <v>404</v>
      </c>
      <c r="B10456" s="33" t="s">
        <v>2643</v>
      </c>
    </row>
    <row r="10457" spans="1:2">
      <c r="A10457" s="33" t="s">
        <v>530</v>
      </c>
      <c r="B10457" s="33" t="s">
        <v>2362</v>
      </c>
    </row>
    <row r="10458" spans="1:2">
      <c r="A10458" s="33" t="s">
        <v>727</v>
      </c>
      <c r="B10458" s="33" t="s">
        <v>2363</v>
      </c>
    </row>
    <row r="10459" spans="1:2">
      <c r="A10459" s="33" t="s">
        <v>88</v>
      </c>
      <c r="B10459" s="33" t="s">
        <v>2361</v>
      </c>
    </row>
    <row r="10460" spans="1:2">
      <c r="A10460" s="33" t="s">
        <v>2192</v>
      </c>
      <c r="B10460" s="33" t="s">
        <v>2989</v>
      </c>
    </row>
    <row r="10461" spans="1:2">
      <c r="A10461" s="33" t="s">
        <v>2126</v>
      </c>
      <c r="B10461" s="33" t="s">
        <v>2823</v>
      </c>
    </row>
    <row r="10462" spans="1:2">
      <c r="A10462" s="33" t="s">
        <v>441</v>
      </c>
      <c r="B10462" s="33" t="s">
        <v>2400</v>
      </c>
    </row>
    <row r="10463" spans="1:2">
      <c r="A10463" s="33" t="s">
        <v>366</v>
      </c>
      <c r="B10463" s="33" t="s">
        <v>2759</v>
      </c>
    </row>
    <row r="10464" spans="1:2">
      <c r="A10464" s="33" t="s">
        <v>1276</v>
      </c>
      <c r="B10464" s="33" t="s">
        <v>2568</v>
      </c>
    </row>
    <row r="10465" spans="1:2">
      <c r="A10465" s="33" t="s">
        <v>734</v>
      </c>
      <c r="B10465" s="33" t="s">
        <v>2990</v>
      </c>
    </row>
    <row r="10466" spans="1:2">
      <c r="A10466" s="33" t="s">
        <v>327</v>
      </c>
      <c r="B10466" s="33" t="s">
        <v>2381</v>
      </c>
    </row>
    <row r="10467" spans="1:2">
      <c r="A10467" s="33" t="s">
        <v>2126</v>
      </c>
      <c r="B10467" s="33" t="s">
        <v>2823</v>
      </c>
    </row>
    <row r="10468" spans="1:2">
      <c r="A10468" s="33" t="s">
        <v>2077</v>
      </c>
      <c r="B10468" s="33" t="s">
        <v>2435</v>
      </c>
    </row>
    <row r="10469" spans="1:2">
      <c r="A10469" s="33" t="s">
        <v>1760</v>
      </c>
      <c r="B10469" s="33" t="s">
        <v>2518</v>
      </c>
    </row>
    <row r="10470" spans="1:2">
      <c r="A10470" s="33" t="s">
        <v>821</v>
      </c>
      <c r="B10470" s="33" t="s">
        <v>2515</v>
      </c>
    </row>
    <row r="10471" spans="1:2">
      <c r="A10471" s="33" t="s">
        <v>1738</v>
      </c>
      <c r="B10471" s="33" t="s">
        <v>2416</v>
      </c>
    </row>
    <row r="10472" spans="1:2">
      <c r="A10472" s="33" t="s">
        <v>2077</v>
      </c>
      <c r="B10472" s="33" t="s">
        <v>2435</v>
      </c>
    </row>
    <row r="10473" spans="1:2">
      <c r="A10473" s="33" t="s">
        <v>802</v>
      </c>
      <c r="B10473" s="33" t="s">
        <v>2610</v>
      </c>
    </row>
    <row r="10474" spans="1:2">
      <c r="A10474" s="33" t="s">
        <v>1696</v>
      </c>
      <c r="B10474" s="33" t="s">
        <v>2354</v>
      </c>
    </row>
    <row r="10475" spans="1:2">
      <c r="A10475" s="33" t="s">
        <v>978</v>
      </c>
      <c r="B10475" s="33" t="s">
        <v>2385</v>
      </c>
    </row>
    <row r="10476" spans="1:2">
      <c r="A10476" s="33" t="s">
        <v>103</v>
      </c>
      <c r="B10476" s="33" t="s">
        <v>2427</v>
      </c>
    </row>
    <row r="10477" spans="1:2">
      <c r="A10477" s="33" t="s">
        <v>427</v>
      </c>
      <c r="B10477" s="33" t="s">
        <v>2506</v>
      </c>
    </row>
    <row r="10478" spans="1:2">
      <c r="A10478" s="33" t="s">
        <v>2159</v>
      </c>
      <c r="B10478" s="33" t="s">
        <v>2976</v>
      </c>
    </row>
    <row r="10479" spans="1:2">
      <c r="A10479" s="33" t="s">
        <v>1738</v>
      </c>
      <c r="B10479" s="33" t="s">
        <v>2416</v>
      </c>
    </row>
    <row r="10480" spans="1:2">
      <c r="A10480" s="33" t="s">
        <v>366</v>
      </c>
      <c r="B10480" s="33" t="s">
        <v>2759</v>
      </c>
    </row>
    <row r="10481" spans="1:2">
      <c r="A10481" s="33" t="s">
        <v>1079</v>
      </c>
      <c r="B10481" s="33" t="s">
        <v>2900</v>
      </c>
    </row>
    <row r="10482" spans="1:2">
      <c r="A10482" s="33" t="s">
        <v>737</v>
      </c>
      <c r="B10482" s="33" t="s">
        <v>2367</v>
      </c>
    </row>
    <row r="10483" spans="1:2">
      <c r="A10483" s="33" t="s">
        <v>1012</v>
      </c>
      <c r="B10483" s="33" t="s">
        <v>2522</v>
      </c>
    </row>
    <row r="10484" spans="1:2">
      <c r="A10484" s="33" t="s">
        <v>1760</v>
      </c>
      <c r="B10484" s="33" t="s">
        <v>2518</v>
      </c>
    </row>
    <row r="10485" spans="1:2">
      <c r="A10485" s="33" t="s">
        <v>682</v>
      </c>
      <c r="B10485" s="33" t="s">
        <v>2260</v>
      </c>
    </row>
    <row r="10486" spans="1:2">
      <c r="A10486" s="33" t="s">
        <v>413</v>
      </c>
      <c r="B10486" s="33" t="s">
        <v>2760</v>
      </c>
    </row>
    <row r="10487" spans="1:2">
      <c r="A10487" s="33" t="s">
        <v>1012</v>
      </c>
      <c r="B10487" s="33" t="s">
        <v>2522</v>
      </c>
    </row>
    <row r="10488" spans="1:2">
      <c r="A10488" s="33" t="s">
        <v>2117</v>
      </c>
      <c r="B10488" s="33" t="s">
        <v>2991</v>
      </c>
    </row>
    <row r="10489" spans="1:2">
      <c r="A10489" s="33" t="s">
        <v>616</v>
      </c>
      <c r="B10489" s="33" t="s">
        <v>2559</v>
      </c>
    </row>
    <row r="10490" spans="1:2">
      <c r="A10490" s="33" t="s">
        <v>1002</v>
      </c>
      <c r="B10490" s="33" t="s">
        <v>2558</v>
      </c>
    </row>
    <row r="10491" spans="1:2">
      <c r="A10491" s="33" t="s">
        <v>403</v>
      </c>
      <c r="B10491" s="33" t="s">
        <v>2644</v>
      </c>
    </row>
    <row r="10492" spans="1:2">
      <c r="A10492" s="33" t="s">
        <v>404</v>
      </c>
      <c r="B10492" s="33" t="s">
        <v>2643</v>
      </c>
    </row>
    <row r="10493" spans="1:2">
      <c r="A10493" s="33" t="s">
        <v>1079</v>
      </c>
      <c r="B10493" s="33" t="s">
        <v>2900</v>
      </c>
    </row>
    <row r="10494" spans="1:2">
      <c r="A10494" s="33" t="s">
        <v>791</v>
      </c>
      <c r="B10494" s="33" t="s">
        <v>2657</v>
      </c>
    </row>
    <row r="10495" spans="1:2">
      <c r="A10495" s="33" t="s">
        <v>2993</v>
      </c>
      <c r="B10495" s="33" t="s">
        <v>2992</v>
      </c>
    </row>
    <row r="10496" spans="1:2">
      <c r="A10496" s="33" t="s">
        <v>1759</v>
      </c>
      <c r="B10496" s="33" t="s">
        <v>2464</v>
      </c>
    </row>
    <row r="10497" spans="1:2">
      <c r="A10497" s="33" t="s">
        <v>808</v>
      </c>
      <c r="B10497" s="33" t="s">
        <v>2398</v>
      </c>
    </row>
    <row r="10498" spans="1:2">
      <c r="A10498" s="33" t="s">
        <v>2196</v>
      </c>
      <c r="B10498" s="33" t="s">
        <v>2994</v>
      </c>
    </row>
    <row r="10499" spans="1:2">
      <c r="A10499" s="33" t="s">
        <v>2077</v>
      </c>
      <c r="B10499" s="33" t="s">
        <v>2435</v>
      </c>
    </row>
    <row r="10500" spans="1:2">
      <c r="A10500" s="33" t="s">
        <v>1074</v>
      </c>
      <c r="B10500" s="33" t="s">
        <v>2780</v>
      </c>
    </row>
    <row r="10501" spans="1:2">
      <c r="A10501" s="33" t="s">
        <v>413</v>
      </c>
      <c r="B10501" s="33" t="s">
        <v>2760</v>
      </c>
    </row>
    <row r="10502" spans="1:2">
      <c r="A10502" s="33" t="s">
        <v>682</v>
      </c>
      <c r="B10502" s="33" t="s">
        <v>2260</v>
      </c>
    </row>
    <row r="10503" spans="1:2">
      <c r="A10503" s="33" t="s">
        <v>1760</v>
      </c>
      <c r="B10503" s="33" t="s">
        <v>2518</v>
      </c>
    </row>
    <row r="10504" spans="1:2">
      <c r="A10504" s="33" t="s">
        <v>1126</v>
      </c>
      <c r="B10504" s="33" t="s">
        <v>2405</v>
      </c>
    </row>
    <row r="10505" spans="1:2">
      <c r="A10505" s="33" t="s">
        <v>1738</v>
      </c>
      <c r="B10505" s="33" t="s">
        <v>2416</v>
      </c>
    </row>
    <row r="10506" spans="1:2">
      <c r="A10506" s="33" t="s">
        <v>473</v>
      </c>
      <c r="B10506" s="33" t="s">
        <v>2566</v>
      </c>
    </row>
    <row r="10507" spans="1:2">
      <c r="A10507" s="33" t="s">
        <v>618</v>
      </c>
      <c r="B10507" s="33" t="s">
        <v>2689</v>
      </c>
    </row>
    <row r="10508" spans="1:2">
      <c r="A10508" s="33" t="s">
        <v>1002</v>
      </c>
      <c r="B10508" s="33" t="s">
        <v>2558</v>
      </c>
    </row>
    <row r="10509" spans="1:2">
      <c r="A10509" s="33" t="s">
        <v>441</v>
      </c>
      <c r="B10509" s="33" t="s">
        <v>2400</v>
      </c>
    </row>
    <row r="10510" spans="1:2">
      <c r="A10510" s="33" t="s">
        <v>2077</v>
      </c>
      <c r="B10510" s="33" t="s">
        <v>2435</v>
      </c>
    </row>
    <row r="10511" spans="1:2">
      <c r="A10511" s="33" t="s">
        <v>806</v>
      </c>
      <c r="B10511" s="33" t="s">
        <v>2567</v>
      </c>
    </row>
    <row r="10512" spans="1:2">
      <c r="A10512" s="33" t="s">
        <v>404</v>
      </c>
      <c r="B10512" s="33" t="s">
        <v>2643</v>
      </c>
    </row>
    <row r="10513" spans="1:2">
      <c r="A10513" s="33" t="s">
        <v>1114</v>
      </c>
      <c r="B10513" s="33" t="s">
        <v>2827</v>
      </c>
    </row>
    <row r="10514" spans="1:2">
      <c r="A10514" s="33" t="s">
        <v>1692</v>
      </c>
      <c r="B10514" s="33" t="s">
        <v>2540</v>
      </c>
    </row>
    <row r="10515" spans="1:2">
      <c r="A10515" s="33" t="s">
        <v>2191</v>
      </c>
      <c r="B10515" s="33" t="s">
        <v>2962</v>
      </c>
    </row>
    <row r="10516" spans="1:2">
      <c r="A10516" s="33" t="s">
        <v>2186</v>
      </c>
      <c r="B10516" s="33" t="s">
        <v>2942</v>
      </c>
    </row>
    <row r="10517" spans="1:2">
      <c r="A10517" s="33" t="s">
        <v>786</v>
      </c>
      <c r="B10517" s="33" t="s">
        <v>2529</v>
      </c>
    </row>
    <row r="10518" spans="1:2">
      <c r="A10518" s="33" t="s">
        <v>403</v>
      </c>
      <c r="B10518" s="33" t="s">
        <v>2644</v>
      </c>
    </row>
    <row r="10519" spans="1:2">
      <c r="A10519" s="33" t="s">
        <v>618</v>
      </c>
      <c r="B10519" s="33" t="s">
        <v>2689</v>
      </c>
    </row>
    <row r="10520" spans="1:2">
      <c r="A10520" s="33" t="s">
        <v>1276</v>
      </c>
      <c r="B10520" s="33" t="s">
        <v>2568</v>
      </c>
    </row>
    <row r="10521" spans="1:2">
      <c r="A10521" s="33" t="s">
        <v>397</v>
      </c>
      <c r="B10521" s="33" t="s">
        <v>2724</v>
      </c>
    </row>
    <row r="10522" spans="1:2">
      <c r="A10522" s="33" t="s">
        <v>1079</v>
      </c>
      <c r="B10522" s="33" t="s">
        <v>2900</v>
      </c>
    </row>
    <row r="10523" spans="1:2">
      <c r="A10523" s="33" t="s">
        <v>627</v>
      </c>
      <c r="B10523" s="33" t="s">
        <v>2692</v>
      </c>
    </row>
    <row r="10524" spans="1:2">
      <c r="A10524" s="33" t="s">
        <v>1850</v>
      </c>
      <c r="B10524" s="33" t="s">
        <v>2937</v>
      </c>
    </row>
    <row r="10525" spans="1:2">
      <c r="A10525" s="33" t="s">
        <v>760</v>
      </c>
      <c r="B10525" s="33" t="s">
        <v>2380</v>
      </c>
    </row>
    <row r="10526" spans="1:2">
      <c r="A10526" s="33" t="s">
        <v>229</v>
      </c>
      <c r="B10526" s="33" t="s">
        <v>2523</v>
      </c>
    </row>
    <row r="10527" spans="1:2">
      <c r="A10527" s="33" t="s">
        <v>414</v>
      </c>
      <c r="B10527" s="33" t="s">
        <v>2730</v>
      </c>
    </row>
    <row r="10528" spans="1:2">
      <c r="A10528" s="33" t="s">
        <v>968</v>
      </c>
      <c r="B10528" s="33" t="s">
        <v>2526</v>
      </c>
    </row>
    <row r="10529" spans="1:2">
      <c r="A10529" s="33" t="s">
        <v>87</v>
      </c>
      <c r="B10529" s="33" t="s">
        <v>2553</v>
      </c>
    </row>
    <row r="10530" spans="1:2">
      <c r="A10530" s="33" t="s">
        <v>815</v>
      </c>
      <c r="B10530" s="33" t="s">
        <v>2375</v>
      </c>
    </row>
    <row r="10531" spans="1:2">
      <c r="A10531" s="33" t="s">
        <v>1002</v>
      </c>
      <c r="B10531" s="33" t="s">
        <v>2558</v>
      </c>
    </row>
    <row r="10532" spans="1:2">
      <c r="A10532" s="33" t="s">
        <v>1947</v>
      </c>
      <c r="B10532" s="33" t="s">
        <v>2650</v>
      </c>
    </row>
    <row r="10533" spans="1:2">
      <c r="A10533" s="33" t="s">
        <v>978</v>
      </c>
      <c r="B10533" s="33" t="s">
        <v>2385</v>
      </c>
    </row>
    <row r="10534" spans="1:2">
      <c r="A10534" s="33" t="s">
        <v>803</v>
      </c>
      <c r="B10534" s="33" t="s">
        <v>2699</v>
      </c>
    </row>
    <row r="10535" spans="1:2">
      <c r="A10535" s="33" t="s">
        <v>990</v>
      </c>
      <c r="B10535" s="33" t="s">
        <v>2691</v>
      </c>
    </row>
    <row r="10536" spans="1:2">
      <c r="A10536" s="33" t="s">
        <v>751</v>
      </c>
      <c r="B10536" s="33" t="s">
        <v>2371</v>
      </c>
    </row>
    <row r="10537" spans="1:2">
      <c r="A10537" s="33" t="s">
        <v>1098</v>
      </c>
      <c r="B10537" s="33" t="s">
        <v>2525</v>
      </c>
    </row>
    <row r="10538" spans="1:2">
      <c r="A10538" s="33" t="s">
        <v>1012</v>
      </c>
      <c r="B10538" s="33" t="s">
        <v>2522</v>
      </c>
    </row>
    <row r="10539" spans="1:2">
      <c r="A10539" s="33" t="s">
        <v>1126</v>
      </c>
      <c r="B10539" s="33" t="s">
        <v>2405</v>
      </c>
    </row>
    <row r="10540" spans="1:2">
      <c r="A10540" s="33" t="s">
        <v>481</v>
      </c>
      <c r="B10540" s="33" t="s">
        <v>2508</v>
      </c>
    </row>
    <row r="10541" spans="1:2">
      <c r="A10541" s="33" t="s">
        <v>818</v>
      </c>
      <c r="B10541" s="33" t="s">
        <v>2995</v>
      </c>
    </row>
    <row r="10542" spans="1:2">
      <c r="A10542" s="33" t="s">
        <v>730</v>
      </c>
      <c r="B10542" s="33" t="s">
        <v>2532</v>
      </c>
    </row>
    <row r="10543" spans="1:2">
      <c r="A10543" s="33" t="s">
        <v>2191</v>
      </c>
      <c r="B10543" s="33" t="s">
        <v>2962</v>
      </c>
    </row>
    <row r="10544" spans="1:2">
      <c r="A10544" s="33" t="s">
        <v>530</v>
      </c>
      <c r="B10544" s="33" t="s">
        <v>2362</v>
      </c>
    </row>
    <row r="10545" spans="1:2">
      <c r="A10545" s="33" t="s">
        <v>734</v>
      </c>
      <c r="B10545" s="33" t="s">
        <v>2990</v>
      </c>
    </row>
    <row r="10546" spans="1:2">
      <c r="A10546" s="33" t="s">
        <v>978</v>
      </c>
      <c r="B10546" s="33" t="s">
        <v>2385</v>
      </c>
    </row>
    <row r="10547" spans="1:2">
      <c r="A10547" s="34" t="s">
        <v>2027</v>
      </c>
      <c r="B10547" s="34" t="s">
        <v>2257</v>
      </c>
    </row>
    <row r="10548" spans="1:2">
      <c r="A10548" s="34" t="s">
        <v>1975</v>
      </c>
      <c r="B10548" s="34" t="s">
        <v>2308</v>
      </c>
    </row>
    <row r="10549" spans="1:2">
      <c r="A10549" s="34" t="s">
        <v>341</v>
      </c>
      <c r="B10549" s="34" t="s">
        <v>2954</v>
      </c>
    </row>
    <row r="10550" spans="1:2">
      <c r="A10550" s="34" t="s">
        <v>1717</v>
      </c>
      <c r="B10550" s="34" t="s">
        <v>2343</v>
      </c>
    </row>
    <row r="10551" spans="1:2">
      <c r="A10551" s="34" t="s">
        <v>638</v>
      </c>
      <c r="B10551" s="34" t="s">
        <v>2281</v>
      </c>
    </row>
    <row r="10552" spans="1:2">
      <c r="A10552" s="34" t="s">
        <v>2025</v>
      </c>
      <c r="B10552" s="34" t="s">
        <v>2810</v>
      </c>
    </row>
    <row r="10553" spans="1:2">
      <c r="A10553" s="34" t="s">
        <v>809</v>
      </c>
      <c r="B10553" s="34" t="s">
        <v>2806</v>
      </c>
    </row>
    <row r="10554" spans="1:2">
      <c r="A10554" s="34" t="s">
        <v>1702</v>
      </c>
      <c r="B10554" s="34" t="s">
        <v>2501</v>
      </c>
    </row>
    <row r="10555" spans="1:2">
      <c r="A10555" s="34" t="s">
        <v>2030</v>
      </c>
      <c r="B10555" s="34" t="s">
        <v>2668</v>
      </c>
    </row>
    <row r="10556" spans="1:2">
      <c r="A10556" s="34" t="s">
        <v>2027</v>
      </c>
      <c r="B10556" s="34" t="s">
        <v>2257</v>
      </c>
    </row>
    <row r="10557" spans="1:2">
      <c r="A10557" s="34" t="s">
        <v>1994</v>
      </c>
      <c r="B10557" s="34" t="s">
        <v>2593</v>
      </c>
    </row>
    <row r="10558" spans="1:2">
      <c r="A10558" s="34" t="s">
        <v>28</v>
      </c>
      <c r="B10558" s="34" t="s">
        <v>2734</v>
      </c>
    </row>
    <row r="10559" spans="1:2">
      <c r="A10559" s="34" t="s">
        <v>1975</v>
      </c>
      <c r="B10559" s="34" t="s">
        <v>2308</v>
      </c>
    </row>
    <row r="10560" spans="1:2">
      <c r="A10560" s="34" t="s">
        <v>2145</v>
      </c>
      <c r="B10560" s="34" t="s">
        <v>2877</v>
      </c>
    </row>
    <row r="10561" spans="1:2">
      <c r="A10561" s="34" t="s">
        <v>1707</v>
      </c>
      <c r="B10561" s="34" t="s">
        <v>2633</v>
      </c>
    </row>
    <row r="10562" spans="1:2">
      <c r="A10562" s="34" t="s">
        <v>2151</v>
      </c>
      <c r="B10562" s="34" t="s">
        <v>2274</v>
      </c>
    </row>
    <row r="10563" spans="1:2">
      <c r="A10563" s="34" t="s">
        <v>706</v>
      </c>
      <c r="B10563" s="34" t="s">
        <v>2296</v>
      </c>
    </row>
    <row r="10564" spans="1:2">
      <c r="A10564" s="34" t="s">
        <v>2137</v>
      </c>
      <c r="B10564" s="34" t="s">
        <v>2755</v>
      </c>
    </row>
    <row r="10565" spans="1:2">
      <c r="A10565" s="34" t="s">
        <v>2027</v>
      </c>
      <c r="B10565" s="34" t="s">
        <v>2257</v>
      </c>
    </row>
    <row r="10566" spans="1:2">
      <c r="A10566" s="34" t="s">
        <v>341</v>
      </c>
      <c r="B10566" s="34" t="s">
        <v>2954</v>
      </c>
    </row>
    <row r="10567" spans="1:2">
      <c r="A10567" s="34" t="s">
        <v>1746</v>
      </c>
      <c r="B10567" s="34" t="s">
        <v>2589</v>
      </c>
    </row>
    <row r="10568" spans="1:2">
      <c r="A10568" s="34" t="s">
        <v>2152</v>
      </c>
      <c r="B10568" s="34" t="s">
        <v>2291</v>
      </c>
    </row>
    <row r="10569" spans="1:2">
      <c r="A10569" s="34" t="s">
        <v>639</v>
      </c>
      <c r="B10569" s="34" t="s">
        <v>2275</v>
      </c>
    </row>
    <row r="10570" spans="1:2">
      <c r="A10570" s="34" t="s">
        <v>2027</v>
      </c>
      <c r="B10570" s="34" t="s">
        <v>2257</v>
      </c>
    </row>
    <row r="10571" spans="1:2">
      <c r="A10571" s="34" t="s">
        <v>644</v>
      </c>
      <c r="B10571" s="34" t="s">
        <v>2601</v>
      </c>
    </row>
    <row r="10572" spans="1:2">
      <c r="A10572" s="34" t="s">
        <v>28</v>
      </c>
      <c r="B10572" s="34" t="s">
        <v>2734</v>
      </c>
    </row>
    <row r="10573" spans="1:2">
      <c r="A10573" s="34" t="s">
        <v>2027</v>
      </c>
      <c r="B10573" s="34" t="s">
        <v>2257</v>
      </c>
    </row>
    <row r="10574" spans="1:2">
      <c r="A10574" s="34" t="s">
        <v>1746</v>
      </c>
      <c r="B10574" s="34" t="s">
        <v>2589</v>
      </c>
    </row>
    <row r="10575" spans="1:2">
      <c r="A10575" s="34" t="s">
        <v>2151</v>
      </c>
      <c r="B10575" s="34" t="s">
        <v>2274</v>
      </c>
    </row>
    <row r="10576" spans="1:2">
      <c r="A10576" s="34" t="s">
        <v>341</v>
      </c>
      <c r="B10576" s="34" t="s">
        <v>2954</v>
      </c>
    </row>
    <row r="10577" spans="1:2">
      <c r="A10577" s="34" t="s">
        <v>638</v>
      </c>
      <c r="B10577" s="34" t="s">
        <v>2281</v>
      </c>
    </row>
    <row r="10578" spans="1:2">
      <c r="A10578" s="34" t="s">
        <v>638</v>
      </c>
      <c r="B10578" s="34" t="s">
        <v>2281</v>
      </c>
    </row>
    <row r="10579" spans="1:2">
      <c r="A10579" s="34" t="s">
        <v>1707</v>
      </c>
      <c r="B10579" s="34" t="s">
        <v>2633</v>
      </c>
    </row>
    <row r="10580" spans="1:2">
      <c r="A10580" s="34" t="s">
        <v>706</v>
      </c>
      <c r="B10580" s="34" t="s">
        <v>2296</v>
      </c>
    </row>
    <row r="10581" spans="1:2">
      <c r="A10581" s="34" t="s">
        <v>669</v>
      </c>
      <c r="B10581" s="34" t="s">
        <v>2640</v>
      </c>
    </row>
    <row r="10582" spans="1:2">
      <c r="A10582" s="34" t="s">
        <v>2152</v>
      </c>
      <c r="B10582" s="34" t="s">
        <v>2291</v>
      </c>
    </row>
    <row r="10583" spans="1:2">
      <c r="A10583" s="34" t="s">
        <v>1624</v>
      </c>
      <c r="B10583" s="34" t="s">
        <v>2969</v>
      </c>
    </row>
    <row r="10584" spans="1:2">
      <c r="A10584" s="34" t="s">
        <v>2153</v>
      </c>
      <c r="B10584" s="34" t="s">
        <v>2916</v>
      </c>
    </row>
    <row r="10585" spans="1:2">
      <c r="A10585" s="34" t="s">
        <v>341</v>
      </c>
      <c r="B10585" s="34" t="s">
        <v>2954</v>
      </c>
    </row>
    <row r="10586" spans="1:2">
      <c r="A10586" s="34" t="s">
        <v>2137</v>
      </c>
      <c r="B10586" s="34" t="s">
        <v>2755</v>
      </c>
    </row>
    <row r="10587" spans="1:2">
      <c r="A10587" s="34" t="s">
        <v>657</v>
      </c>
      <c r="B10587" s="34" t="s">
        <v>2471</v>
      </c>
    </row>
    <row r="10588" spans="1:2">
      <c r="A10588" s="34" t="s">
        <v>28</v>
      </c>
      <c r="B10588" s="34" t="s">
        <v>2734</v>
      </c>
    </row>
    <row r="10589" spans="1:2">
      <c r="A10589" s="34" t="s">
        <v>706</v>
      </c>
      <c r="B10589" s="34" t="s">
        <v>2296</v>
      </c>
    </row>
    <row r="10590" spans="1:2">
      <c r="A10590" s="34" t="s">
        <v>2151</v>
      </c>
      <c r="B10590" s="34" t="s">
        <v>2274</v>
      </c>
    </row>
    <row r="10591" spans="1:2">
      <c r="A10591" s="34" t="s">
        <v>2027</v>
      </c>
      <c r="B10591" s="34" t="s">
        <v>2257</v>
      </c>
    </row>
    <row r="10592" spans="1:2">
      <c r="A10592" s="34" t="s">
        <v>1747</v>
      </c>
      <c r="B10592" s="34" t="s">
        <v>2587</v>
      </c>
    </row>
    <row r="10593" spans="1:2">
      <c r="A10593" s="34" t="s">
        <v>1864</v>
      </c>
      <c r="B10593" s="34" t="s">
        <v>2981</v>
      </c>
    </row>
    <row r="10594" spans="1:2">
      <c r="A10594" s="34" t="s">
        <v>1894</v>
      </c>
      <c r="B10594" s="34" t="s">
        <v>2460</v>
      </c>
    </row>
    <row r="10595" spans="1:2">
      <c r="A10595" s="34" t="s">
        <v>2018</v>
      </c>
      <c r="B10595" s="34" t="s">
        <v>2318</v>
      </c>
    </row>
    <row r="10596" spans="1:2">
      <c r="A10596" s="34" t="s">
        <v>1990</v>
      </c>
      <c r="B10596" s="34" t="s">
        <v>2667</v>
      </c>
    </row>
    <row r="10597" spans="1:2">
      <c r="A10597" s="34" t="s">
        <v>2100</v>
      </c>
      <c r="B10597" s="34" t="s">
        <v>2284</v>
      </c>
    </row>
    <row r="10598" spans="1:2">
      <c r="A10598" s="34" t="s">
        <v>2150</v>
      </c>
      <c r="B10598" s="34" t="s">
        <v>2294</v>
      </c>
    </row>
    <row r="10599" spans="1:2">
      <c r="A10599" s="34" t="s">
        <v>1513</v>
      </c>
      <c r="B10599" s="34" t="s">
        <v>2767</v>
      </c>
    </row>
    <row r="10600" spans="1:2">
      <c r="A10600" s="34" t="s">
        <v>2025</v>
      </c>
      <c r="B10600" s="34" t="s">
        <v>2810</v>
      </c>
    </row>
    <row r="10601" spans="1:2">
      <c r="A10601" s="34" t="s">
        <v>1954</v>
      </c>
      <c r="B10601" s="34" t="s">
        <v>2675</v>
      </c>
    </row>
    <row r="10602" spans="1:2">
      <c r="A10602" s="34" t="s">
        <v>2013</v>
      </c>
      <c r="B10602" s="34" t="s">
        <v>2709</v>
      </c>
    </row>
    <row r="10603" spans="1:2">
      <c r="A10603" s="34" t="s">
        <v>1954</v>
      </c>
      <c r="B10603" s="34" t="s">
        <v>2675</v>
      </c>
    </row>
    <row r="10604" spans="1:2">
      <c r="A10604" s="34" t="s">
        <v>2253</v>
      </c>
      <c r="B10604" s="34" t="s">
        <v>2768</v>
      </c>
    </row>
    <row r="10605" spans="1:2">
      <c r="A10605" s="34" t="s">
        <v>2100</v>
      </c>
      <c r="B10605" s="34" t="s">
        <v>2284</v>
      </c>
    </row>
    <row r="10606" spans="1:2">
      <c r="A10606" s="34" t="s">
        <v>1954</v>
      </c>
      <c r="B10606" s="34" t="s">
        <v>2675</v>
      </c>
    </row>
    <row r="10607" spans="1:2">
      <c r="A10607" s="34" t="s">
        <v>2151</v>
      </c>
      <c r="B10607" s="34" t="s">
        <v>2274</v>
      </c>
    </row>
    <row r="10608" spans="1:2">
      <c r="A10608" s="34" t="s">
        <v>1717</v>
      </c>
      <c r="B10608" s="34" t="s">
        <v>2343</v>
      </c>
    </row>
    <row r="10609" spans="1:2">
      <c r="A10609" s="34" t="s">
        <v>2018</v>
      </c>
      <c r="B10609" s="34" t="s">
        <v>2318</v>
      </c>
    </row>
    <row r="10610" spans="1:2">
      <c r="A10610" s="34" t="s">
        <v>2132</v>
      </c>
      <c r="B10610" s="34" t="s">
        <v>2965</v>
      </c>
    </row>
    <row r="10611" spans="1:2">
      <c r="A10611" s="34" t="s">
        <v>2152</v>
      </c>
      <c r="B10611" s="34" t="s">
        <v>2291</v>
      </c>
    </row>
    <row r="10612" spans="1:2">
      <c r="A10612" s="34" t="s">
        <v>2018</v>
      </c>
      <c r="B10612" s="34" t="s">
        <v>2318</v>
      </c>
    </row>
    <row r="10613" spans="1:2">
      <c r="A10613" s="34" t="s">
        <v>1498</v>
      </c>
      <c r="B10613" s="34" t="s">
        <v>2984</v>
      </c>
    </row>
    <row r="10614" spans="1:2">
      <c r="A10614" s="34" t="s">
        <v>2027</v>
      </c>
      <c r="B10614" s="34" t="s">
        <v>2257</v>
      </c>
    </row>
    <row r="10615" spans="1:2">
      <c r="A10615" s="34" t="s">
        <v>192</v>
      </c>
      <c r="B10615" s="34" t="s">
        <v>2322</v>
      </c>
    </row>
    <row r="10616" spans="1:2">
      <c r="A10616" s="34" t="s">
        <v>2132</v>
      </c>
      <c r="B10616" s="34" t="s">
        <v>2965</v>
      </c>
    </row>
    <row r="10617" spans="1:2">
      <c r="A10617" s="34" t="s">
        <v>1975</v>
      </c>
      <c r="B10617" s="34" t="s">
        <v>2308</v>
      </c>
    </row>
    <row r="10618" spans="1:2">
      <c r="A10618" s="34" t="s">
        <v>2226</v>
      </c>
      <c r="B10618" s="34" t="s">
        <v>2272</v>
      </c>
    </row>
    <row r="10619" spans="1:2">
      <c r="A10619" s="34" t="s">
        <v>2027</v>
      </c>
      <c r="B10619" s="34" t="s">
        <v>2257</v>
      </c>
    </row>
    <row r="10620" spans="1:2">
      <c r="A10620" s="34" t="s">
        <v>2027</v>
      </c>
      <c r="B10620" s="34" t="s">
        <v>2257</v>
      </c>
    </row>
    <row r="10621" spans="1:2">
      <c r="A10621" s="34" t="s">
        <v>662</v>
      </c>
      <c r="B10621" s="34" t="s">
        <v>2921</v>
      </c>
    </row>
    <row r="10622" spans="1:2">
      <c r="A10622" s="34" t="s">
        <v>1975</v>
      </c>
      <c r="B10622" s="34" t="s">
        <v>2308</v>
      </c>
    </row>
    <row r="10623" spans="1:2">
      <c r="A10623" s="34" t="s">
        <v>654</v>
      </c>
      <c r="B10623" s="34" t="s">
        <v>2495</v>
      </c>
    </row>
    <row r="10624" spans="1:2">
      <c r="A10624" s="34" t="s">
        <v>50</v>
      </c>
      <c r="B10624" s="34" t="s">
        <v>2303</v>
      </c>
    </row>
    <row r="10625" spans="1:2">
      <c r="A10625" s="34" t="s">
        <v>644</v>
      </c>
      <c r="B10625" s="34" t="s">
        <v>2601</v>
      </c>
    </row>
    <row r="10626" spans="1:2">
      <c r="A10626" s="34" t="s">
        <v>2137</v>
      </c>
      <c r="B10626" s="34" t="s">
        <v>2755</v>
      </c>
    </row>
    <row r="10627" spans="1:2">
      <c r="A10627" s="34" t="s">
        <v>643</v>
      </c>
      <c r="B10627" s="34" t="s">
        <v>2677</v>
      </c>
    </row>
    <row r="10628" spans="1:2">
      <c r="A10628" s="34" t="s">
        <v>1975</v>
      </c>
      <c r="B10628" s="34" t="s">
        <v>2308</v>
      </c>
    </row>
    <row r="10629" spans="1:2">
      <c r="A10629" s="34" t="s">
        <v>2027</v>
      </c>
      <c r="B10629" s="34" t="s">
        <v>2257</v>
      </c>
    </row>
    <row r="10630" spans="1:2">
      <c r="A10630" s="34" t="s">
        <v>28</v>
      </c>
      <c r="B10630" s="34" t="s">
        <v>2734</v>
      </c>
    </row>
    <row r="10631" spans="1:2">
      <c r="A10631" s="34" t="s">
        <v>2027</v>
      </c>
      <c r="B10631" s="34" t="s">
        <v>2257</v>
      </c>
    </row>
    <row r="10632" spans="1:2">
      <c r="A10632" s="34" t="s">
        <v>738</v>
      </c>
      <c r="B10632" s="34" t="s">
        <v>2541</v>
      </c>
    </row>
    <row r="10633" spans="1:2">
      <c r="A10633" s="34" t="s">
        <v>2027</v>
      </c>
      <c r="B10633" s="34" t="s">
        <v>2257</v>
      </c>
    </row>
    <row r="10634" spans="1:2">
      <c r="A10634" s="34" t="s">
        <v>2027</v>
      </c>
      <c r="B10634" s="34" t="s">
        <v>2257</v>
      </c>
    </row>
    <row r="10635" spans="1:2">
      <c r="A10635" s="34" t="s">
        <v>2137</v>
      </c>
      <c r="B10635" s="34" t="s">
        <v>2755</v>
      </c>
    </row>
    <row r="10636" spans="1:2">
      <c r="A10636" s="34" t="s">
        <v>90</v>
      </c>
      <c r="B10636" s="34" t="s">
        <v>2397</v>
      </c>
    </row>
    <row r="10637" spans="1:2">
      <c r="A10637" s="34" t="s">
        <v>714</v>
      </c>
      <c r="B10637" s="34" t="s">
        <v>2425</v>
      </c>
    </row>
    <row r="10638" spans="1:2">
      <c r="A10638" s="34" t="s">
        <v>672</v>
      </c>
      <c r="B10638" s="34" t="s">
        <v>2996</v>
      </c>
    </row>
    <row r="10639" spans="1:2">
      <c r="A10639" s="34" t="s">
        <v>2157</v>
      </c>
      <c r="B10639" s="34" t="s">
        <v>2960</v>
      </c>
    </row>
    <row r="10640" spans="1:2">
      <c r="A10640" s="34" t="s">
        <v>2159</v>
      </c>
      <c r="B10640" s="34" t="s">
        <v>2976</v>
      </c>
    </row>
    <row r="10641" spans="1:2">
      <c r="A10641" s="34" t="s">
        <v>96</v>
      </c>
      <c r="B10641" s="34" t="s">
        <v>2720</v>
      </c>
    </row>
    <row r="10642" spans="1:2">
      <c r="A10642" s="34" t="s">
        <v>1954</v>
      </c>
      <c r="B10642" s="34" t="s">
        <v>2675</v>
      </c>
    </row>
    <row r="10643" spans="1:2">
      <c r="A10643" s="34" t="s">
        <v>760</v>
      </c>
      <c r="B10643" s="34" t="s">
        <v>2380</v>
      </c>
    </row>
    <row r="10644" spans="1:2">
      <c r="A10644" s="34" t="s">
        <v>2185</v>
      </c>
      <c r="B10644" s="34" t="s">
        <v>2943</v>
      </c>
    </row>
    <row r="10645" spans="1:2">
      <c r="A10645" s="34" t="s">
        <v>791</v>
      </c>
      <c r="B10645" s="34" t="s">
        <v>2657</v>
      </c>
    </row>
    <row r="10646" spans="1:2">
      <c r="A10646" s="34" t="s">
        <v>1954</v>
      </c>
      <c r="B10646" s="34" t="s">
        <v>2675</v>
      </c>
    </row>
    <row r="10647" spans="1:2">
      <c r="A10647" s="34" t="s">
        <v>566</v>
      </c>
      <c r="B10647" s="34" t="s">
        <v>2688</v>
      </c>
    </row>
    <row r="10648" spans="1:2">
      <c r="A10648" s="34" t="s">
        <v>1012</v>
      </c>
      <c r="B10648" s="34" t="s">
        <v>2522</v>
      </c>
    </row>
    <row r="10649" spans="1:2">
      <c r="A10649" s="34" t="s">
        <v>1764</v>
      </c>
      <c r="B10649" s="34" t="s">
        <v>2500</v>
      </c>
    </row>
    <row r="10650" spans="1:2">
      <c r="A10650" s="34" t="s">
        <v>494</v>
      </c>
      <c r="B10650" s="34" t="s">
        <v>2882</v>
      </c>
    </row>
    <row r="10651" spans="1:2">
      <c r="A10651" s="34" t="s">
        <v>1012</v>
      </c>
      <c r="B10651" s="34" t="s">
        <v>2522</v>
      </c>
    </row>
    <row r="10652" spans="1:2">
      <c r="A10652" s="34" t="s">
        <v>1953</v>
      </c>
      <c r="B10652" s="34" t="s">
        <v>2977</v>
      </c>
    </row>
    <row r="10653" spans="1:2">
      <c r="A10653" s="34" t="s">
        <v>756</v>
      </c>
      <c r="B10653" s="34" t="s">
        <v>2829</v>
      </c>
    </row>
    <row r="10654" spans="1:2">
      <c r="A10654" s="34" t="s">
        <v>1002</v>
      </c>
      <c r="B10654" s="34" t="s">
        <v>2558</v>
      </c>
    </row>
    <row r="10655" spans="1:2">
      <c r="A10655" s="34" t="s">
        <v>2077</v>
      </c>
      <c r="B10655" s="34" t="s">
        <v>2435</v>
      </c>
    </row>
    <row r="10656" spans="1:2">
      <c r="A10656" s="34" t="s">
        <v>1873</v>
      </c>
      <c r="B10656" s="34" t="s">
        <v>2801</v>
      </c>
    </row>
    <row r="10657" spans="1:2">
      <c r="A10657" s="34" t="s">
        <v>404</v>
      </c>
      <c r="B10657" s="34" t="s">
        <v>2643</v>
      </c>
    </row>
    <row r="10658" spans="1:2">
      <c r="A10658" s="34" t="s">
        <v>1276</v>
      </c>
      <c r="B10658" s="34" t="s">
        <v>2568</v>
      </c>
    </row>
    <row r="10659" spans="1:2">
      <c r="A10659" s="34" t="s">
        <v>327</v>
      </c>
      <c r="B10659" s="34" t="s">
        <v>2381</v>
      </c>
    </row>
    <row r="10660" spans="1:2">
      <c r="A10660" s="34" t="s">
        <v>404</v>
      </c>
      <c r="B10660" s="34" t="s">
        <v>2643</v>
      </c>
    </row>
    <row r="10661" spans="1:2">
      <c r="A10661" s="34" t="s">
        <v>1116</v>
      </c>
      <c r="B10661" s="34" t="s">
        <v>2698</v>
      </c>
    </row>
    <row r="10662" spans="1:2">
      <c r="A10662" s="34" t="s">
        <v>2159</v>
      </c>
      <c r="B10662" s="34" t="s">
        <v>2976</v>
      </c>
    </row>
    <row r="10663" spans="1:2">
      <c r="A10663" s="34" t="s">
        <v>403</v>
      </c>
      <c r="B10663" s="34" t="s">
        <v>2644</v>
      </c>
    </row>
    <row r="10664" spans="1:2">
      <c r="A10664" s="34" t="s">
        <v>2160</v>
      </c>
      <c r="B10664" s="34" t="s">
        <v>2978</v>
      </c>
    </row>
    <row r="10665" spans="1:2">
      <c r="A10665" s="34" t="s">
        <v>2187</v>
      </c>
      <c r="B10665" s="34" t="s">
        <v>2941</v>
      </c>
    </row>
    <row r="10666" spans="1:2">
      <c r="A10666" s="34" t="s">
        <v>1276</v>
      </c>
      <c r="B10666" s="34" t="s">
        <v>2568</v>
      </c>
    </row>
    <row r="10667" spans="1:2">
      <c r="A10667" s="34" t="s">
        <v>103</v>
      </c>
      <c r="B10667" s="34" t="s">
        <v>2427</v>
      </c>
    </row>
    <row r="10668" spans="1:2">
      <c r="A10668" s="34" t="s">
        <v>403</v>
      </c>
      <c r="B10668" s="34" t="s">
        <v>2644</v>
      </c>
    </row>
    <row r="10669" spans="1:2">
      <c r="A10669" s="34" t="s">
        <v>2161</v>
      </c>
      <c r="B10669" s="34" t="s">
        <v>2979</v>
      </c>
    </row>
    <row r="10670" spans="1:2">
      <c r="A10670" s="34" t="s">
        <v>2162</v>
      </c>
      <c r="B10670" s="34" t="s">
        <v>2980</v>
      </c>
    </row>
    <row r="10671" spans="1:2">
      <c r="A10671" s="34" t="s">
        <v>2191</v>
      </c>
      <c r="B10671" s="34" t="s">
        <v>2962</v>
      </c>
    </row>
    <row r="10672" spans="1:2">
      <c r="A10672" s="34" t="s">
        <v>829</v>
      </c>
      <c r="B10672" s="34" t="s">
        <v>2626</v>
      </c>
    </row>
    <row r="10673" spans="1:2">
      <c r="A10673" s="34" t="s">
        <v>395</v>
      </c>
      <c r="B10673" s="34" t="s">
        <v>2728</v>
      </c>
    </row>
    <row r="10674" spans="1:2">
      <c r="A10674" s="34" t="s">
        <v>810</v>
      </c>
      <c r="B10674" s="34" t="s">
        <v>2569</v>
      </c>
    </row>
    <row r="10675" spans="1:2">
      <c r="A10675" s="34" t="s">
        <v>403</v>
      </c>
      <c r="B10675" s="34" t="s">
        <v>2644</v>
      </c>
    </row>
    <row r="10676" spans="1:2">
      <c r="A10676" s="34" t="s">
        <v>404</v>
      </c>
      <c r="B10676" s="34" t="s">
        <v>2643</v>
      </c>
    </row>
    <row r="10677" spans="1:2">
      <c r="A10677" s="34" t="s">
        <v>507</v>
      </c>
      <c r="B10677" s="34" t="s">
        <v>2388</v>
      </c>
    </row>
    <row r="10678" spans="1:2">
      <c r="A10678" s="34" t="s">
        <v>1068</v>
      </c>
      <c r="B10678" s="34" t="s">
        <v>2818</v>
      </c>
    </row>
    <row r="10679" spans="1:2">
      <c r="A10679" s="34" t="s">
        <v>397</v>
      </c>
      <c r="B10679" s="34" t="s">
        <v>2724</v>
      </c>
    </row>
    <row r="10680" spans="1:2">
      <c r="A10680" s="34" t="s">
        <v>404</v>
      </c>
      <c r="B10680" s="34" t="s">
        <v>2643</v>
      </c>
    </row>
    <row r="10681" spans="1:2">
      <c r="A10681" s="34" t="s">
        <v>530</v>
      </c>
      <c r="B10681" s="34" t="s">
        <v>2362</v>
      </c>
    </row>
    <row r="10682" spans="1:2">
      <c r="A10682" s="34" t="s">
        <v>727</v>
      </c>
      <c r="B10682" s="34" t="s">
        <v>2363</v>
      </c>
    </row>
    <row r="10683" spans="1:2">
      <c r="A10683" s="34" t="s">
        <v>88</v>
      </c>
      <c r="B10683" s="34" t="s">
        <v>2361</v>
      </c>
    </row>
    <row r="10684" spans="1:2">
      <c r="A10684" s="34" t="s">
        <v>2192</v>
      </c>
      <c r="B10684" s="34" t="s">
        <v>2989</v>
      </c>
    </row>
    <row r="10685" spans="1:2">
      <c r="A10685" s="34" t="s">
        <v>441</v>
      </c>
      <c r="B10685" s="34" t="s">
        <v>2400</v>
      </c>
    </row>
    <row r="10686" spans="1:2">
      <c r="A10686" s="34" t="s">
        <v>1026</v>
      </c>
      <c r="B10686" s="34" t="s">
        <v>2604</v>
      </c>
    </row>
    <row r="10687" spans="1:2">
      <c r="A10687" s="34" t="s">
        <v>2126</v>
      </c>
      <c r="B10687" s="34" t="s">
        <v>2823</v>
      </c>
    </row>
    <row r="10688" spans="1:2">
      <c r="A10688" s="34" t="s">
        <v>2013</v>
      </c>
      <c r="B10688" s="34" t="s">
        <v>2709</v>
      </c>
    </row>
    <row r="10689" spans="1:2">
      <c r="A10689" s="34" t="s">
        <v>2077</v>
      </c>
      <c r="B10689" s="34" t="s">
        <v>2435</v>
      </c>
    </row>
    <row r="10690" spans="1:2">
      <c r="A10690" s="34" t="s">
        <v>194</v>
      </c>
      <c r="B10690" s="34" t="s">
        <v>2407</v>
      </c>
    </row>
    <row r="10691" spans="1:2">
      <c r="A10691" s="34" t="s">
        <v>2127</v>
      </c>
      <c r="B10691" s="34" t="s">
        <v>2997</v>
      </c>
    </row>
    <row r="10692" spans="1:2">
      <c r="A10692" s="34" t="s">
        <v>441</v>
      </c>
      <c r="B10692" s="34" t="s">
        <v>2400</v>
      </c>
    </row>
    <row r="10693" spans="1:2">
      <c r="A10693" s="34" t="s">
        <v>366</v>
      </c>
      <c r="B10693" s="34" t="s">
        <v>2759</v>
      </c>
    </row>
    <row r="10694" spans="1:2">
      <c r="A10694" s="34" t="s">
        <v>591</v>
      </c>
      <c r="B10694" s="34" t="s">
        <v>2912</v>
      </c>
    </row>
    <row r="10695" spans="1:2">
      <c r="A10695" s="34" t="s">
        <v>2193</v>
      </c>
      <c r="B10695" s="34" t="s">
        <v>2998</v>
      </c>
    </row>
    <row r="10696" spans="1:2">
      <c r="A10696" s="34" t="s">
        <v>194</v>
      </c>
      <c r="B10696" s="34" t="s">
        <v>2407</v>
      </c>
    </row>
    <row r="10697" spans="1:2">
      <c r="A10697" s="34" t="s">
        <v>737</v>
      </c>
      <c r="B10697" s="34" t="s">
        <v>2367</v>
      </c>
    </row>
    <row r="10698" spans="1:2">
      <c r="A10698" s="34" t="s">
        <v>2194</v>
      </c>
      <c r="B10698" s="34" t="s">
        <v>2999</v>
      </c>
    </row>
    <row r="10699" spans="1:2">
      <c r="A10699" s="34" t="s">
        <v>737</v>
      </c>
      <c r="B10699" s="34" t="s">
        <v>2367</v>
      </c>
    </row>
    <row r="10700" spans="1:2">
      <c r="A10700" s="34" t="s">
        <v>291</v>
      </c>
      <c r="B10700" s="34" t="s">
        <v>2280</v>
      </c>
    </row>
    <row r="10701" spans="1:2">
      <c r="A10701" s="34" t="s">
        <v>1276</v>
      </c>
      <c r="B10701" s="34" t="s">
        <v>2568</v>
      </c>
    </row>
    <row r="10702" spans="1:2">
      <c r="A10702" s="34" t="s">
        <v>734</v>
      </c>
      <c r="B10702" s="34" t="s">
        <v>2990</v>
      </c>
    </row>
    <row r="10703" spans="1:2">
      <c r="A10703" s="34" t="s">
        <v>327</v>
      </c>
      <c r="B10703" s="34" t="s">
        <v>2381</v>
      </c>
    </row>
    <row r="10704" spans="1:2">
      <c r="A10704" s="34" t="s">
        <v>2126</v>
      </c>
      <c r="B10704" s="34" t="s">
        <v>2823</v>
      </c>
    </row>
    <row r="10705" spans="1:2">
      <c r="A10705" s="34" t="s">
        <v>2077</v>
      </c>
      <c r="B10705" s="34" t="s">
        <v>2435</v>
      </c>
    </row>
    <row r="10706" spans="1:2">
      <c r="A10706" s="34" t="s">
        <v>1760</v>
      </c>
      <c r="B10706" s="34" t="s">
        <v>2518</v>
      </c>
    </row>
    <row r="10707" spans="1:2">
      <c r="A10707" s="34" t="s">
        <v>821</v>
      </c>
      <c r="B10707" s="34" t="s">
        <v>2515</v>
      </c>
    </row>
    <row r="10708" spans="1:2">
      <c r="A10708" s="34" t="s">
        <v>1738</v>
      </c>
      <c r="B10708" s="34" t="s">
        <v>2416</v>
      </c>
    </row>
    <row r="10709" spans="1:2">
      <c r="A10709" s="34" t="s">
        <v>2077</v>
      </c>
      <c r="B10709" s="34" t="s">
        <v>2435</v>
      </c>
    </row>
    <row r="10710" spans="1:2">
      <c r="A10710" s="34" t="s">
        <v>802</v>
      </c>
      <c r="B10710" s="34" t="s">
        <v>2610</v>
      </c>
    </row>
    <row r="10711" spans="1:2">
      <c r="A10711" s="34" t="s">
        <v>1696</v>
      </c>
      <c r="B10711" s="34" t="s">
        <v>2354</v>
      </c>
    </row>
    <row r="10712" spans="1:2">
      <c r="A10712" s="34" t="s">
        <v>978</v>
      </c>
      <c r="B10712" s="34" t="s">
        <v>2385</v>
      </c>
    </row>
    <row r="10713" spans="1:2">
      <c r="A10713" s="34" t="s">
        <v>103</v>
      </c>
      <c r="B10713" s="34" t="s">
        <v>2427</v>
      </c>
    </row>
    <row r="10714" spans="1:2">
      <c r="A10714" s="34" t="s">
        <v>414</v>
      </c>
      <c r="B10714" s="34" t="s">
        <v>2730</v>
      </c>
    </row>
    <row r="10715" spans="1:2">
      <c r="A10715" s="34" t="s">
        <v>2195</v>
      </c>
      <c r="B10715" s="34" t="s">
        <v>3000</v>
      </c>
    </row>
    <row r="10716" spans="1:2">
      <c r="A10716" s="34" t="s">
        <v>427</v>
      </c>
      <c r="B10716" s="34" t="s">
        <v>2506</v>
      </c>
    </row>
    <row r="10717" spans="1:2">
      <c r="A10717" s="34" t="s">
        <v>2159</v>
      </c>
      <c r="B10717" s="34" t="s">
        <v>2976</v>
      </c>
    </row>
    <row r="10718" spans="1:2">
      <c r="A10718" s="34" t="s">
        <v>1738</v>
      </c>
      <c r="B10718" s="34" t="s">
        <v>2416</v>
      </c>
    </row>
    <row r="10719" spans="1:2">
      <c r="A10719" s="34" t="s">
        <v>366</v>
      </c>
      <c r="B10719" s="34" t="s">
        <v>2759</v>
      </c>
    </row>
    <row r="10720" spans="1:2">
      <c r="A10720" s="34" t="s">
        <v>1079</v>
      </c>
      <c r="B10720" s="34" t="s">
        <v>2900</v>
      </c>
    </row>
    <row r="10721" spans="1:2">
      <c r="A10721" s="34" t="s">
        <v>737</v>
      </c>
      <c r="B10721" s="34" t="s">
        <v>2367</v>
      </c>
    </row>
    <row r="10722" spans="1:2">
      <c r="A10722" s="34" t="s">
        <v>1012</v>
      </c>
      <c r="B10722" s="34" t="s">
        <v>2522</v>
      </c>
    </row>
    <row r="10723" spans="1:2">
      <c r="A10723" s="34" t="s">
        <v>2163</v>
      </c>
      <c r="B10723" s="34" t="s">
        <v>2975</v>
      </c>
    </row>
    <row r="10724" spans="1:2">
      <c r="A10724" s="34" t="s">
        <v>722</v>
      </c>
      <c r="B10724" s="34" t="s">
        <v>2821</v>
      </c>
    </row>
    <row r="10725" spans="1:2">
      <c r="A10725" s="34" t="s">
        <v>2193</v>
      </c>
      <c r="B10725" s="34" t="s">
        <v>2998</v>
      </c>
    </row>
    <row r="10726" spans="1:2">
      <c r="A10726" s="34" t="s">
        <v>1692</v>
      </c>
      <c r="B10726" s="34" t="s">
        <v>2540</v>
      </c>
    </row>
    <row r="10727" spans="1:2">
      <c r="A10727" s="34" t="s">
        <v>1760</v>
      </c>
      <c r="B10727" s="34" t="s">
        <v>2518</v>
      </c>
    </row>
    <row r="10728" spans="1:2">
      <c r="A10728" s="34" t="s">
        <v>682</v>
      </c>
      <c r="B10728" s="34" t="s">
        <v>2260</v>
      </c>
    </row>
    <row r="10729" spans="1:2">
      <c r="A10729" s="34" t="s">
        <v>413</v>
      </c>
      <c r="B10729" s="34" t="s">
        <v>2760</v>
      </c>
    </row>
    <row r="10730" spans="1:2">
      <c r="A10730" s="34" t="s">
        <v>1012</v>
      </c>
      <c r="B10730" s="34" t="s">
        <v>2522</v>
      </c>
    </row>
    <row r="10731" spans="1:2">
      <c r="A10731" s="34" t="s">
        <v>791</v>
      </c>
      <c r="B10731" s="34" t="s">
        <v>2657</v>
      </c>
    </row>
    <row r="10732" spans="1:2">
      <c r="A10732" s="34" t="s">
        <v>806</v>
      </c>
      <c r="B10732" s="34" t="s">
        <v>2567</v>
      </c>
    </row>
    <row r="10733" spans="1:2">
      <c r="A10733" s="34" t="s">
        <v>2117</v>
      </c>
      <c r="B10733" s="34" t="s">
        <v>2991</v>
      </c>
    </row>
    <row r="10734" spans="1:2">
      <c r="A10734" s="34" t="s">
        <v>616</v>
      </c>
      <c r="B10734" s="34" t="s">
        <v>2559</v>
      </c>
    </row>
    <row r="10735" spans="1:2">
      <c r="A10735" s="34" t="s">
        <v>1002</v>
      </c>
      <c r="B10735" s="34" t="s">
        <v>2558</v>
      </c>
    </row>
    <row r="10736" spans="1:2">
      <c r="A10736" s="34" t="s">
        <v>194</v>
      </c>
      <c r="B10736" s="34" t="s">
        <v>2407</v>
      </c>
    </row>
    <row r="10737" spans="1:2">
      <c r="A10737" s="34" t="s">
        <v>403</v>
      </c>
      <c r="B10737" s="34" t="s">
        <v>2644</v>
      </c>
    </row>
    <row r="10738" spans="1:2">
      <c r="A10738" s="34" t="s">
        <v>2193</v>
      </c>
      <c r="B10738" s="34" t="s">
        <v>2998</v>
      </c>
    </row>
    <row r="10739" spans="1:2">
      <c r="A10739" s="34" t="s">
        <v>404</v>
      </c>
      <c r="B10739" s="34" t="s">
        <v>2643</v>
      </c>
    </row>
    <row r="10740" spans="1:2">
      <c r="A10740" s="34" t="s">
        <v>1079</v>
      </c>
      <c r="B10740" s="34" t="s">
        <v>2900</v>
      </c>
    </row>
    <row r="10741" spans="1:2">
      <c r="A10741" s="34" t="s">
        <v>791</v>
      </c>
      <c r="B10741" s="34" t="s">
        <v>2657</v>
      </c>
    </row>
    <row r="10742" spans="1:2">
      <c r="A10742" s="34" t="s">
        <v>2993</v>
      </c>
      <c r="B10742" s="34" t="s">
        <v>2992</v>
      </c>
    </row>
    <row r="10743" spans="1:2">
      <c r="A10743" s="34" t="s">
        <v>1759</v>
      </c>
      <c r="B10743" s="34" t="s">
        <v>2464</v>
      </c>
    </row>
    <row r="10744" spans="1:2">
      <c r="A10744" s="34" t="s">
        <v>808</v>
      </c>
      <c r="B10744" s="34" t="s">
        <v>2398</v>
      </c>
    </row>
    <row r="10745" spans="1:2">
      <c r="A10745" s="34" t="s">
        <v>2196</v>
      </c>
      <c r="B10745" s="34" t="s">
        <v>2994</v>
      </c>
    </row>
    <row r="10746" spans="1:2">
      <c r="A10746" s="34" t="s">
        <v>2077</v>
      </c>
      <c r="B10746" s="34" t="s">
        <v>2435</v>
      </c>
    </row>
    <row r="10747" spans="1:2">
      <c r="A10747" s="34" t="s">
        <v>1074</v>
      </c>
      <c r="B10747" s="34" t="s">
        <v>2780</v>
      </c>
    </row>
    <row r="10748" spans="1:2">
      <c r="A10748" s="34" t="s">
        <v>413</v>
      </c>
      <c r="B10748" s="34" t="s">
        <v>2760</v>
      </c>
    </row>
    <row r="10749" spans="1:2">
      <c r="A10749" s="34" t="s">
        <v>682</v>
      </c>
      <c r="B10749" s="34" t="s">
        <v>2260</v>
      </c>
    </row>
    <row r="10750" spans="1:2">
      <c r="A10750" s="34" t="s">
        <v>1760</v>
      </c>
      <c r="B10750" s="34" t="s">
        <v>2518</v>
      </c>
    </row>
    <row r="10751" spans="1:2">
      <c r="A10751" s="34" t="s">
        <v>990</v>
      </c>
      <c r="B10751" s="34" t="s">
        <v>2691</v>
      </c>
    </row>
    <row r="10752" spans="1:2">
      <c r="A10752" s="34" t="s">
        <v>2197</v>
      </c>
      <c r="B10752" s="34" t="s">
        <v>3001</v>
      </c>
    </row>
    <row r="10753" spans="1:2">
      <c r="A10753" s="34" t="s">
        <v>2077</v>
      </c>
      <c r="B10753" s="34" t="s">
        <v>2435</v>
      </c>
    </row>
    <row r="10754" spans="1:2">
      <c r="A10754" s="34" t="s">
        <v>722</v>
      </c>
      <c r="B10754" s="34" t="s">
        <v>2821</v>
      </c>
    </row>
    <row r="10755" spans="1:2">
      <c r="A10755" s="34" t="s">
        <v>1126</v>
      </c>
      <c r="B10755" s="34" t="s">
        <v>2405</v>
      </c>
    </row>
    <row r="10756" spans="1:2">
      <c r="A10756" s="34" t="s">
        <v>1738</v>
      </c>
      <c r="B10756" s="34" t="s">
        <v>2416</v>
      </c>
    </row>
    <row r="10757" spans="1:2">
      <c r="A10757" s="34" t="s">
        <v>473</v>
      </c>
      <c r="B10757" s="34" t="s">
        <v>2566</v>
      </c>
    </row>
    <row r="10758" spans="1:2">
      <c r="A10758" s="34" t="s">
        <v>618</v>
      </c>
      <c r="B10758" s="34" t="s">
        <v>2689</v>
      </c>
    </row>
    <row r="10759" spans="1:2">
      <c r="A10759" s="34" t="s">
        <v>1002</v>
      </c>
      <c r="B10759" s="34" t="s">
        <v>2558</v>
      </c>
    </row>
    <row r="10760" spans="1:2">
      <c r="A10760" s="34" t="s">
        <v>441</v>
      </c>
      <c r="B10760" s="34" t="s">
        <v>2400</v>
      </c>
    </row>
    <row r="10761" spans="1:2">
      <c r="A10761" s="34" t="s">
        <v>2077</v>
      </c>
      <c r="B10761" s="34" t="s">
        <v>2435</v>
      </c>
    </row>
    <row r="10762" spans="1:2">
      <c r="A10762" s="34" t="s">
        <v>806</v>
      </c>
      <c r="B10762" s="34" t="s">
        <v>2567</v>
      </c>
    </row>
    <row r="10763" spans="1:2">
      <c r="A10763" s="34" t="s">
        <v>810</v>
      </c>
      <c r="B10763" s="34" t="s">
        <v>2569</v>
      </c>
    </row>
    <row r="10764" spans="1:2">
      <c r="A10764" s="34" t="s">
        <v>404</v>
      </c>
      <c r="B10764" s="34" t="s">
        <v>2643</v>
      </c>
    </row>
    <row r="10765" spans="1:2">
      <c r="A10765" s="34" t="s">
        <v>1114</v>
      </c>
      <c r="B10765" s="34" t="s">
        <v>2827</v>
      </c>
    </row>
    <row r="10766" spans="1:2">
      <c r="A10766" s="34" t="s">
        <v>1692</v>
      </c>
      <c r="B10766" s="34" t="s">
        <v>2540</v>
      </c>
    </row>
    <row r="10767" spans="1:2">
      <c r="A10767" s="34" t="s">
        <v>2191</v>
      </c>
      <c r="B10767" s="34" t="s">
        <v>2962</v>
      </c>
    </row>
    <row r="10768" spans="1:2">
      <c r="A10768" s="34" t="s">
        <v>2186</v>
      </c>
      <c r="B10768" s="34" t="s">
        <v>2942</v>
      </c>
    </row>
    <row r="10769" spans="1:2">
      <c r="A10769" s="34" t="s">
        <v>786</v>
      </c>
      <c r="B10769" s="34" t="s">
        <v>2529</v>
      </c>
    </row>
    <row r="10770" spans="1:2">
      <c r="A10770" s="34" t="s">
        <v>403</v>
      </c>
      <c r="B10770" s="34" t="s">
        <v>2644</v>
      </c>
    </row>
    <row r="10771" spans="1:2">
      <c r="A10771" s="34" t="s">
        <v>737</v>
      </c>
      <c r="B10771" s="34" t="s">
        <v>2367</v>
      </c>
    </row>
    <row r="10772" spans="1:2">
      <c r="A10772" s="34" t="s">
        <v>398</v>
      </c>
      <c r="B10772" s="34" t="s">
        <v>2732</v>
      </c>
    </row>
    <row r="10773" spans="1:2">
      <c r="A10773" s="34" t="s">
        <v>2193</v>
      </c>
      <c r="B10773" s="34" t="s">
        <v>2998</v>
      </c>
    </row>
    <row r="10774" spans="1:2">
      <c r="A10774" s="34" t="s">
        <v>2077</v>
      </c>
      <c r="B10774" s="34" t="s">
        <v>2435</v>
      </c>
    </row>
    <row r="10775" spans="1:2">
      <c r="A10775" s="34" t="s">
        <v>639</v>
      </c>
      <c r="B10775" s="34" t="s">
        <v>2275</v>
      </c>
    </row>
    <row r="10776" spans="1:2">
      <c r="A10776" s="34" t="s">
        <v>414</v>
      </c>
      <c r="B10776" s="34" t="s">
        <v>2730</v>
      </c>
    </row>
    <row r="10777" spans="1:2">
      <c r="A10777" s="34" t="s">
        <v>427</v>
      </c>
      <c r="B10777" s="34" t="s">
        <v>2506</v>
      </c>
    </row>
    <row r="10778" spans="1:2">
      <c r="A10778" s="34" t="s">
        <v>618</v>
      </c>
      <c r="B10778" s="34" t="s">
        <v>2689</v>
      </c>
    </row>
    <row r="10779" spans="1:2">
      <c r="A10779" s="34" t="s">
        <v>1276</v>
      </c>
      <c r="B10779" s="34" t="s">
        <v>2568</v>
      </c>
    </row>
    <row r="10780" spans="1:2">
      <c r="A10780" s="34" t="s">
        <v>737</v>
      </c>
      <c r="B10780" s="34" t="s">
        <v>2367</v>
      </c>
    </row>
    <row r="10781" spans="1:2">
      <c r="A10781" s="34" t="s">
        <v>2197</v>
      </c>
      <c r="B10781" s="34" t="s">
        <v>3001</v>
      </c>
    </row>
    <row r="10782" spans="1:2">
      <c r="A10782" s="34" t="s">
        <v>829</v>
      </c>
      <c r="B10782" s="34" t="s">
        <v>2626</v>
      </c>
    </row>
    <row r="10783" spans="1:2">
      <c r="A10783" s="34" t="s">
        <v>836</v>
      </c>
      <c r="B10783" s="34" t="s">
        <v>2726</v>
      </c>
    </row>
    <row r="10784" spans="1:2">
      <c r="A10784" s="34" t="s">
        <v>428</v>
      </c>
      <c r="B10784" s="34" t="s">
        <v>2521</v>
      </c>
    </row>
    <row r="10785" spans="1:2">
      <c r="A10785" s="34" t="s">
        <v>397</v>
      </c>
      <c r="B10785" s="34" t="s">
        <v>2724</v>
      </c>
    </row>
    <row r="10786" spans="1:2">
      <c r="A10786" s="34" t="s">
        <v>1079</v>
      </c>
      <c r="B10786" s="34" t="s">
        <v>2900</v>
      </c>
    </row>
    <row r="10787" spans="1:2">
      <c r="A10787" s="34" t="s">
        <v>2195</v>
      </c>
      <c r="B10787" s="34" t="s">
        <v>3000</v>
      </c>
    </row>
    <row r="10788" spans="1:2">
      <c r="A10788" s="34" t="s">
        <v>627</v>
      </c>
      <c r="B10788" s="34" t="s">
        <v>2692</v>
      </c>
    </row>
    <row r="10789" spans="1:2">
      <c r="A10789" s="34" t="s">
        <v>2197</v>
      </c>
      <c r="B10789" s="34" t="s">
        <v>3001</v>
      </c>
    </row>
    <row r="10790" spans="1:2">
      <c r="A10790" s="34" t="s">
        <v>1850</v>
      </c>
      <c r="B10790" s="34" t="s">
        <v>2937</v>
      </c>
    </row>
    <row r="10791" spans="1:2">
      <c r="A10791" s="34" t="s">
        <v>760</v>
      </c>
      <c r="B10791" s="34" t="s">
        <v>2380</v>
      </c>
    </row>
    <row r="10792" spans="1:2">
      <c r="A10792" s="34" t="s">
        <v>229</v>
      </c>
      <c r="B10792" s="34" t="s">
        <v>2523</v>
      </c>
    </row>
    <row r="10793" spans="1:2">
      <c r="A10793" s="34" t="s">
        <v>414</v>
      </c>
      <c r="B10793" s="34" t="s">
        <v>2730</v>
      </c>
    </row>
    <row r="10794" spans="1:2">
      <c r="A10794" s="34" t="s">
        <v>968</v>
      </c>
      <c r="B10794" s="34" t="s">
        <v>2526</v>
      </c>
    </row>
    <row r="10795" spans="1:2">
      <c r="A10795" s="34" t="s">
        <v>756</v>
      </c>
      <c r="B10795" s="34" t="s">
        <v>2829</v>
      </c>
    </row>
    <row r="10796" spans="1:2">
      <c r="A10796" s="34" t="s">
        <v>87</v>
      </c>
      <c r="B10796" s="34" t="s">
        <v>2553</v>
      </c>
    </row>
    <row r="10797" spans="1:2">
      <c r="A10797" s="34" t="s">
        <v>786</v>
      </c>
      <c r="B10797" s="34" t="s">
        <v>2529</v>
      </c>
    </row>
    <row r="10798" spans="1:2">
      <c r="A10798" s="34" t="s">
        <v>815</v>
      </c>
      <c r="B10798" s="34" t="s">
        <v>2375</v>
      </c>
    </row>
    <row r="10799" spans="1:2">
      <c r="A10799" s="34" t="s">
        <v>1002</v>
      </c>
      <c r="B10799" s="34" t="s">
        <v>2558</v>
      </c>
    </row>
    <row r="10800" spans="1:2">
      <c r="A10800" s="34" t="s">
        <v>1947</v>
      </c>
      <c r="B10800" s="34" t="s">
        <v>2650</v>
      </c>
    </row>
    <row r="10801" spans="1:2">
      <c r="A10801" s="34" t="s">
        <v>978</v>
      </c>
      <c r="B10801" s="34" t="s">
        <v>2385</v>
      </c>
    </row>
    <row r="10802" spans="1:2">
      <c r="A10802" s="34" t="s">
        <v>803</v>
      </c>
      <c r="B10802" s="34" t="s">
        <v>2699</v>
      </c>
    </row>
    <row r="10803" spans="1:2">
      <c r="A10803" s="34" t="s">
        <v>990</v>
      </c>
      <c r="B10803" s="34" t="s">
        <v>2691</v>
      </c>
    </row>
    <row r="10804" spans="1:2">
      <c r="A10804" s="34" t="s">
        <v>751</v>
      </c>
      <c r="B10804" s="34" t="s">
        <v>2371</v>
      </c>
    </row>
    <row r="10805" spans="1:2">
      <c r="A10805" s="34" t="s">
        <v>1098</v>
      </c>
      <c r="B10805" s="34" t="s">
        <v>2525</v>
      </c>
    </row>
    <row r="10806" spans="1:2">
      <c r="A10806" s="34" t="s">
        <v>1012</v>
      </c>
      <c r="B10806" s="34" t="s">
        <v>2522</v>
      </c>
    </row>
    <row r="10807" spans="1:2">
      <c r="A10807" s="34" t="s">
        <v>1126</v>
      </c>
      <c r="B10807" s="34" t="s">
        <v>2405</v>
      </c>
    </row>
    <row r="10808" spans="1:2">
      <c r="A10808" s="34" t="s">
        <v>481</v>
      </c>
      <c r="B10808" s="34" t="s">
        <v>2508</v>
      </c>
    </row>
    <row r="10809" spans="1:2">
      <c r="A10809" s="34" t="s">
        <v>818</v>
      </c>
      <c r="B10809" s="34" t="s">
        <v>2995</v>
      </c>
    </row>
    <row r="10810" spans="1:2">
      <c r="A10810" s="34" t="s">
        <v>730</v>
      </c>
      <c r="B10810" s="34" t="s">
        <v>2532</v>
      </c>
    </row>
    <row r="10811" spans="1:2">
      <c r="A10811" s="34" t="s">
        <v>427</v>
      </c>
      <c r="B10811" s="34" t="s">
        <v>2506</v>
      </c>
    </row>
    <row r="10812" spans="1:2">
      <c r="A10812" s="34" t="s">
        <v>737</v>
      </c>
      <c r="B10812" s="34" t="s">
        <v>2367</v>
      </c>
    </row>
    <row r="10813" spans="1:2">
      <c r="A10813" s="34" t="s">
        <v>402</v>
      </c>
      <c r="B10813" s="34" t="s">
        <v>2725</v>
      </c>
    </row>
    <row r="10814" spans="1:2">
      <c r="A10814" s="34" t="s">
        <v>2198</v>
      </c>
      <c r="B10814" s="34" t="s">
        <v>3002</v>
      </c>
    </row>
    <row r="10815" spans="1:2">
      <c r="A10815" s="34" t="s">
        <v>504</v>
      </c>
      <c r="B10815" s="34" t="s">
        <v>2685</v>
      </c>
    </row>
    <row r="10816" spans="1:2">
      <c r="A10816" s="34" t="s">
        <v>2191</v>
      </c>
      <c r="B10816" s="34" t="s">
        <v>2962</v>
      </c>
    </row>
    <row r="10817" spans="1:2">
      <c r="A10817" s="34" t="s">
        <v>530</v>
      </c>
      <c r="B10817" s="34" t="s">
        <v>2362</v>
      </c>
    </row>
    <row r="10818" spans="1:2">
      <c r="A10818" s="34" t="s">
        <v>734</v>
      </c>
      <c r="B10818" s="34" t="s">
        <v>2990</v>
      </c>
    </row>
    <row r="10819" spans="1:2">
      <c r="A10819" s="34" t="s">
        <v>2142</v>
      </c>
      <c r="B10819" s="34" t="s">
        <v>2972</v>
      </c>
    </row>
    <row r="10820" spans="1:2">
      <c r="A10820" s="34" t="s">
        <v>1078</v>
      </c>
      <c r="B10820" s="34" t="s">
        <v>2828</v>
      </c>
    </row>
    <row r="10821" spans="1:2">
      <c r="A10821" s="34" t="s">
        <v>978</v>
      </c>
      <c r="B10821" s="34" t="s">
        <v>2385</v>
      </c>
    </row>
    <row r="10822" spans="1:2">
      <c r="A10822" s="35" t="s">
        <v>787</v>
      </c>
      <c r="B10822" s="35" t="s">
        <v>2911</v>
      </c>
    </row>
    <row r="10823" spans="1:2">
      <c r="A10823" s="35" t="s">
        <v>1450</v>
      </c>
      <c r="B10823" s="35" t="s">
        <v>2672</v>
      </c>
    </row>
    <row r="10824" spans="1:2">
      <c r="A10824" s="35" t="s">
        <v>54</v>
      </c>
      <c r="B10824" s="35" t="s">
        <v>2305</v>
      </c>
    </row>
    <row r="10825" spans="1:2">
      <c r="A10825" s="35" t="s">
        <v>192</v>
      </c>
      <c r="B10825" s="35" t="s">
        <v>2322</v>
      </c>
    </row>
    <row r="10826" spans="1:2">
      <c r="A10826" s="35" t="s">
        <v>2226</v>
      </c>
      <c r="B10826" s="35" t="s">
        <v>2272</v>
      </c>
    </row>
    <row r="10827" spans="1:2">
      <c r="A10827" s="35" t="s">
        <v>192</v>
      </c>
      <c r="B10827" s="35" t="s">
        <v>2322</v>
      </c>
    </row>
    <row r="10828" spans="1:2">
      <c r="A10828" s="35" t="s">
        <v>2226</v>
      </c>
      <c r="B10828" s="35" t="s">
        <v>2272</v>
      </c>
    </row>
    <row r="10829" spans="1:2">
      <c r="A10829" s="35" t="s">
        <v>2027</v>
      </c>
      <c r="B10829" s="35" t="s">
        <v>2257</v>
      </c>
    </row>
    <row r="10830" spans="1:2">
      <c r="A10830" s="35" t="s">
        <v>2027</v>
      </c>
      <c r="B10830" s="35" t="s">
        <v>2257</v>
      </c>
    </row>
    <row r="10831" spans="1:2">
      <c r="A10831" s="35" t="s">
        <v>1975</v>
      </c>
      <c r="B10831" s="35" t="s">
        <v>2308</v>
      </c>
    </row>
    <row r="10832" spans="1:2">
      <c r="A10832" s="35" t="s">
        <v>654</v>
      </c>
      <c r="B10832" s="35" t="s">
        <v>2495</v>
      </c>
    </row>
    <row r="10833" spans="1:2">
      <c r="A10833" s="35" t="s">
        <v>50</v>
      </c>
      <c r="B10833" s="35" t="s">
        <v>2303</v>
      </c>
    </row>
    <row r="10834" spans="1:2">
      <c r="A10834" s="35" t="s">
        <v>644</v>
      </c>
      <c r="B10834" s="35" t="s">
        <v>2601</v>
      </c>
    </row>
    <row r="10835" spans="1:2">
      <c r="A10835" s="35" t="s">
        <v>695</v>
      </c>
      <c r="B10835" s="35" t="s">
        <v>2847</v>
      </c>
    </row>
    <row r="10836" spans="1:2">
      <c r="A10836" s="35" t="s">
        <v>1201</v>
      </c>
      <c r="B10836" s="35" t="s">
        <v>2539</v>
      </c>
    </row>
    <row r="10837" spans="1:2">
      <c r="A10837" s="35" t="s">
        <v>1450</v>
      </c>
      <c r="B10837" s="35" t="s">
        <v>2672</v>
      </c>
    </row>
    <row r="10838" spans="1:2">
      <c r="A10838" s="35" t="s">
        <v>148</v>
      </c>
      <c r="B10838" s="35" t="s">
        <v>2258</v>
      </c>
    </row>
    <row r="10839" spans="1:2">
      <c r="A10839" s="35" t="s">
        <v>2137</v>
      </c>
      <c r="B10839" s="35" t="s">
        <v>2755</v>
      </c>
    </row>
    <row r="10840" spans="1:2">
      <c r="A10840" s="35" t="s">
        <v>2030</v>
      </c>
      <c r="B10840" s="35" t="s">
        <v>2668</v>
      </c>
    </row>
    <row r="10841" spans="1:2">
      <c r="A10841" s="35" t="s">
        <v>2123</v>
      </c>
      <c r="B10841" s="35" t="s">
        <v>2894</v>
      </c>
    </row>
    <row r="10842" spans="1:2">
      <c r="A10842" s="35" t="s">
        <v>53</v>
      </c>
      <c r="B10842" s="35" t="s">
        <v>2302</v>
      </c>
    </row>
    <row r="10843" spans="1:2">
      <c r="A10843" s="35" t="s">
        <v>26</v>
      </c>
      <c r="B10843" s="35" t="s">
        <v>2736</v>
      </c>
    </row>
    <row r="10844" spans="1:2">
      <c r="A10844" s="35" t="s">
        <v>2983</v>
      </c>
      <c r="B10844" s="35" t="s">
        <v>2982</v>
      </c>
    </row>
    <row r="10845" spans="1:2">
      <c r="A10845" s="35" t="s">
        <v>2237</v>
      </c>
      <c r="B10845" s="35" t="s">
        <v>2895</v>
      </c>
    </row>
    <row r="10846" spans="1:2">
      <c r="A10846" s="35" t="s">
        <v>53</v>
      </c>
      <c r="B10846" s="35" t="s">
        <v>2302</v>
      </c>
    </row>
    <row r="10847" spans="1:2">
      <c r="A10847" s="35" t="s">
        <v>39</v>
      </c>
      <c r="B10847" s="35" t="s">
        <v>2341</v>
      </c>
    </row>
    <row r="10848" spans="1:2">
      <c r="A10848" s="35" t="s">
        <v>192</v>
      </c>
      <c r="B10848" s="35" t="s">
        <v>2322</v>
      </c>
    </row>
    <row r="10849" spans="1:2">
      <c r="A10849" s="35" t="s">
        <v>643</v>
      </c>
      <c r="B10849" s="35" t="s">
        <v>2677</v>
      </c>
    </row>
    <row r="10850" spans="1:2">
      <c r="A10850" s="35" t="s">
        <v>1975</v>
      </c>
      <c r="B10850" s="35" t="s">
        <v>2308</v>
      </c>
    </row>
    <row r="10851" spans="1:2">
      <c r="A10851" s="35" t="s">
        <v>192</v>
      </c>
      <c r="B10851" s="35" t="s">
        <v>2322</v>
      </c>
    </row>
    <row r="10852" spans="1:2">
      <c r="A10852" s="35" t="s">
        <v>2027</v>
      </c>
      <c r="B10852" s="35" t="s">
        <v>2257</v>
      </c>
    </row>
    <row r="10853" spans="1:2">
      <c r="A10853" s="35" t="s">
        <v>28</v>
      </c>
      <c r="B10853" s="35" t="s">
        <v>2734</v>
      </c>
    </row>
    <row r="10854" spans="1:2">
      <c r="A10854" s="35" t="s">
        <v>58</v>
      </c>
      <c r="B10854" s="35" t="s">
        <v>2344</v>
      </c>
    </row>
    <row r="10855" spans="1:2">
      <c r="A10855" s="35" t="s">
        <v>2223</v>
      </c>
      <c r="B10855" s="35" t="s">
        <v>2852</v>
      </c>
    </row>
    <row r="10856" spans="1:2">
      <c r="A10856" s="35" t="s">
        <v>2030</v>
      </c>
      <c r="B10856" s="35" t="s">
        <v>2668</v>
      </c>
    </row>
    <row r="10857" spans="1:2">
      <c r="A10857" s="35" t="s">
        <v>2987</v>
      </c>
      <c r="B10857" s="35" t="s">
        <v>2986</v>
      </c>
    </row>
    <row r="10858" spans="1:2">
      <c r="A10858" s="35" t="s">
        <v>2229</v>
      </c>
      <c r="B10858" s="35" t="s">
        <v>2797</v>
      </c>
    </row>
    <row r="10859" spans="1:2">
      <c r="A10859" s="35" t="s">
        <v>2223</v>
      </c>
      <c r="B10859" s="35" t="s">
        <v>2852</v>
      </c>
    </row>
    <row r="10860" spans="1:2">
      <c r="A10860" s="35" t="s">
        <v>2226</v>
      </c>
      <c r="B10860" s="35" t="s">
        <v>2272</v>
      </c>
    </row>
    <row r="10861" spans="1:2">
      <c r="A10861" s="35" t="s">
        <v>2223</v>
      </c>
      <c r="B10861" s="35" t="s">
        <v>2852</v>
      </c>
    </row>
    <row r="10862" spans="1:2">
      <c r="A10862" s="35" t="s">
        <v>695</v>
      </c>
      <c r="B10862" s="35" t="s">
        <v>2847</v>
      </c>
    </row>
    <row r="10863" spans="1:2">
      <c r="A10863" s="35" t="s">
        <v>2226</v>
      </c>
      <c r="B10863" s="35" t="s">
        <v>2272</v>
      </c>
    </row>
    <row r="10864" spans="1:2">
      <c r="A10864" s="35" t="s">
        <v>48</v>
      </c>
      <c r="B10864" s="35" t="s">
        <v>2666</v>
      </c>
    </row>
    <row r="10865" spans="1:2">
      <c r="A10865" s="35" t="s">
        <v>1201</v>
      </c>
      <c r="B10865" s="35" t="s">
        <v>2539</v>
      </c>
    </row>
    <row r="10866" spans="1:2">
      <c r="A10866" s="35" t="s">
        <v>2030</v>
      </c>
      <c r="B10866" s="35" t="s">
        <v>2668</v>
      </c>
    </row>
    <row r="10867" spans="1:2">
      <c r="A10867" s="35" t="s">
        <v>2027</v>
      </c>
      <c r="B10867" s="35" t="s">
        <v>2257</v>
      </c>
    </row>
    <row r="10868" spans="1:2">
      <c r="A10868" s="35" t="s">
        <v>2030</v>
      </c>
      <c r="B10868" s="35" t="s">
        <v>2668</v>
      </c>
    </row>
    <row r="10869" spans="1:2">
      <c r="A10869" s="35" t="s">
        <v>192</v>
      </c>
      <c r="B10869" s="35" t="s">
        <v>2322</v>
      </c>
    </row>
    <row r="10870" spans="1:2">
      <c r="A10870" s="35" t="s">
        <v>2237</v>
      </c>
      <c r="B10870" s="35" t="s">
        <v>2895</v>
      </c>
    </row>
    <row r="10871" spans="1:2">
      <c r="A10871" s="35" t="s">
        <v>738</v>
      </c>
      <c r="B10871" s="35" t="s">
        <v>2541</v>
      </c>
    </row>
    <row r="10872" spans="1:2">
      <c r="A10872" s="35" t="s">
        <v>2239</v>
      </c>
      <c r="B10872" s="35" t="s">
        <v>2948</v>
      </c>
    </row>
    <row r="10873" spans="1:2">
      <c r="A10873" s="35" t="s">
        <v>192</v>
      </c>
      <c r="B10873" s="35" t="s">
        <v>2322</v>
      </c>
    </row>
    <row r="10874" spans="1:2">
      <c r="A10874" s="35" t="s">
        <v>2027</v>
      </c>
      <c r="B10874" s="35" t="s">
        <v>2257</v>
      </c>
    </row>
    <row r="10875" spans="1:2">
      <c r="A10875" s="35" t="s">
        <v>2027</v>
      </c>
      <c r="B10875" s="35" t="s">
        <v>2257</v>
      </c>
    </row>
    <row r="10876" spans="1:2">
      <c r="A10876" s="35" t="s">
        <v>2137</v>
      </c>
      <c r="B10876" s="35" t="s">
        <v>2755</v>
      </c>
    </row>
    <row r="10877" spans="1:2">
      <c r="A10877" s="35" t="s">
        <v>2240</v>
      </c>
      <c r="B10877" s="35" t="s">
        <v>2985</v>
      </c>
    </row>
    <row r="10878" spans="1:2">
      <c r="A10878" s="35" t="s">
        <v>1198</v>
      </c>
      <c r="B10878" s="35" t="s">
        <v>2919</v>
      </c>
    </row>
    <row r="10879" spans="1:2">
      <c r="A10879" s="35" t="s">
        <v>2240</v>
      </c>
      <c r="B10879" s="35" t="s">
        <v>2985</v>
      </c>
    </row>
    <row r="10880" spans="1:2">
      <c r="A10880" s="35" t="s">
        <v>2027</v>
      </c>
      <c r="B10880" s="35" t="s">
        <v>2257</v>
      </c>
    </row>
    <row r="10881" spans="1:2">
      <c r="A10881" s="35" t="s">
        <v>1761</v>
      </c>
      <c r="B10881" s="35" t="s">
        <v>2534</v>
      </c>
    </row>
    <row r="10882" spans="1:2">
      <c r="A10882" s="35" t="s">
        <v>2238</v>
      </c>
      <c r="B10882" s="35" t="s">
        <v>2896</v>
      </c>
    </row>
    <row r="10883" spans="1:2">
      <c r="A10883" s="35" t="s">
        <v>79</v>
      </c>
      <c r="B10883" s="35" t="s">
        <v>2488</v>
      </c>
    </row>
    <row r="10884" spans="1:2">
      <c r="A10884" s="35" t="s">
        <v>2241</v>
      </c>
      <c r="B10884" s="35" t="s">
        <v>2988</v>
      </c>
    </row>
    <row r="10885" spans="1:2">
      <c r="A10885" s="35" t="s">
        <v>73</v>
      </c>
      <c r="B10885" s="35" t="s">
        <v>2311</v>
      </c>
    </row>
    <row r="10886" spans="1:2">
      <c r="A10886" s="35" t="s">
        <v>48</v>
      </c>
      <c r="B10886" s="35" t="s">
        <v>2666</v>
      </c>
    </row>
    <row r="10887" spans="1:2">
      <c r="A10887" s="35" t="s">
        <v>1450</v>
      </c>
      <c r="B10887" s="35" t="s">
        <v>2672</v>
      </c>
    </row>
    <row r="10888" spans="1:2">
      <c r="A10888" s="35" t="s">
        <v>1623</v>
      </c>
      <c r="B10888" s="35" t="s">
        <v>2480</v>
      </c>
    </row>
    <row r="10889" spans="1:2">
      <c r="A10889" s="35" t="s">
        <v>1895</v>
      </c>
      <c r="B10889" s="35" t="s">
        <v>2702</v>
      </c>
    </row>
    <row r="10890" spans="1:2">
      <c r="A10890" s="35" t="s">
        <v>2027</v>
      </c>
      <c r="B10890" s="35" t="s">
        <v>2257</v>
      </c>
    </row>
    <row r="10891" spans="1:2">
      <c r="A10891" s="35" t="s">
        <v>706</v>
      </c>
      <c r="B10891" s="35" t="s">
        <v>2296</v>
      </c>
    </row>
    <row r="10892" spans="1:2">
      <c r="A10892" s="35" t="s">
        <v>1862</v>
      </c>
      <c r="B10892" s="35" t="s">
        <v>2545</v>
      </c>
    </row>
    <row r="10893" spans="1:2">
      <c r="A10893" s="35" t="s">
        <v>1498</v>
      </c>
      <c r="B10893" s="35" t="s">
        <v>2984</v>
      </c>
    </row>
    <row r="10894" spans="1:2">
      <c r="A10894" s="35" t="s">
        <v>1450</v>
      </c>
      <c r="B10894" s="35" t="s">
        <v>2672</v>
      </c>
    </row>
    <row r="10895" spans="1:2">
      <c r="A10895" s="35" t="s">
        <v>2150</v>
      </c>
      <c r="B10895" s="35" t="s">
        <v>2294</v>
      </c>
    </row>
    <row r="10896" spans="1:2">
      <c r="A10896" s="35" t="s">
        <v>1894</v>
      </c>
      <c r="B10896" s="35" t="s">
        <v>2460</v>
      </c>
    </row>
    <row r="10897" spans="1:2">
      <c r="A10897" s="35" t="s">
        <v>1746</v>
      </c>
      <c r="B10897" s="35" t="s">
        <v>2589</v>
      </c>
    </row>
    <row r="10898" spans="1:2">
      <c r="A10898" s="35" t="s">
        <v>1934</v>
      </c>
      <c r="B10898" s="35" t="s">
        <v>2635</v>
      </c>
    </row>
    <row r="10899" spans="1:2">
      <c r="A10899" s="35" t="s">
        <v>2226</v>
      </c>
      <c r="B10899" s="35" t="s">
        <v>2272</v>
      </c>
    </row>
    <row r="10900" spans="1:2">
      <c r="A10900" s="35" t="s">
        <v>706</v>
      </c>
      <c r="B10900" s="35" t="s">
        <v>2296</v>
      </c>
    </row>
    <row r="10901" spans="1:2">
      <c r="A10901" s="35" t="s">
        <v>2027</v>
      </c>
      <c r="B10901" s="35" t="s">
        <v>2257</v>
      </c>
    </row>
    <row r="10902" spans="1:2">
      <c r="A10902" s="35" t="s">
        <v>2137</v>
      </c>
      <c r="B10902" s="35" t="s">
        <v>2755</v>
      </c>
    </row>
    <row r="10903" spans="1:2">
      <c r="A10903" s="35" t="s">
        <v>28</v>
      </c>
      <c r="B10903" s="35" t="s">
        <v>2734</v>
      </c>
    </row>
    <row r="10904" spans="1:2">
      <c r="A10904" s="35" t="s">
        <v>1761</v>
      </c>
      <c r="B10904" s="35" t="s">
        <v>2534</v>
      </c>
    </row>
    <row r="10905" spans="1:2">
      <c r="A10905" s="35" t="s">
        <v>2240</v>
      </c>
      <c r="B10905" s="35" t="s">
        <v>2985</v>
      </c>
    </row>
    <row r="10906" spans="1:2">
      <c r="A10906" s="35" t="s">
        <v>2249</v>
      </c>
      <c r="B10906" s="35" t="s">
        <v>2929</v>
      </c>
    </row>
    <row r="10907" spans="1:2">
      <c r="A10907" s="35" t="s">
        <v>54</v>
      </c>
      <c r="B10907" s="35" t="s">
        <v>2305</v>
      </c>
    </row>
    <row r="10908" spans="1:2">
      <c r="A10908" s="35" t="s">
        <v>1450</v>
      </c>
      <c r="B10908" s="35" t="s">
        <v>2672</v>
      </c>
    </row>
    <row r="10909" spans="1:2">
      <c r="A10909" s="35" t="s">
        <v>2030</v>
      </c>
      <c r="B10909" s="35" t="s">
        <v>2668</v>
      </c>
    </row>
    <row r="10910" spans="1:2">
      <c r="A10910" s="35" t="s">
        <v>1747</v>
      </c>
      <c r="B10910" s="35" t="s">
        <v>2587</v>
      </c>
    </row>
    <row r="10911" spans="1:2">
      <c r="A10911" s="35" t="s">
        <v>91</v>
      </c>
      <c r="B10911" s="35" t="s">
        <v>2636</v>
      </c>
    </row>
    <row r="10912" spans="1:2">
      <c r="A10912" s="35" t="s">
        <v>1746</v>
      </c>
      <c r="B10912" s="35" t="s">
        <v>2589</v>
      </c>
    </row>
    <row r="10913" spans="1:2">
      <c r="A10913" s="35" t="s">
        <v>2056</v>
      </c>
      <c r="B10913" s="35" t="s">
        <v>2330</v>
      </c>
    </row>
    <row r="10914" spans="1:2">
      <c r="A10914" s="35" t="s">
        <v>240</v>
      </c>
      <c r="B10914" s="35" t="s">
        <v>2795</v>
      </c>
    </row>
    <row r="10915" spans="1:2">
      <c r="A10915" s="35" t="s">
        <v>1498</v>
      </c>
      <c r="B10915" s="35" t="s">
        <v>2984</v>
      </c>
    </row>
    <row r="10916" spans="1:2">
      <c r="A10916" s="35" t="s">
        <v>1894</v>
      </c>
      <c r="B10916" s="35" t="s">
        <v>2460</v>
      </c>
    </row>
    <row r="10917" spans="1:2">
      <c r="A10917" s="35" t="s">
        <v>1623</v>
      </c>
      <c r="B10917" s="35" t="s">
        <v>2480</v>
      </c>
    </row>
    <row r="10918" spans="1:2">
      <c r="A10918" s="35" t="s">
        <v>131</v>
      </c>
      <c r="B10918" s="35" t="s">
        <v>2738</v>
      </c>
    </row>
    <row r="10919" spans="1:2">
      <c r="A10919" s="35" t="s">
        <v>1722</v>
      </c>
      <c r="B10919" s="35" t="s">
        <v>2790</v>
      </c>
    </row>
    <row r="10920" spans="1:2">
      <c r="A10920" s="35" t="s">
        <v>1975</v>
      </c>
      <c r="B10920" s="35" t="s">
        <v>2308</v>
      </c>
    </row>
    <row r="10921" spans="1:2">
      <c r="A10921" s="35" t="s">
        <v>2030</v>
      </c>
      <c r="B10921" s="35" t="s">
        <v>2668</v>
      </c>
    </row>
    <row r="10922" spans="1:2">
      <c r="A10922" s="35" t="s">
        <v>2228</v>
      </c>
      <c r="B10922" s="35" t="s">
        <v>2793</v>
      </c>
    </row>
    <row r="10923" spans="1:2">
      <c r="A10923" s="35" t="s">
        <v>2226</v>
      </c>
      <c r="B10923" s="35" t="s">
        <v>2272</v>
      </c>
    </row>
    <row r="10924" spans="1:2">
      <c r="A10924" s="35" t="s">
        <v>1934</v>
      </c>
      <c r="B10924" s="35" t="s">
        <v>2635</v>
      </c>
    </row>
    <row r="10925" spans="1:2">
      <c r="A10925" s="35" t="s">
        <v>1747</v>
      </c>
      <c r="B10925" s="35" t="s">
        <v>2587</v>
      </c>
    </row>
    <row r="10926" spans="1:2">
      <c r="A10926" s="35" t="s">
        <v>54</v>
      </c>
      <c r="B10926" s="35" t="s">
        <v>2305</v>
      </c>
    </row>
    <row r="10927" spans="1:2">
      <c r="A10927" s="35" t="s">
        <v>2150</v>
      </c>
      <c r="B10927" s="35" t="s">
        <v>2294</v>
      </c>
    </row>
    <row r="10928" spans="1:2">
      <c r="A10928" s="35" t="s">
        <v>1450</v>
      </c>
      <c r="B10928" s="35" t="s">
        <v>2672</v>
      </c>
    </row>
    <row r="10929" spans="1:2">
      <c r="A10929" s="35" t="s">
        <v>192</v>
      </c>
      <c r="B10929" s="35" t="s">
        <v>2322</v>
      </c>
    </row>
    <row r="10930" spans="1:2">
      <c r="A10930" s="35" t="s">
        <v>2100</v>
      </c>
      <c r="B10930" s="35" t="s">
        <v>2284</v>
      </c>
    </row>
    <row r="10931" spans="1:2">
      <c r="A10931" s="35" t="s">
        <v>1201</v>
      </c>
      <c r="B10931" s="35" t="s">
        <v>2539</v>
      </c>
    </row>
    <row r="10932" spans="1:2">
      <c r="A10932" s="35" t="s">
        <v>2229</v>
      </c>
      <c r="B10932" s="35" t="s">
        <v>2797</v>
      </c>
    </row>
    <row r="10933" spans="1:2">
      <c r="A10933" s="35" t="s">
        <v>2983</v>
      </c>
      <c r="B10933" s="35" t="s">
        <v>2982</v>
      </c>
    </row>
    <row r="10934" spans="1:2">
      <c r="A10934" s="35" t="s">
        <v>1396</v>
      </c>
      <c r="B10934" s="35" t="s">
        <v>2328</v>
      </c>
    </row>
    <row r="10935" spans="1:2">
      <c r="A10935" s="35" t="s">
        <v>48</v>
      </c>
      <c r="B10935" s="35" t="s">
        <v>2666</v>
      </c>
    </row>
    <row r="10936" spans="1:2">
      <c r="A10936" s="35" t="s">
        <v>53</v>
      </c>
      <c r="B10936" s="35" t="s">
        <v>2302</v>
      </c>
    </row>
    <row r="10937" spans="1:2">
      <c r="A10937" s="35" t="s">
        <v>148</v>
      </c>
      <c r="B10937" s="35" t="s">
        <v>2258</v>
      </c>
    </row>
    <row r="10938" spans="1:2">
      <c r="A10938" s="35" t="s">
        <v>2030</v>
      </c>
      <c r="B10938" s="35" t="s">
        <v>2668</v>
      </c>
    </row>
    <row r="10939" spans="1:2">
      <c r="A10939" s="35" t="s">
        <v>1862</v>
      </c>
      <c r="B10939" s="35" t="s">
        <v>2545</v>
      </c>
    </row>
    <row r="10940" spans="1:2">
      <c r="A10940" s="35" t="s">
        <v>54</v>
      </c>
      <c r="B10940" s="35" t="s">
        <v>2305</v>
      </c>
    </row>
    <row r="10941" spans="1:2">
      <c r="A10941" s="35" t="s">
        <v>26</v>
      </c>
      <c r="B10941" s="35" t="s">
        <v>2736</v>
      </c>
    </row>
    <row r="10942" spans="1:2">
      <c r="A10942" s="35" t="s">
        <v>2150</v>
      </c>
      <c r="B10942" s="35" t="s">
        <v>2294</v>
      </c>
    </row>
    <row r="10943" spans="1:2">
      <c r="A10943" s="35" t="s">
        <v>2150</v>
      </c>
      <c r="B10943" s="35" t="s">
        <v>2294</v>
      </c>
    </row>
    <row r="10944" spans="1:2">
      <c r="A10944" s="35" t="s">
        <v>1622</v>
      </c>
      <c r="B10944" s="35" t="s">
        <v>2930</v>
      </c>
    </row>
    <row r="10945" spans="1:2">
      <c r="A10945" s="35" t="s">
        <v>1747</v>
      </c>
      <c r="B10945" s="35" t="s">
        <v>2587</v>
      </c>
    </row>
    <row r="10946" spans="1:2">
      <c r="A10946" s="35" t="s">
        <v>1934</v>
      </c>
      <c r="B10946" s="35" t="s">
        <v>2635</v>
      </c>
    </row>
    <row r="10947" spans="1:2">
      <c r="A10947" s="35" t="s">
        <v>1451</v>
      </c>
      <c r="B10947" s="35" t="s">
        <v>2268</v>
      </c>
    </row>
    <row r="10948" spans="1:2">
      <c r="A10948" s="35" t="s">
        <v>1496</v>
      </c>
      <c r="B10948" s="35" t="s">
        <v>2307</v>
      </c>
    </row>
    <row r="10949" spans="1:2">
      <c r="A10949" s="35" t="s">
        <v>79</v>
      </c>
      <c r="B10949" s="35" t="s">
        <v>2488</v>
      </c>
    </row>
    <row r="10950" spans="1:2">
      <c r="A10950" s="35" t="s">
        <v>2027</v>
      </c>
      <c r="B10950" s="35" t="s">
        <v>2257</v>
      </c>
    </row>
    <row r="10951" spans="1:2">
      <c r="A10951" s="35" t="s">
        <v>2056</v>
      </c>
      <c r="B10951" s="35" t="s">
        <v>2330</v>
      </c>
    </row>
    <row r="10952" spans="1:2">
      <c r="A10952" s="35" t="s">
        <v>2239</v>
      </c>
      <c r="B10952" s="35" t="s">
        <v>2948</v>
      </c>
    </row>
    <row r="10953" spans="1:2">
      <c r="A10953" s="35" t="s">
        <v>1451</v>
      </c>
      <c r="B10953" s="35" t="s">
        <v>2268</v>
      </c>
    </row>
    <row r="10954" spans="1:2">
      <c r="A10954" s="35" t="s">
        <v>1496</v>
      </c>
      <c r="B10954" s="35" t="s">
        <v>2307</v>
      </c>
    </row>
    <row r="10955" spans="1:2">
      <c r="A10955" s="35" t="s">
        <v>2030</v>
      </c>
      <c r="B10955" s="35" t="s">
        <v>2668</v>
      </c>
    </row>
    <row r="10956" spans="1:2">
      <c r="A10956" s="35" t="s">
        <v>1565</v>
      </c>
      <c r="B10956" s="35" t="s">
        <v>2467</v>
      </c>
    </row>
    <row r="10957" spans="1:2">
      <c r="A10957" s="35" t="s">
        <v>1709</v>
      </c>
      <c r="B10957" s="35" t="s">
        <v>2936</v>
      </c>
    </row>
    <row r="10958" spans="1:2">
      <c r="A10958" s="35" t="s">
        <v>2238</v>
      </c>
      <c r="B10958" s="35" t="s">
        <v>2896</v>
      </c>
    </row>
    <row r="10959" spans="1:2">
      <c r="A10959" s="35" t="s">
        <v>1396</v>
      </c>
      <c r="B10959" s="35" t="s">
        <v>2328</v>
      </c>
    </row>
    <row r="10960" spans="1:2">
      <c r="A10960" s="35" t="s">
        <v>1934</v>
      </c>
      <c r="B10960" s="35" t="s">
        <v>2635</v>
      </c>
    </row>
    <row r="10961" spans="1:2">
      <c r="A10961" s="35" t="s">
        <v>2150</v>
      </c>
      <c r="B10961" s="35" t="s">
        <v>2294</v>
      </c>
    </row>
    <row r="10962" spans="1:2">
      <c r="A10962" s="35" t="s">
        <v>131</v>
      </c>
      <c r="B10962" s="35" t="s">
        <v>2738</v>
      </c>
    </row>
    <row r="10963" spans="1:2">
      <c r="A10963" s="35" t="s">
        <v>2018</v>
      </c>
      <c r="B10963" s="35" t="s">
        <v>2318</v>
      </c>
    </row>
    <row r="10964" spans="1:2">
      <c r="A10964" s="35" t="s">
        <v>2116</v>
      </c>
      <c r="B10964" s="35" t="s">
        <v>3003</v>
      </c>
    </row>
    <row r="10965" spans="1:2">
      <c r="A10965" s="35" t="s">
        <v>192</v>
      </c>
      <c r="B10965" s="35" t="s">
        <v>2322</v>
      </c>
    </row>
    <row r="10966" spans="1:2">
      <c r="A10966" s="35" t="s">
        <v>26</v>
      </c>
      <c r="B10966" s="35" t="s">
        <v>2736</v>
      </c>
    </row>
    <row r="10967" spans="1:2">
      <c r="A10967" s="35" t="s">
        <v>2967</v>
      </c>
      <c r="B10967" s="35" t="s">
        <v>2966</v>
      </c>
    </row>
    <row r="10968" spans="1:2">
      <c r="A10968" s="35" t="s">
        <v>2083</v>
      </c>
      <c r="B10968" s="35" t="s">
        <v>2597</v>
      </c>
    </row>
    <row r="10969" spans="1:2">
      <c r="A10969" s="35" t="s">
        <v>1622</v>
      </c>
      <c r="B10969" s="35" t="s">
        <v>2930</v>
      </c>
    </row>
    <row r="10970" spans="1:2">
      <c r="A10970" s="35" t="s">
        <v>26</v>
      </c>
      <c r="B10970" s="35" t="s">
        <v>2736</v>
      </c>
    </row>
    <row r="10971" spans="1:2">
      <c r="A10971" s="35" t="s">
        <v>1498</v>
      </c>
      <c r="B10971" s="35" t="s">
        <v>2984</v>
      </c>
    </row>
    <row r="10972" spans="1:2">
      <c r="A10972" s="35" t="s">
        <v>2229</v>
      </c>
      <c r="B10972" s="35" t="s">
        <v>2797</v>
      </c>
    </row>
    <row r="10973" spans="1:2">
      <c r="A10973" s="35" t="s">
        <v>2030</v>
      </c>
      <c r="B10973" s="35" t="s">
        <v>2668</v>
      </c>
    </row>
    <row r="10974" spans="1:2">
      <c r="A10974" s="35" t="s">
        <v>2056</v>
      </c>
      <c r="B10974" s="35" t="s">
        <v>2330</v>
      </c>
    </row>
    <row r="10975" spans="1:2">
      <c r="A10975" s="35" t="s">
        <v>1498</v>
      </c>
      <c r="B10975" s="35" t="s">
        <v>2984</v>
      </c>
    </row>
    <row r="10976" spans="1:2">
      <c r="A10976" s="35" t="s">
        <v>240</v>
      </c>
      <c r="B10976" s="35" t="s">
        <v>2795</v>
      </c>
    </row>
    <row r="10977" spans="1:2">
      <c r="A10977" s="35" t="s">
        <v>1201</v>
      </c>
      <c r="B10977" s="35" t="s">
        <v>2539</v>
      </c>
    </row>
    <row r="10978" spans="1:2">
      <c r="A10978" s="35" t="s">
        <v>1934</v>
      </c>
      <c r="B10978" s="35" t="s">
        <v>2635</v>
      </c>
    </row>
    <row r="10979" spans="1:2">
      <c r="A10979" s="35" t="s">
        <v>2030</v>
      </c>
      <c r="B10979" s="35" t="s">
        <v>2668</v>
      </c>
    </row>
    <row r="10980" spans="1:2">
      <c r="A10980" s="35" t="s">
        <v>2027</v>
      </c>
      <c r="B10980" s="35" t="s">
        <v>2257</v>
      </c>
    </row>
    <row r="10981" spans="1:2">
      <c r="A10981" s="35" t="s">
        <v>2240</v>
      </c>
      <c r="B10981" s="35" t="s">
        <v>2985</v>
      </c>
    </row>
    <row r="10982" spans="1:2">
      <c r="A10982" s="35" t="s">
        <v>2983</v>
      </c>
      <c r="B10982" s="35" t="s">
        <v>2982</v>
      </c>
    </row>
    <row r="10983" spans="1:2">
      <c r="A10983" s="35" t="s">
        <v>39</v>
      </c>
      <c r="B10983" s="35" t="s">
        <v>2341</v>
      </c>
    </row>
    <row r="10984" spans="1:2">
      <c r="A10984" s="35" t="s">
        <v>73</v>
      </c>
      <c r="B10984" s="35" t="s">
        <v>2311</v>
      </c>
    </row>
    <row r="10985" spans="1:2">
      <c r="A10985" s="35" t="s">
        <v>2027</v>
      </c>
      <c r="B10985" s="35" t="s">
        <v>2257</v>
      </c>
    </row>
    <row r="10986" spans="1:2">
      <c r="A10986" s="35" t="s">
        <v>1565</v>
      </c>
      <c r="B10986" s="35" t="s">
        <v>2467</v>
      </c>
    </row>
    <row r="10987" spans="1:2">
      <c r="A10987" s="35" t="s">
        <v>2030</v>
      </c>
      <c r="B10987" s="35" t="s">
        <v>2668</v>
      </c>
    </row>
    <row r="10988" spans="1:2">
      <c r="A10988" s="35" t="s">
        <v>39</v>
      </c>
      <c r="B10988" s="35" t="s">
        <v>2341</v>
      </c>
    </row>
    <row r="10989" spans="1:2">
      <c r="A10989" s="35" t="s">
        <v>39</v>
      </c>
      <c r="B10989" s="35" t="s">
        <v>2341</v>
      </c>
    </row>
    <row r="10990" spans="1:2">
      <c r="A10990" s="35" t="s">
        <v>28</v>
      </c>
      <c r="B10990" s="35" t="s">
        <v>2734</v>
      </c>
    </row>
    <row r="10991" spans="1:2">
      <c r="A10991" s="35" t="s">
        <v>240</v>
      </c>
      <c r="B10991" s="35" t="s">
        <v>2795</v>
      </c>
    </row>
    <row r="10992" spans="1:2">
      <c r="A10992" s="35" t="s">
        <v>73</v>
      </c>
      <c r="B10992" s="35" t="s">
        <v>2311</v>
      </c>
    </row>
    <row r="10993" spans="1:2">
      <c r="A10993" s="35" t="s">
        <v>2145</v>
      </c>
      <c r="B10993" s="35" t="s">
        <v>2877</v>
      </c>
    </row>
    <row r="10994" spans="1:2">
      <c r="A10994" s="35" t="s">
        <v>28</v>
      </c>
      <c r="B10994" s="35" t="s">
        <v>2734</v>
      </c>
    </row>
    <row r="10995" spans="1:2">
      <c r="A10995" s="35" t="s">
        <v>1498</v>
      </c>
      <c r="B10995" s="35" t="s">
        <v>2984</v>
      </c>
    </row>
    <row r="10996" spans="1:2">
      <c r="A10996" s="35" t="s">
        <v>2143</v>
      </c>
      <c r="B10996" s="35" t="s">
        <v>2905</v>
      </c>
    </row>
    <row r="10997" spans="1:2">
      <c r="A10997" s="35" t="s">
        <v>2030</v>
      </c>
      <c r="B10997" s="35" t="s">
        <v>2668</v>
      </c>
    </row>
    <row r="10998" spans="1:2">
      <c r="A10998" s="35" t="s">
        <v>1498</v>
      </c>
      <c r="B10998" s="35" t="s">
        <v>2984</v>
      </c>
    </row>
    <row r="10999" spans="1:2">
      <c r="A10999" s="35" t="s">
        <v>2234</v>
      </c>
      <c r="B10999" s="35" t="s">
        <v>2840</v>
      </c>
    </row>
    <row r="11000" spans="1:2">
      <c r="A11000" s="35" t="s">
        <v>1934</v>
      </c>
      <c r="B11000" s="35" t="s">
        <v>2635</v>
      </c>
    </row>
    <row r="11001" spans="1:2">
      <c r="A11001" s="35" t="s">
        <v>1616</v>
      </c>
      <c r="B11001" s="35" t="s">
        <v>2304</v>
      </c>
    </row>
    <row r="11002" spans="1:2">
      <c r="A11002" s="35" t="s">
        <v>2056</v>
      </c>
      <c r="B11002" s="35" t="s">
        <v>2330</v>
      </c>
    </row>
    <row r="11003" spans="1:2">
      <c r="A11003" s="35" t="s">
        <v>2231</v>
      </c>
      <c r="B11003" s="35" t="s">
        <v>2857</v>
      </c>
    </row>
    <row r="11004" spans="1:2">
      <c r="A11004" s="35" t="s">
        <v>2137</v>
      </c>
      <c r="B11004" s="35" t="s">
        <v>2755</v>
      </c>
    </row>
    <row r="11005" spans="1:2">
      <c r="A11005" s="35" t="s">
        <v>2027</v>
      </c>
      <c r="B11005" s="35" t="s">
        <v>2257</v>
      </c>
    </row>
    <row r="11006" spans="1:2">
      <c r="A11006" s="35" t="s">
        <v>2240</v>
      </c>
      <c r="B11006" s="35" t="s">
        <v>2985</v>
      </c>
    </row>
    <row r="11007" spans="1:2">
      <c r="A11007" s="35" t="s">
        <v>2219</v>
      </c>
      <c r="B11007" s="35" t="s">
        <v>3004</v>
      </c>
    </row>
    <row r="11008" spans="1:2">
      <c r="A11008" s="35" t="s">
        <v>2030</v>
      </c>
      <c r="B11008" s="35" t="s">
        <v>2668</v>
      </c>
    </row>
    <row r="11009" spans="1:2">
      <c r="A11009" s="35" t="s">
        <v>240</v>
      </c>
      <c r="B11009" s="35" t="s">
        <v>2795</v>
      </c>
    </row>
    <row r="11010" spans="1:2">
      <c r="A11010" s="35" t="s">
        <v>2218</v>
      </c>
      <c r="B11010" s="35" t="s">
        <v>3005</v>
      </c>
    </row>
    <row r="11011" spans="1:2">
      <c r="A11011" s="35" t="s">
        <v>1396</v>
      </c>
      <c r="B11011" s="35" t="s">
        <v>2328</v>
      </c>
    </row>
    <row r="11012" spans="1:2">
      <c r="A11012" s="35" t="s">
        <v>1451</v>
      </c>
      <c r="B11012" s="35" t="s">
        <v>2268</v>
      </c>
    </row>
    <row r="11013" spans="1:2">
      <c r="A11013" s="35" t="s">
        <v>2138</v>
      </c>
      <c r="B11013" s="35" t="s">
        <v>2770</v>
      </c>
    </row>
    <row r="11014" spans="1:2">
      <c r="A11014" s="35" t="s">
        <v>1860</v>
      </c>
      <c r="B11014" s="35" t="s">
        <v>2320</v>
      </c>
    </row>
    <row r="11015" spans="1:2">
      <c r="A11015" s="35" t="s">
        <v>2027</v>
      </c>
      <c r="B11015" s="35" t="s">
        <v>2257</v>
      </c>
    </row>
    <row r="11016" spans="1:2">
      <c r="A11016" s="35" t="s">
        <v>2237</v>
      </c>
      <c r="B11016" s="35" t="s">
        <v>2895</v>
      </c>
    </row>
    <row r="11017" spans="1:2">
      <c r="A11017" s="35" t="s">
        <v>73</v>
      </c>
      <c r="B11017" s="35" t="s">
        <v>2311</v>
      </c>
    </row>
    <row r="11018" spans="1:2">
      <c r="A11018" s="35" t="s">
        <v>2030</v>
      </c>
      <c r="B11018" s="35" t="s">
        <v>2668</v>
      </c>
    </row>
    <row r="11019" spans="1:2">
      <c r="A11019" s="35" t="s">
        <v>1623</v>
      </c>
      <c r="B11019" s="35" t="s">
        <v>2480</v>
      </c>
    </row>
    <row r="11020" spans="1:2">
      <c r="A11020" s="35" t="s">
        <v>130</v>
      </c>
      <c r="B11020" s="35" t="s">
        <v>2886</v>
      </c>
    </row>
    <row r="11021" spans="1:2">
      <c r="A11021" s="35" t="s">
        <v>2122</v>
      </c>
      <c r="B11021" s="35" t="s">
        <v>2893</v>
      </c>
    </row>
    <row r="11022" spans="1:2">
      <c r="A11022" s="35" t="s">
        <v>738</v>
      </c>
      <c r="B11022" s="35" t="s">
        <v>2541</v>
      </c>
    </row>
    <row r="11023" spans="1:2">
      <c r="A11023" s="35" t="s">
        <v>2030</v>
      </c>
      <c r="B11023" s="35" t="s">
        <v>2668</v>
      </c>
    </row>
    <row r="11024" spans="1:2">
      <c r="A11024" s="35" t="s">
        <v>777</v>
      </c>
      <c r="B11024" s="35" t="s">
        <v>2295</v>
      </c>
    </row>
    <row r="11025" spans="1:2">
      <c r="A11025" s="35" t="s">
        <v>1565</v>
      </c>
      <c r="B11025" s="35" t="s">
        <v>2467</v>
      </c>
    </row>
    <row r="11026" spans="1:2">
      <c r="A11026" s="35" t="s">
        <v>2027</v>
      </c>
      <c r="B11026" s="35" t="s">
        <v>2257</v>
      </c>
    </row>
    <row r="11027" spans="1:2">
      <c r="A11027" s="35" t="s">
        <v>639</v>
      </c>
      <c r="B11027" s="35" t="s">
        <v>2275</v>
      </c>
    </row>
    <row r="11028" spans="1:2">
      <c r="A11028" s="35" t="s">
        <v>1451</v>
      </c>
      <c r="B11028" s="35" t="s">
        <v>2268</v>
      </c>
    </row>
    <row r="11029" spans="1:2">
      <c r="A11029" s="35" t="s">
        <v>2145</v>
      </c>
      <c r="B11029" s="35" t="s">
        <v>2877</v>
      </c>
    </row>
    <row r="11030" spans="1:2">
      <c r="A11030" s="35" t="s">
        <v>39</v>
      </c>
      <c r="B11030" s="35" t="s">
        <v>2341</v>
      </c>
    </row>
    <row r="11031" spans="1:2">
      <c r="A11031" s="35" t="s">
        <v>639</v>
      </c>
      <c r="B11031" s="35" t="s">
        <v>2275</v>
      </c>
    </row>
    <row r="11032" spans="1:2">
      <c r="A11032" s="35" t="s">
        <v>1616</v>
      </c>
      <c r="B11032" s="35" t="s">
        <v>2304</v>
      </c>
    </row>
    <row r="11033" spans="1:2">
      <c r="A11033" s="35" t="s">
        <v>1201</v>
      </c>
      <c r="B11033" s="35" t="s">
        <v>2539</v>
      </c>
    </row>
    <row r="11034" spans="1:2">
      <c r="A11034" s="35" t="s">
        <v>1934</v>
      </c>
      <c r="B11034" s="35" t="s">
        <v>2635</v>
      </c>
    </row>
    <row r="11035" spans="1:2">
      <c r="A11035" s="35" t="s">
        <v>1707</v>
      </c>
      <c r="B11035" s="35" t="s">
        <v>2633</v>
      </c>
    </row>
    <row r="11036" spans="1:2">
      <c r="A11036" s="35" t="s">
        <v>2030</v>
      </c>
      <c r="B11036" s="35" t="s">
        <v>2668</v>
      </c>
    </row>
    <row r="11037" spans="1:2">
      <c r="A11037" s="35" t="s">
        <v>1623</v>
      </c>
      <c r="B11037" s="35" t="s">
        <v>2480</v>
      </c>
    </row>
    <row r="11038" spans="1:2">
      <c r="A11038" s="35" t="s">
        <v>28</v>
      </c>
      <c r="B11038" s="35" t="s">
        <v>2734</v>
      </c>
    </row>
    <row r="11039" spans="1:2">
      <c r="A11039" s="35" t="s">
        <v>639</v>
      </c>
      <c r="B11039" s="35" t="s">
        <v>2275</v>
      </c>
    </row>
    <row r="11040" spans="1:2">
      <c r="A11040" s="35" t="s">
        <v>2007</v>
      </c>
      <c r="B11040" s="35" t="s">
        <v>2741</v>
      </c>
    </row>
    <row r="11041" spans="1:2">
      <c r="A11041" s="35" t="s">
        <v>643</v>
      </c>
      <c r="B11041" s="35" t="s">
        <v>2677</v>
      </c>
    </row>
    <row r="11042" spans="1:2">
      <c r="A11042" s="35" t="s">
        <v>2027</v>
      </c>
      <c r="B11042" s="35" t="s">
        <v>2257</v>
      </c>
    </row>
    <row r="11043" spans="1:2">
      <c r="A11043" s="35" t="s">
        <v>1451</v>
      </c>
      <c r="B11043" s="35" t="s">
        <v>2268</v>
      </c>
    </row>
    <row r="11044" spans="1:2">
      <c r="A11044" s="35" t="s">
        <v>2219</v>
      </c>
      <c r="B11044" s="35" t="s">
        <v>3004</v>
      </c>
    </row>
    <row r="11045" spans="1:2">
      <c r="A11045" s="35" t="s">
        <v>39</v>
      </c>
      <c r="B11045" s="35" t="s">
        <v>2341</v>
      </c>
    </row>
    <row r="11046" spans="1:2">
      <c r="A11046" s="35" t="s">
        <v>2056</v>
      </c>
      <c r="B11046" s="35" t="s">
        <v>2330</v>
      </c>
    </row>
    <row r="11047" spans="1:2">
      <c r="A11047" s="35" t="s">
        <v>2030</v>
      </c>
      <c r="B11047" s="35" t="s">
        <v>2668</v>
      </c>
    </row>
    <row r="11048" spans="1:2">
      <c r="A11048" s="35" t="s">
        <v>638</v>
      </c>
      <c r="B11048" s="35" t="s">
        <v>2281</v>
      </c>
    </row>
    <row r="11049" spans="1:2">
      <c r="A11049" s="35" t="s">
        <v>2229</v>
      </c>
      <c r="B11049" s="35" t="s">
        <v>2797</v>
      </c>
    </row>
    <row r="11050" spans="1:2">
      <c r="A11050" s="35" t="s">
        <v>2223</v>
      </c>
      <c r="B11050" s="35" t="s">
        <v>2852</v>
      </c>
    </row>
    <row r="11051" spans="1:2">
      <c r="A11051" s="35" t="s">
        <v>2242</v>
      </c>
      <c r="B11051" s="35" t="s">
        <v>3006</v>
      </c>
    </row>
    <row r="11052" spans="1:2">
      <c r="A11052" s="35" t="s">
        <v>2056</v>
      </c>
      <c r="B11052" s="35" t="s">
        <v>2330</v>
      </c>
    </row>
    <row r="11053" spans="1:2">
      <c r="A11053" s="35" t="s">
        <v>1686</v>
      </c>
      <c r="B11053" s="35" t="s">
        <v>2794</v>
      </c>
    </row>
    <row r="11054" spans="1:2">
      <c r="A11054" s="35" t="s">
        <v>2027</v>
      </c>
      <c r="B11054" s="35" t="s">
        <v>2257</v>
      </c>
    </row>
    <row r="11055" spans="1:2">
      <c r="A11055" s="35" t="s">
        <v>148</v>
      </c>
      <c r="B11055" s="35" t="s">
        <v>2258</v>
      </c>
    </row>
    <row r="11056" spans="1:2">
      <c r="A11056" s="35" t="s">
        <v>1451</v>
      </c>
      <c r="B11056" s="35" t="s">
        <v>2268</v>
      </c>
    </row>
    <row r="11057" spans="1:2">
      <c r="A11057" s="35" t="s">
        <v>1450</v>
      </c>
      <c r="B11057" s="35" t="s">
        <v>2672</v>
      </c>
    </row>
    <row r="11058" spans="1:2">
      <c r="A11058" s="35" t="s">
        <v>2030</v>
      </c>
      <c r="B11058" s="35" t="s">
        <v>2668</v>
      </c>
    </row>
    <row r="11059" spans="1:2">
      <c r="A11059" s="35" t="s">
        <v>1715</v>
      </c>
      <c r="B11059" s="35" t="s">
        <v>2804</v>
      </c>
    </row>
    <row r="11060" spans="1:2">
      <c r="A11060" s="35" t="s">
        <v>2237</v>
      </c>
      <c r="B11060" s="35" t="s">
        <v>2895</v>
      </c>
    </row>
    <row r="11061" spans="1:2">
      <c r="A11061" s="35" t="s">
        <v>1688</v>
      </c>
      <c r="B11061" s="35" t="s">
        <v>2340</v>
      </c>
    </row>
    <row r="11062" spans="1:2">
      <c r="A11062" s="35" t="s">
        <v>3008</v>
      </c>
      <c r="B11062" s="35" t="s">
        <v>3007</v>
      </c>
    </row>
    <row r="11063" spans="1:2">
      <c r="A11063" s="35" t="s">
        <v>2027</v>
      </c>
      <c r="B11063" s="35" t="s">
        <v>2257</v>
      </c>
    </row>
    <row r="11064" spans="1:2">
      <c r="A11064" s="35" t="s">
        <v>1688</v>
      </c>
      <c r="B11064" s="35" t="s">
        <v>2340</v>
      </c>
    </row>
    <row r="11065" spans="1:2">
      <c r="A11065" s="35" t="s">
        <v>2056</v>
      </c>
      <c r="B11065" s="35" t="s">
        <v>2330</v>
      </c>
    </row>
    <row r="11066" spans="1:2">
      <c r="A11066" s="35" t="s">
        <v>1688</v>
      </c>
      <c r="B11066" s="35" t="s">
        <v>2340</v>
      </c>
    </row>
    <row r="11067" spans="1:2">
      <c r="A11067" s="35" t="s">
        <v>2056</v>
      </c>
      <c r="B11067" s="35" t="s">
        <v>2330</v>
      </c>
    </row>
    <row r="11068" spans="1:2">
      <c r="A11068" s="35" t="s">
        <v>2191</v>
      </c>
      <c r="B11068" s="35" t="s">
        <v>2962</v>
      </c>
    </row>
    <row r="11069" spans="1:2">
      <c r="A11069" s="35" t="s">
        <v>2186</v>
      </c>
      <c r="B11069" s="35" t="s">
        <v>2942</v>
      </c>
    </row>
    <row r="11070" spans="1:2">
      <c r="A11070" s="35" t="s">
        <v>618</v>
      </c>
      <c r="B11070" s="35" t="s">
        <v>2689</v>
      </c>
    </row>
    <row r="11071" spans="1:2">
      <c r="A11071" s="35" t="s">
        <v>1276</v>
      </c>
      <c r="B11071" s="35" t="s">
        <v>2568</v>
      </c>
    </row>
    <row r="11072" spans="1:2">
      <c r="A11072" s="35" t="s">
        <v>627</v>
      </c>
      <c r="B11072" s="35" t="s">
        <v>2692</v>
      </c>
    </row>
    <row r="11073" spans="1:2">
      <c r="A11073" s="35" t="s">
        <v>1850</v>
      </c>
      <c r="B11073" s="35" t="s">
        <v>2937</v>
      </c>
    </row>
    <row r="11074" spans="1:2">
      <c r="A11074" s="35" t="s">
        <v>760</v>
      </c>
      <c r="B11074" s="35" t="s">
        <v>2380</v>
      </c>
    </row>
    <row r="11075" spans="1:2">
      <c r="A11075" s="35" t="s">
        <v>229</v>
      </c>
      <c r="B11075" s="35" t="s">
        <v>2523</v>
      </c>
    </row>
    <row r="11076" spans="1:2">
      <c r="A11076" s="35" t="s">
        <v>414</v>
      </c>
      <c r="B11076" s="35" t="s">
        <v>2730</v>
      </c>
    </row>
    <row r="11077" spans="1:2">
      <c r="A11077" s="35" t="s">
        <v>968</v>
      </c>
      <c r="B11077" s="35" t="s">
        <v>2526</v>
      </c>
    </row>
    <row r="11078" spans="1:2">
      <c r="A11078" s="35" t="s">
        <v>87</v>
      </c>
      <c r="B11078" s="35" t="s">
        <v>2553</v>
      </c>
    </row>
    <row r="11079" spans="1:2">
      <c r="A11079" s="35" t="s">
        <v>815</v>
      </c>
      <c r="B11079" s="35" t="s">
        <v>2375</v>
      </c>
    </row>
    <row r="11080" spans="1:2">
      <c r="A11080" s="35" t="s">
        <v>1002</v>
      </c>
      <c r="B11080" s="35" t="s">
        <v>2558</v>
      </c>
    </row>
    <row r="11081" spans="1:2">
      <c r="A11081" s="35" t="s">
        <v>1947</v>
      </c>
      <c r="B11081" s="35" t="s">
        <v>2650</v>
      </c>
    </row>
    <row r="11082" spans="1:2">
      <c r="A11082" s="35" t="s">
        <v>978</v>
      </c>
      <c r="B11082" s="35" t="s">
        <v>2385</v>
      </c>
    </row>
    <row r="11083" spans="1:2">
      <c r="A11083" s="35" t="s">
        <v>803</v>
      </c>
      <c r="B11083" s="35" t="s">
        <v>2699</v>
      </c>
    </row>
    <row r="11084" spans="1:2">
      <c r="A11084" s="35" t="s">
        <v>990</v>
      </c>
      <c r="B11084" s="35" t="s">
        <v>2691</v>
      </c>
    </row>
    <row r="11085" spans="1:2">
      <c r="A11085" s="35" t="s">
        <v>751</v>
      </c>
      <c r="B11085" s="35" t="s">
        <v>2371</v>
      </c>
    </row>
    <row r="11086" spans="1:2">
      <c r="A11086" s="35" t="s">
        <v>1098</v>
      </c>
      <c r="B11086" s="35" t="s">
        <v>2525</v>
      </c>
    </row>
    <row r="11087" spans="1:2">
      <c r="A11087" s="35" t="s">
        <v>1012</v>
      </c>
      <c r="B11087" s="35" t="s">
        <v>2522</v>
      </c>
    </row>
    <row r="11088" spans="1:2">
      <c r="A11088" s="35" t="s">
        <v>1126</v>
      </c>
      <c r="B11088" s="35" t="s">
        <v>2405</v>
      </c>
    </row>
    <row r="11089" spans="1:2">
      <c r="A11089" s="35" t="s">
        <v>481</v>
      </c>
      <c r="B11089" s="35" t="s">
        <v>2508</v>
      </c>
    </row>
    <row r="11090" spans="1:2">
      <c r="A11090" s="35" t="s">
        <v>818</v>
      </c>
      <c r="B11090" s="35" t="s">
        <v>2995</v>
      </c>
    </row>
    <row r="11091" spans="1:2">
      <c r="A11091" s="35" t="s">
        <v>730</v>
      </c>
      <c r="B11091" s="35" t="s">
        <v>2532</v>
      </c>
    </row>
    <row r="11092" spans="1:2">
      <c r="A11092" s="35" t="s">
        <v>2191</v>
      </c>
      <c r="B11092" s="35" t="s">
        <v>2962</v>
      </c>
    </row>
    <row r="11093" spans="1:2">
      <c r="A11093" s="35" t="s">
        <v>530</v>
      </c>
      <c r="B11093" s="35" t="s">
        <v>2362</v>
      </c>
    </row>
    <row r="11094" spans="1:2">
      <c r="A11094" s="35" t="s">
        <v>734</v>
      </c>
      <c r="B11094" s="35" t="s">
        <v>2990</v>
      </c>
    </row>
    <row r="11095" spans="1:2">
      <c r="A11095" s="35" t="s">
        <v>978</v>
      </c>
      <c r="B11095" s="35" t="s">
        <v>2385</v>
      </c>
    </row>
    <row r="11096" spans="1:2">
      <c r="A11096" s="35" t="s">
        <v>413</v>
      </c>
      <c r="B11096" s="35" t="s">
        <v>2760</v>
      </c>
    </row>
    <row r="11097" spans="1:2">
      <c r="A11097" s="35" t="s">
        <v>2199</v>
      </c>
      <c r="B11097" s="35" t="s">
        <v>3009</v>
      </c>
    </row>
    <row r="11098" spans="1:2">
      <c r="A11098" s="35" t="s">
        <v>752</v>
      </c>
      <c r="B11098" s="35" t="s">
        <v>2531</v>
      </c>
    </row>
    <row r="11099" spans="1:2">
      <c r="A11099" s="35" t="s">
        <v>755</v>
      </c>
      <c r="B11099" s="35" t="s">
        <v>2874</v>
      </c>
    </row>
    <row r="11100" spans="1:2">
      <c r="A11100" s="35" t="s">
        <v>507</v>
      </c>
      <c r="B11100" s="35" t="s">
        <v>2388</v>
      </c>
    </row>
    <row r="11101" spans="1:2">
      <c r="A11101" s="35" t="s">
        <v>727</v>
      </c>
      <c r="B11101" s="35" t="s">
        <v>2363</v>
      </c>
    </row>
    <row r="11102" spans="1:2">
      <c r="A11102" s="35" t="s">
        <v>727</v>
      </c>
      <c r="B11102" s="35" t="s">
        <v>2363</v>
      </c>
    </row>
    <row r="11103" spans="1:2">
      <c r="A11103" s="35" t="s">
        <v>1947</v>
      </c>
      <c r="B11103" s="35" t="s">
        <v>2650</v>
      </c>
    </row>
    <row r="11104" spans="1:2">
      <c r="A11104" s="35" t="s">
        <v>2249</v>
      </c>
      <c r="B11104" s="35" t="s">
        <v>2929</v>
      </c>
    </row>
    <row r="11105" spans="1:2">
      <c r="A11105" s="35" t="s">
        <v>1850</v>
      </c>
      <c r="B11105" s="35" t="s">
        <v>2937</v>
      </c>
    </row>
    <row r="11106" spans="1:2">
      <c r="A11106" s="35" t="s">
        <v>755</v>
      </c>
      <c r="B11106" s="35" t="s">
        <v>2874</v>
      </c>
    </row>
    <row r="11107" spans="1:2">
      <c r="A11107" s="35" t="s">
        <v>441</v>
      </c>
      <c r="B11107" s="35" t="s">
        <v>2400</v>
      </c>
    </row>
    <row r="11108" spans="1:2">
      <c r="A11108" s="35" t="s">
        <v>979</v>
      </c>
      <c r="B11108" s="35" t="s">
        <v>3010</v>
      </c>
    </row>
    <row r="11109" spans="1:2">
      <c r="A11109" s="35" t="s">
        <v>901</v>
      </c>
      <c r="B11109" s="35" t="s">
        <v>3011</v>
      </c>
    </row>
    <row r="11110" spans="1:2">
      <c r="A11110" s="35" t="s">
        <v>806</v>
      </c>
      <c r="B11110" s="35" t="s">
        <v>2567</v>
      </c>
    </row>
    <row r="11111" spans="1:2">
      <c r="A11111" s="35" t="s">
        <v>1947</v>
      </c>
      <c r="B11111" s="35" t="s">
        <v>2650</v>
      </c>
    </row>
    <row r="11112" spans="1:2">
      <c r="A11112" s="35" t="s">
        <v>1738</v>
      </c>
      <c r="B11112" s="35" t="s">
        <v>2416</v>
      </c>
    </row>
    <row r="11113" spans="1:2">
      <c r="A11113" s="35" t="s">
        <v>808</v>
      </c>
      <c r="B11113" s="35" t="s">
        <v>2398</v>
      </c>
    </row>
    <row r="11114" spans="1:2">
      <c r="A11114" s="35" t="s">
        <v>402</v>
      </c>
      <c r="B11114" s="35" t="s">
        <v>2725</v>
      </c>
    </row>
    <row r="11115" spans="1:2">
      <c r="A11115" s="35" t="s">
        <v>728</v>
      </c>
      <c r="B11115" s="35" t="s">
        <v>2504</v>
      </c>
    </row>
    <row r="11116" spans="1:2">
      <c r="A11116" s="35" t="s">
        <v>507</v>
      </c>
      <c r="B11116" s="35" t="s">
        <v>2388</v>
      </c>
    </row>
    <row r="11117" spans="1:2">
      <c r="A11117" s="35" t="s">
        <v>746</v>
      </c>
      <c r="B11117" s="35" t="s">
        <v>3012</v>
      </c>
    </row>
    <row r="11118" spans="1:2">
      <c r="A11118" s="35" t="s">
        <v>1678</v>
      </c>
      <c r="B11118" s="35" t="s">
        <v>2350</v>
      </c>
    </row>
    <row r="11119" spans="1:2">
      <c r="A11119" s="35" t="s">
        <v>682</v>
      </c>
      <c r="B11119" s="35" t="s">
        <v>2260</v>
      </c>
    </row>
    <row r="11120" spans="1:2">
      <c r="A11120" s="35" t="s">
        <v>1010</v>
      </c>
      <c r="B11120" s="35" t="s">
        <v>2913</v>
      </c>
    </row>
    <row r="11121" spans="1:2">
      <c r="A11121" s="35" t="s">
        <v>1975</v>
      </c>
      <c r="B11121" s="35" t="s">
        <v>2308</v>
      </c>
    </row>
    <row r="11122" spans="1:2">
      <c r="A11122" s="35" t="s">
        <v>1678</v>
      </c>
      <c r="B11122" s="35" t="s">
        <v>2350</v>
      </c>
    </row>
    <row r="11123" spans="1:2">
      <c r="A11123" s="35" t="s">
        <v>260</v>
      </c>
      <c r="B11123" s="35" t="s">
        <v>2971</v>
      </c>
    </row>
    <row r="11124" spans="1:2">
      <c r="A11124" s="35" t="s">
        <v>742</v>
      </c>
      <c r="B11124" s="35" t="s">
        <v>2570</v>
      </c>
    </row>
    <row r="11125" spans="1:2">
      <c r="A11125" s="35" t="s">
        <v>2077</v>
      </c>
      <c r="B11125" s="35" t="s">
        <v>2435</v>
      </c>
    </row>
    <row r="11126" spans="1:2">
      <c r="A11126" s="35" t="s">
        <v>1760</v>
      </c>
      <c r="B11126" s="35" t="s">
        <v>2518</v>
      </c>
    </row>
    <row r="11127" spans="1:2">
      <c r="A11127" s="35" t="s">
        <v>2117</v>
      </c>
      <c r="B11127" s="35" t="s">
        <v>2991</v>
      </c>
    </row>
    <row r="11128" spans="1:2">
      <c r="A11128" s="35" t="s">
        <v>2201</v>
      </c>
      <c r="B11128" s="35" t="s">
        <v>3013</v>
      </c>
    </row>
    <row r="11129" spans="1:2">
      <c r="A11129" s="35" t="s">
        <v>742</v>
      </c>
      <c r="B11129" s="35" t="s">
        <v>2570</v>
      </c>
    </row>
    <row r="11130" spans="1:2">
      <c r="A11130" s="35" t="s">
        <v>404</v>
      </c>
      <c r="B11130" s="35" t="s">
        <v>2643</v>
      </c>
    </row>
    <row r="11131" spans="1:2">
      <c r="A11131" s="35" t="s">
        <v>767</v>
      </c>
      <c r="B11131" s="35" t="s">
        <v>2742</v>
      </c>
    </row>
    <row r="11132" spans="1:2">
      <c r="A11132" s="35" t="s">
        <v>1678</v>
      </c>
      <c r="B11132" s="35" t="s">
        <v>2350</v>
      </c>
    </row>
    <row r="11133" spans="1:2">
      <c r="A11133" s="35" t="s">
        <v>403</v>
      </c>
      <c r="B11133" s="35" t="s">
        <v>2644</v>
      </c>
    </row>
    <row r="11134" spans="1:2">
      <c r="A11134" s="35" t="s">
        <v>404</v>
      </c>
      <c r="B11134" s="35" t="s">
        <v>2643</v>
      </c>
    </row>
    <row r="11135" spans="1:2">
      <c r="A11135" s="35" t="s">
        <v>2160</v>
      </c>
      <c r="B11135" s="35" t="s">
        <v>2978</v>
      </c>
    </row>
    <row r="11136" spans="1:2">
      <c r="A11136" s="35" t="s">
        <v>507</v>
      </c>
      <c r="B11136" s="35" t="s">
        <v>2388</v>
      </c>
    </row>
    <row r="11137" spans="1:2">
      <c r="A11137" s="35" t="s">
        <v>2077</v>
      </c>
      <c r="B11137" s="35" t="s">
        <v>2435</v>
      </c>
    </row>
    <row r="11138" spans="1:2">
      <c r="A11138" s="35" t="s">
        <v>1760</v>
      </c>
      <c r="B11138" s="35" t="s">
        <v>2518</v>
      </c>
    </row>
    <row r="11139" spans="1:2">
      <c r="A11139" s="35" t="s">
        <v>2115</v>
      </c>
      <c r="B11139" s="35" t="s">
        <v>3014</v>
      </c>
    </row>
    <row r="11140" spans="1:2">
      <c r="A11140" s="35" t="s">
        <v>2202</v>
      </c>
      <c r="B11140" s="35" t="s">
        <v>3015</v>
      </c>
    </row>
    <row r="11141" spans="1:2">
      <c r="A11141" s="35" t="s">
        <v>2203</v>
      </c>
      <c r="B11141" s="35" t="s">
        <v>3016</v>
      </c>
    </row>
    <row r="11142" spans="1:2">
      <c r="A11142" s="35" t="s">
        <v>829</v>
      </c>
      <c r="B11142" s="35" t="s">
        <v>2626</v>
      </c>
    </row>
    <row r="11143" spans="1:2">
      <c r="A11143" s="35" t="s">
        <v>399</v>
      </c>
      <c r="B11143" s="35" t="s">
        <v>2944</v>
      </c>
    </row>
    <row r="11144" spans="1:2">
      <c r="A11144" s="35" t="s">
        <v>1678</v>
      </c>
      <c r="B11144" s="35" t="s">
        <v>2350</v>
      </c>
    </row>
    <row r="11145" spans="1:2">
      <c r="A11145" s="35" t="s">
        <v>398</v>
      </c>
      <c r="B11145" s="35" t="s">
        <v>2732</v>
      </c>
    </row>
    <row r="11146" spans="1:2">
      <c r="A11146" s="35" t="s">
        <v>1079</v>
      </c>
      <c r="B11146" s="35" t="s">
        <v>2900</v>
      </c>
    </row>
    <row r="11147" spans="1:2">
      <c r="A11147" s="35" t="s">
        <v>404</v>
      </c>
      <c r="B11147" s="35" t="s">
        <v>2643</v>
      </c>
    </row>
    <row r="11148" spans="1:2">
      <c r="A11148" s="35" t="s">
        <v>2204</v>
      </c>
      <c r="B11148" s="35" t="s">
        <v>3017</v>
      </c>
    </row>
    <row r="11149" spans="1:2">
      <c r="A11149" s="35" t="s">
        <v>2188</v>
      </c>
      <c r="B11149" s="35" t="s">
        <v>2947</v>
      </c>
    </row>
    <row r="11150" spans="1:2">
      <c r="A11150" s="35" t="s">
        <v>2185</v>
      </c>
      <c r="B11150" s="35" t="s">
        <v>2943</v>
      </c>
    </row>
    <row r="11151" spans="1:2">
      <c r="A11151" s="35" t="s">
        <v>828</v>
      </c>
      <c r="B11151" s="35" t="s">
        <v>2627</v>
      </c>
    </row>
    <row r="11152" spans="1:2">
      <c r="A11152" s="35" t="s">
        <v>399</v>
      </c>
      <c r="B11152" s="35" t="s">
        <v>2944</v>
      </c>
    </row>
    <row r="11153" spans="1:2">
      <c r="A11153" s="35" t="s">
        <v>2201</v>
      </c>
      <c r="B11153" s="35" t="s">
        <v>3013</v>
      </c>
    </row>
    <row r="11154" spans="1:2">
      <c r="A11154" s="35" t="s">
        <v>2078</v>
      </c>
      <c r="B11154" s="35" t="s">
        <v>2323</v>
      </c>
    </row>
    <row r="11155" spans="1:2">
      <c r="A11155" s="35" t="s">
        <v>1080</v>
      </c>
      <c r="B11155" s="35" t="s">
        <v>2664</v>
      </c>
    </row>
    <row r="11156" spans="1:2">
      <c r="A11156" s="35" t="s">
        <v>414</v>
      </c>
      <c r="B11156" s="35" t="s">
        <v>2730</v>
      </c>
    </row>
    <row r="11157" spans="1:2">
      <c r="A11157" s="35" t="s">
        <v>2220</v>
      </c>
      <c r="B11157" s="35" t="s">
        <v>3018</v>
      </c>
    </row>
    <row r="11158" spans="1:2">
      <c r="A11158" s="35" t="s">
        <v>403</v>
      </c>
      <c r="B11158" s="35" t="s">
        <v>2644</v>
      </c>
    </row>
    <row r="11159" spans="1:2">
      <c r="A11159" s="35" t="s">
        <v>404</v>
      </c>
      <c r="B11159" s="35" t="s">
        <v>2643</v>
      </c>
    </row>
    <row r="11160" spans="1:2">
      <c r="A11160" s="35" t="s">
        <v>2220</v>
      </c>
      <c r="B11160" s="35" t="s">
        <v>3018</v>
      </c>
    </row>
    <row r="11161" spans="1:2">
      <c r="A11161" s="35" t="s">
        <v>327</v>
      </c>
      <c r="B11161" s="35" t="s">
        <v>2381</v>
      </c>
    </row>
    <row r="11162" spans="1:2">
      <c r="A11162" s="35" t="s">
        <v>404</v>
      </c>
      <c r="B11162" s="35" t="s">
        <v>2643</v>
      </c>
    </row>
    <row r="11163" spans="1:2">
      <c r="A11163" s="35" t="s">
        <v>2170</v>
      </c>
      <c r="B11163" s="35" t="s">
        <v>2763</v>
      </c>
    </row>
    <row r="11164" spans="1:2">
      <c r="A11164" s="35" t="s">
        <v>1075</v>
      </c>
      <c r="B11164" s="35" t="s">
        <v>2833</v>
      </c>
    </row>
    <row r="11165" spans="1:2">
      <c r="A11165" s="35" t="s">
        <v>752</v>
      </c>
      <c r="B11165" s="35" t="s">
        <v>2531</v>
      </c>
    </row>
    <row r="11166" spans="1:2">
      <c r="A11166" s="35" t="s">
        <v>2078</v>
      </c>
      <c r="B11166" s="35" t="s">
        <v>2323</v>
      </c>
    </row>
    <row r="11167" spans="1:2">
      <c r="A11167" s="36" t="s">
        <v>240</v>
      </c>
      <c r="B11167" s="36" t="s">
        <v>2795</v>
      </c>
    </row>
    <row r="11168" spans="1:2">
      <c r="A11168" s="36" t="s">
        <v>2218</v>
      </c>
      <c r="B11168" s="36" t="s">
        <v>3005</v>
      </c>
    </row>
    <row r="11169" spans="1:2">
      <c r="A11169" s="36" t="s">
        <v>1396</v>
      </c>
      <c r="B11169" s="36" t="s">
        <v>2328</v>
      </c>
    </row>
    <row r="11170" spans="1:2">
      <c r="A11170" s="36" t="s">
        <v>1451</v>
      </c>
      <c r="B11170" s="36" t="s">
        <v>2268</v>
      </c>
    </row>
    <row r="11171" spans="1:2">
      <c r="A11171" s="36" t="s">
        <v>2138</v>
      </c>
      <c r="B11171" s="36" t="s">
        <v>2770</v>
      </c>
    </row>
    <row r="11172" spans="1:2">
      <c r="A11172" s="36" t="s">
        <v>1860</v>
      </c>
      <c r="B11172" s="36" t="s">
        <v>2320</v>
      </c>
    </row>
    <row r="11173" spans="1:2">
      <c r="A11173" s="36" t="s">
        <v>2027</v>
      </c>
      <c r="B11173" s="36" t="s">
        <v>2257</v>
      </c>
    </row>
    <row r="11174" spans="1:2">
      <c r="A11174" s="36" t="s">
        <v>1623</v>
      </c>
      <c r="B11174" s="36" t="s">
        <v>2480</v>
      </c>
    </row>
    <row r="11175" spans="1:2">
      <c r="A11175" s="36" t="s">
        <v>130</v>
      </c>
      <c r="B11175" s="36" t="s">
        <v>2886</v>
      </c>
    </row>
    <row r="11176" spans="1:2">
      <c r="A11176" s="36" t="s">
        <v>2122</v>
      </c>
      <c r="B11176" s="36" t="s">
        <v>2893</v>
      </c>
    </row>
    <row r="11177" spans="1:2">
      <c r="A11177" s="36" t="s">
        <v>738</v>
      </c>
      <c r="B11177" s="36" t="s">
        <v>2541</v>
      </c>
    </row>
    <row r="11178" spans="1:2">
      <c r="A11178" s="36" t="s">
        <v>2030</v>
      </c>
      <c r="B11178" s="36" t="s">
        <v>2668</v>
      </c>
    </row>
    <row r="11179" spans="1:2">
      <c r="A11179" s="36" t="s">
        <v>777</v>
      </c>
      <c r="B11179" s="36" t="s">
        <v>2295</v>
      </c>
    </row>
    <row r="11180" spans="1:2">
      <c r="A11180" s="36" t="s">
        <v>1565</v>
      </c>
      <c r="B11180" s="36" t="s">
        <v>2467</v>
      </c>
    </row>
    <row r="11181" spans="1:2">
      <c r="A11181" s="36" t="s">
        <v>2027</v>
      </c>
      <c r="B11181" s="36" t="s">
        <v>2257</v>
      </c>
    </row>
    <row r="11182" spans="1:2">
      <c r="A11182" s="36" t="s">
        <v>639</v>
      </c>
      <c r="B11182" s="36" t="s">
        <v>2275</v>
      </c>
    </row>
    <row r="11183" spans="1:2">
      <c r="A11183" s="36" t="s">
        <v>1451</v>
      </c>
      <c r="B11183" s="36" t="s">
        <v>2268</v>
      </c>
    </row>
    <row r="11184" spans="1:2">
      <c r="A11184" s="36" t="s">
        <v>2145</v>
      </c>
      <c r="B11184" s="36" t="s">
        <v>2877</v>
      </c>
    </row>
    <row r="11185" spans="1:2">
      <c r="A11185" s="36" t="s">
        <v>39</v>
      </c>
      <c r="B11185" s="36" t="s">
        <v>2341</v>
      </c>
    </row>
    <row r="11186" spans="1:2">
      <c r="A11186" s="36" t="s">
        <v>639</v>
      </c>
      <c r="B11186" s="36" t="s">
        <v>2275</v>
      </c>
    </row>
    <row r="11187" spans="1:2">
      <c r="A11187" s="36" t="s">
        <v>1616</v>
      </c>
      <c r="B11187" s="36" t="s">
        <v>2304</v>
      </c>
    </row>
    <row r="11188" spans="1:2">
      <c r="A11188" s="36" t="s">
        <v>1201</v>
      </c>
      <c r="B11188" s="36" t="s">
        <v>2539</v>
      </c>
    </row>
    <row r="11189" spans="1:2">
      <c r="A11189" s="36" t="s">
        <v>1934</v>
      </c>
      <c r="B11189" s="36" t="s">
        <v>2635</v>
      </c>
    </row>
    <row r="11190" spans="1:2">
      <c r="A11190" s="36" t="s">
        <v>1707</v>
      </c>
      <c r="B11190" s="36" t="s">
        <v>2633</v>
      </c>
    </row>
    <row r="11191" spans="1:2">
      <c r="A11191" s="36" t="s">
        <v>2030</v>
      </c>
      <c r="B11191" s="36" t="s">
        <v>2668</v>
      </c>
    </row>
    <row r="11192" spans="1:2">
      <c r="A11192" s="36" t="s">
        <v>1623</v>
      </c>
      <c r="B11192" s="36" t="s">
        <v>2480</v>
      </c>
    </row>
    <row r="11193" spans="1:2">
      <c r="A11193" s="36" t="s">
        <v>28</v>
      </c>
      <c r="B11193" s="36" t="s">
        <v>2734</v>
      </c>
    </row>
    <row r="11194" spans="1:2">
      <c r="A11194" s="36" t="s">
        <v>639</v>
      </c>
      <c r="B11194" s="36" t="s">
        <v>2275</v>
      </c>
    </row>
    <row r="11195" spans="1:2">
      <c r="A11195" s="36" t="s">
        <v>2007</v>
      </c>
      <c r="B11195" s="36" t="s">
        <v>2741</v>
      </c>
    </row>
    <row r="11196" spans="1:2">
      <c r="A11196" s="36" t="s">
        <v>643</v>
      </c>
      <c r="B11196" s="36" t="s">
        <v>2677</v>
      </c>
    </row>
    <row r="11197" spans="1:2">
      <c r="A11197" s="36" t="s">
        <v>2027</v>
      </c>
      <c r="B11197" s="36" t="s">
        <v>2257</v>
      </c>
    </row>
    <row r="11198" spans="1:2">
      <c r="A11198" s="36" t="s">
        <v>1451</v>
      </c>
      <c r="B11198" s="36" t="s">
        <v>2268</v>
      </c>
    </row>
    <row r="11199" spans="1:2">
      <c r="A11199" s="36" t="s">
        <v>2219</v>
      </c>
      <c r="B11199" s="36" t="s">
        <v>3004</v>
      </c>
    </row>
    <row r="11200" spans="1:2">
      <c r="A11200" s="36" t="s">
        <v>39</v>
      </c>
      <c r="B11200" s="36" t="s">
        <v>2341</v>
      </c>
    </row>
    <row r="11201" spans="1:2">
      <c r="A11201" s="36" t="s">
        <v>2056</v>
      </c>
      <c r="B11201" s="36" t="s">
        <v>2330</v>
      </c>
    </row>
    <row r="11202" spans="1:2">
      <c r="A11202" s="36" t="s">
        <v>2030</v>
      </c>
      <c r="B11202" s="36" t="s">
        <v>2668</v>
      </c>
    </row>
    <row r="11203" spans="1:2">
      <c r="A11203" s="36" t="s">
        <v>638</v>
      </c>
      <c r="B11203" s="36" t="s">
        <v>2281</v>
      </c>
    </row>
    <row r="11204" spans="1:2">
      <c r="A11204" s="36" t="s">
        <v>2229</v>
      </c>
      <c r="B11204" s="36" t="s">
        <v>2797</v>
      </c>
    </row>
    <row r="11205" spans="1:2">
      <c r="A11205" s="36" t="s">
        <v>2223</v>
      </c>
      <c r="B11205" s="36" t="s">
        <v>2852</v>
      </c>
    </row>
    <row r="11206" spans="1:2">
      <c r="A11206" s="36" t="s">
        <v>2242</v>
      </c>
      <c r="B11206" s="36" t="s">
        <v>3006</v>
      </c>
    </row>
    <row r="11207" spans="1:2">
      <c r="A11207" s="36" t="s">
        <v>2056</v>
      </c>
      <c r="B11207" s="36" t="s">
        <v>2330</v>
      </c>
    </row>
    <row r="11208" spans="1:2">
      <c r="A11208" s="36" t="s">
        <v>1686</v>
      </c>
      <c r="B11208" s="36" t="s">
        <v>2794</v>
      </c>
    </row>
    <row r="11209" spans="1:2">
      <c r="A11209" s="36" t="s">
        <v>2027</v>
      </c>
      <c r="B11209" s="36" t="s">
        <v>2257</v>
      </c>
    </row>
    <row r="11210" spans="1:2">
      <c r="A11210" s="36" t="s">
        <v>148</v>
      </c>
      <c r="B11210" s="36" t="s">
        <v>2258</v>
      </c>
    </row>
    <row r="11211" spans="1:2">
      <c r="A11211" s="36" t="s">
        <v>1451</v>
      </c>
      <c r="B11211" s="36" t="s">
        <v>2268</v>
      </c>
    </row>
    <row r="11212" spans="1:2">
      <c r="A11212" s="36" t="s">
        <v>1450</v>
      </c>
      <c r="B11212" s="36" t="s">
        <v>2672</v>
      </c>
    </row>
    <row r="11213" spans="1:2">
      <c r="A11213" s="36" t="s">
        <v>2030</v>
      </c>
      <c r="B11213" s="36" t="s">
        <v>2668</v>
      </c>
    </row>
    <row r="11214" spans="1:2">
      <c r="A11214" s="36" t="s">
        <v>1715</v>
      </c>
      <c r="B11214" s="36" t="s">
        <v>2804</v>
      </c>
    </row>
    <row r="11215" spans="1:2">
      <c r="A11215" s="36" t="s">
        <v>2237</v>
      </c>
      <c r="B11215" s="36" t="s">
        <v>2895</v>
      </c>
    </row>
    <row r="11216" spans="1:2">
      <c r="A11216" s="36" t="s">
        <v>1688</v>
      </c>
      <c r="B11216" s="36" t="s">
        <v>2340</v>
      </c>
    </row>
    <row r="11217" spans="1:2">
      <c r="A11217" s="36" t="s">
        <v>3008</v>
      </c>
      <c r="B11217" s="36" t="s">
        <v>3007</v>
      </c>
    </row>
    <row r="11218" spans="1:2">
      <c r="A11218" s="36" t="s">
        <v>2027</v>
      </c>
      <c r="B11218" s="36" t="s">
        <v>2257</v>
      </c>
    </row>
    <row r="11219" spans="1:2">
      <c r="A11219" s="36" t="s">
        <v>1688</v>
      </c>
      <c r="B11219" s="36" t="s">
        <v>2340</v>
      </c>
    </row>
    <row r="11220" spans="1:2">
      <c r="A11220" s="36" t="s">
        <v>2056</v>
      </c>
      <c r="B11220" s="36" t="s">
        <v>2330</v>
      </c>
    </row>
    <row r="11221" spans="1:2">
      <c r="A11221" s="36" t="s">
        <v>2027</v>
      </c>
      <c r="B11221" s="36" t="s">
        <v>2257</v>
      </c>
    </row>
    <row r="11222" spans="1:2">
      <c r="A11222" s="36" t="s">
        <v>2223</v>
      </c>
      <c r="B11222" s="36" t="s">
        <v>2852</v>
      </c>
    </row>
    <row r="11223" spans="1:2">
      <c r="A11223" s="36" t="s">
        <v>1688</v>
      </c>
      <c r="B11223" s="36" t="s">
        <v>2340</v>
      </c>
    </row>
    <row r="11224" spans="1:2">
      <c r="A11224" s="36" t="s">
        <v>2056</v>
      </c>
      <c r="B11224" s="36" t="s">
        <v>2330</v>
      </c>
    </row>
    <row r="11225" spans="1:2">
      <c r="A11225" s="36" t="s">
        <v>240</v>
      </c>
      <c r="B11225" s="36" t="s">
        <v>2795</v>
      </c>
    </row>
    <row r="11226" spans="1:2">
      <c r="A11226" s="36" t="s">
        <v>2116</v>
      </c>
      <c r="B11226" s="36" t="s">
        <v>3003</v>
      </c>
    </row>
    <row r="11227" spans="1:2">
      <c r="A11227" s="36" t="s">
        <v>1722</v>
      </c>
      <c r="B11227" s="36" t="s">
        <v>2790</v>
      </c>
    </row>
    <row r="11228" spans="1:2">
      <c r="A11228" s="36" t="s">
        <v>654</v>
      </c>
      <c r="B11228" s="36" t="s">
        <v>2495</v>
      </c>
    </row>
    <row r="11229" spans="1:2">
      <c r="A11229" s="36" t="s">
        <v>2223</v>
      </c>
      <c r="B11229" s="36" t="s">
        <v>2852</v>
      </c>
    </row>
    <row r="11230" spans="1:2">
      <c r="A11230" s="36" t="s">
        <v>1450</v>
      </c>
      <c r="B11230" s="36" t="s">
        <v>2672</v>
      </c>
    </row>
    <row r="11231" spans="1:2">
      <c r="A11231" s="36" t="s">
        <v>1688</v>
      </c>
      <c r="B11231" s="36" t="s">
        <v>2340</v>
      </c>
    </row>
    <row r="11232" spans="1:2">
      <c r="A11232" s="36" t="s">
        <v>1747</v>
      </c>
      <c r="B11232" s="36" t="s">
        <v>2587</v>
      </c>
    </row>
    <row r="11233" spans="1:2">
      <c r="A11233" s="36" t="s">
        <v>2116</v>
      </c>
      <c r="B11233" s="36" t="s">
        <v>3003</v>
      </c>
    </row>
    <row r="11234" spans="1:2">
      <c r="A11234" s="36" t="s">
        <v>1688</v>
      </c>
      <c r="B11234" s="36" t="s">
        <v>2340</v>
      </c>
    </row>
    <row r="11235" spans="1:2">
      <c r="A11235" s="36" t="s">
        <v>73</v>
      </c>
      <c r="B11235" s="36" t="s">
        <v>2311</v>
      </c>
    </row>
    <row r="11236" spans="1:2">
      <c r="A11236" s="36" t="s">
        <v>1344</v>
      </c>
      <c r="B11236" s="36" t="s">
        <v>3019</v>
      </c>
    </row>
    <row r="11237" spans="1:2">
      <c r="A11237" s="36" t="s">
        <v>2027</v>
      </c>
      <c r="B11237" s="36" t="s">
        <v>2257</v>
      </c>
    </row>
    <row r="11238" spans="1:2">
      <c r="A11238" s="36" t="s">
        <v>2243</v>
      </c>
      <c r="B11238" s="36" t="s">
        <v>3020</v>
      </c>
    </row>
    <row r="11239" spans="1:2">
      <c r="A11239" s="36" t="s">
        <v>2234</v>
      </c>
      <c r="B11239" s="36" t="s">
        <v>2840</v>
      </c>
    </row>
    <row r="11240" spans="1:2">
      <c r="A11240" s="36" t="s">
        <v>2237</v>
      </c>
      <c r="B11240" s="36" t="s">
        <v>2895</v>
      </c>
    </row>
    <row r="11241" spans="1:2">
      <c r="A11241" s="36" t="s">
        <v>73</v>
      </c>
      <c r="B11241" s="36" t="s">
        <v>2311</v>
      </c>
    </row>
    <row r="11242" spans="1:2">
      <c r="A11242" s="36" t="s">
        <v>1451</v>
      </c>
      <c r="B11242" s="36" t="s">
        <v>2268</v>
      </c>
    </row>
    <row r="11243" spans="1:2">
      <c r="A11243" s="36" t="s">
        <v>53</v>
      </c>
      <c r="B11243" s="36" t="s">
        <v>2302</v>
      </c>
    </row>
    <row r="11244" spans="1:2">
      <c r="A11244" s="36" t="s">
        <v>54</v>
      </c>
      <c r="B11244" s="36" t="s">
        <v>2305</v>
      </c>
    </row>
    <row r="11245" spans="1:2">
      <c r="A11245" s="36" t="s">
        <v>74</v>
      </c>
      <c r="B11245" s="36" t="s">
        <v>2300</v>
      </c>
    </row>
    <row r="11246" spans="1:2">
      <c r="A11246" s="36" t="s">
        <v>1722</v>
      </c>
      <c r="B11246" s="36" t="s">
        <v>2790</v>
      </c>
    </row>
    <row r="11247" spans="1:2">
      <c r="A11247" s="36" t="s">
        <v>1934</v>
      </c>
      <c r="B11247" s="36" t="s">
        <v>2635</v>
      </c>
    </row>
    <row r="11248" spans="1:2">
      <c r="A11248" s="36" t="s">
        <v>1623</v>
      </c>
      <c r="B11248" s="36" t="s">
        <v>2480</v>
      </c>
    </row>
    <row r="11249" spans="1:2">
      <c r="A11249" s="36" t="s">
        <v>1862</v>
      </c>
      <c r="B11249" s="36" t="s">
        <v>2545</v>
      </c>
    </row>
    <row r="11250" spans="1:2">
      <c r="A11250" s="36" t="s">
        <v>2137</v>
      </c>
      <c r="B11250" s="36" t="s">
        <v>2755</v>
      </c>
    </row>
    <row r="11251" spans="1:2">
      <c r="A11251" s="36" t="s">
        <v>53</v>
      </c>
      <c r="B11251" s="36" t="s">
        <v>2302</v>
      </c>
    </row>
    <row r="11252" spans="1:2">
      <c r="A11252" s="36" t="s">
        <v>2116</v>
      </c>
      <c r="B11252" s="36" t="s">
        <v>3003</v>
      </c>
    </row>
    <row r="11253" spans="1:2">
      <c r="A11253" s="36" t="s">
        <v>54</v>
      </c>
      <c r="B11253" s="36" t="s">
        <v>2305</v>
      </c>
    </row>
    <row r="11254" spans="1:2">
      <c r="A11254" s="36" t="s">
        <v>74</v>
      </c>
      <c r="B11254" s="36" t="s">
        <v>2300</v>
      </c>
    </row>
    <row r="11255" spans="1:2">
      <c r="A11255" s="36" t="s">
        <v>1616</v>
      </c>
      <c r="B11255" s="36" t="s">
        <v>2304</v>
      </c>
    </row>
    <row r="11256" spans="1:2">
      <c r="A11256" s="36" t="s">
        <v>2056</v>
      </c>
      <c r="B11256" s="36" t="s">
        <v>2330</v>
      </c>
    </row>
    <row r="11257" spans="1:2">
      <c r="A11257" s="36" t="s">
        <v>2244</v>
      </c>
      <c r="B11257" s="36" t="s">
        <v>3021</v>
      </c>
    </row>
    <row r="11258" spans="1:2">
      <c r="A11258" s="36" t="s">
        <v>2027</v>
      </c>
      <c r="B11258" s="36" t="s">
        <v>2257</v>
      </c>
    </row>
    <row r="11259" spans="1:2">
      <c r="A11259" s="36" t="s">
        <v>28</v>
      </c>
      <c r="B11259" s="36" t="s">
        <v>2734</v>
      </c>
    </row>
    <row r="11260" spans="1:2">
      <c r="A11260" s="36" t="s">
        <v>1861</v>
      </c>
      <c r="B11260" s="36" t="s">
        <v>2476</v>
      </c>
    </row>
    <row r="11261" spans="1:2">
      <c r="A11261" s="36" t="s">
        <v>2025</v>
      </c>
      <c r="B11261" s="36" t="s">
        <v>2810</v>
      </c>
    </row>
    <row r="11262" spans="1:2">
      <c r="A11262" s="36" t="s">
        <v>1966</v>
      </c>
      <c r="B11262" s="36" t="s">
        <v>3022</v>
      </c>
    </row>
    <row r="11263" spans="1:2">
      <c r="A11263" s="36" t="s">
        <v>2030</v>
      </c>
      <c r="B11263" s="36" t="s">
        <v>2668</v>
      </c>
    </row>
    <row r="11264" spans="1:2">
      <c r="A11264" s="36" t="s">
        <v>53</v>
      </c>
      <c r="B11264" s="36" t="s">
        <v>2302</v>
      </c>
    </row>
    <row r="11265" spans="1:2">
      <c r="A11265" s="36" t="s">
        <v>2114</v>
      </c>
      <c r="B11265" s="36" t="s">
        <v>3023</v>
      </c>
    </row>
    <row r="11266" spans="1:2">
      <c r="A11266" s="36" t="s">
        <v>54</v>
      </c>
      <c r="B11266" s="36" t="s">
        <v>2305</v>
      </c>
    </row>
    <row r="11267" spans="1:2">
      <c r="A11267" s="36" t="s">
        <v>1451</v>
      </c>
      <c r="B11267" s="36" t="s">
        <v>2268</v>
      </c>
    </row>
    <row r="11268" spans="1:2">
      <c r="A11268" s="36" t="s">
        <v>1709</v>
      </c>
      <c r="B11268" s="36" t="s">
        <v>2936</v>
      </c>
    </row>
    <row r="11269" spans="1:2">
      <c r="A11269" s="36" t="s">
        <v>192</v>
      </c>
      <c r="B11269" s="36" t="s">
        <v>2322</v>
      </c>
    </row>
    <row r="11270" spans="1:2">
      <c r="A11270" s="36" t="s">
        <v>2113</v>
      </c>
      <c r="B11270" s="36" t="s">
        <v>3024</v>
      </c>
    </row>
    <row r="11271" spans="1:2">
      <c r="A11271" s="36" t="s">
        <v>1450</v>
      </c>
      <c r="B11271" s="36" t="s">
        <v>2672</v>
      </c>
    </row>
    <row r="11272" spans="1:2">
      <c r="A11272" s="36" t="s">
        <v>2137</v>
      </c>
      <c r="B11272" s="36" t="s">
        <v>2755</v>
      </c>
    </row>
    <row r="11273" spans="1:2">
      <c r="A11273" s="36" t="s">
        <v>2027</v>
      </c>
      <c r="B11273" s="36" t="s">
        <v>2257</v>
      </c>
    </row>
    <row r="11274" spans="1:2">
      <c r="A11274" s="36" t="s">
        <v>1934</v>
      </c>
      <c r="B11274" s="36" t="s">
        <v>2635</v>
      </c>
    </row>
    <row r="11275" spans="1:2">
      <c r="A11275" s="36" t="s">
        <v>2225</v>
      </c>
      <c r="B11275" s="36" t="s">
        <v>2752</v>
      </c>
    </row>
    <row r="11276" spans="1:2">
      <c r="A11276" s="36" t="s">
        <v>2030</v>
      </c>
      <c r="B11276" s="36" t="s">
        <v>2668</v>
      </c>
    </row>
    <row r="11277" spans="1:2">
      <c r="A11277" s="36" t="s">
        <v>350</v>
      </c>
      <c r="B11277" s="36" t="s">
        <v>2314</v>
      </c>
    </row>
    <row r="11278" spans="1:2">
      <c r="A11278" s="36" t="s">
        <v>73</v>
      </c>
      <c r="B11278" s="36" t="s">
        <v>2311</v>
      </c>
    </row>
    <row r="11279" spans="1:2">
      <c r="A11279" s="36" t="s">
        <v>2133</v>
      </c>
      <c r="B11279" s="36" t="s">
        <v>2853</v>
      </c>
    </row>
    <row r="11280" spans="1:2">
      <c r="A11280" s="36" t="s">
        <v>1396</v>
      </c>
      <c r="B11280" s="36" t="s">
        <v>2328</v>
      </c>
    </row>
    <row r="11281" spans="1:2">
      <c r="A11281" s="36" t="s">
        <v>2229</v>
      </c>
      <c r="B11281" s="36" t="s">
        <v>2797</v>
      </c>
    </row>
    <row r="11282" spans="1:2">
      <c r="A11282" s="36" t="s">
        <v>1616</v>
      </c>
      <c r="B11282" s="36" t="s">
        <v>2304</v>
      </c>
    </row>
    <row r="11283" spans="1:2">
      <c r="A11283" s="36" t="s">
        <v>2056</v>
      </c>
      <c r="B11283" s="36" t="s">
        <v>2330</v>
      </c>
    </row>
    <row r="11284" spans="1:2">
      <c r="A11284" s="36" t="s">
        <v>350</v>
      </c>
      <c r="B11284" s="36" t="s">
        <v>2314</v>
      </c>
    </row>
    <row r="11285" spans="1:2">
      <c r="A11285" s="36" t="s">
        <v>1709</v>
      </c>
      <c r="B11285" s="36" t="s">
        <v>2936</v>
      </c>
    </row>
    <row r="11286" spans="1:2">
      <c r="A11286" s="36" t="s">
        <v>1894</v>
      </c>
      <c r="B11286" s="36" t="s">
        <v>2460</v>
      </c>
    </row>
    <row r="11287" spans="1:2">
      <c r="A11287" s="36" t="s">
        <v>2138</v>
      </c>
      <c r="B11287" s="36" t="s">
        <v>2770</v>
      </c>
    </row>
    <row r="11288" spans="1:2">
      <c r="A11288" s="36" t="s">
        <v>2021</v>
      </c>
      <c r="B11288" s="36" t="s">
        <v>2310</v>
      </c>
    </row>
    <row r="11289" spans="1:2">
      <c r="A11289" s="36" t="s">
        <v>2027</v>
      </c>
      <c r="B11289" s="36" t="s">
        <v>2257</v>
      </c>
    </row>
    <row r="11290" spans="1:2">
      <c r="A11290" s="36" t="s">
        <v>73</v>
      </c>
      <c r="B11290" s="36" t="s">
        <v>2311</v>
      </c>
    </row>
    <row r="11291" spans="1:2">
      <c r="A11291" s="36" t="s">
        <v>2967</v>
      </c>
      <c r="B11291" s="36" t="s">
        <v>2966</v>
      </c>
    </row>
    <row r="11292" spans="1:2">
      <c r="A11292" s="36" t="s">
        <v>2056</v>
      </c>
      <c r="B11292" s="36" t="s">
        <v>2330</v>
      </c>
    </row>
    <row r="11293" spans="1:2">
      <c r="A11293" s="36" t="s">
        <v>48</v>
      </c>
      <c r="B11293" s="36" t="s">
        <v>2666</v>
      </c>
    </row>
    <row r="11294" spans="1:2">
      <c r="A11294" s="36" t="s">
        <v>2225</v>
      </c>
      <c r="B11294" s="36" t="s">
        <v>2752</v>
      </c>
    </row>
    <row r="11295" spans="1:2">
      <c r="A11295" s="36" t="s">
        <v>1451</v>
      </c>
      <c r="B11295" s="36" t="s">
        <v>2268</v>
      </c>
    </row>
    <row r="11296" spans="1:2">
      <c r="A11296" s="36" t="s">
        <v>1450</v>
      </c>
      <c r="B11296" s="36" t="s">
        <v>2672</v>
      </c>
    </row>
    <row r="11297" spans="1:2">
      <c r="A11297" s="36" t="s">
        <v>2113</v>
      </c>
      <c r="B11297" s="36" t="s">
        <v>3024</v>
      </c>
    </row>
    <row r="11298" spans="1:2">
      <c r="A11298" s="36" t="s">
        <v>1862</v>
      </c>
      <c r="B11298" s="36" t="s">
        <v>2545</v>
      </c>
    </row>
    <row r="11299" spans="1:2">
      <c r="A11299" s="36" t="s">
        <v>2004</v>
      </c>
      <c r="B11299" s="36" t="s">
        <v>2383</v>
      </c>
    </row>
    <row r="11300" spans="1:2">
      <c r="A11300" s="36" t="s">
        <v>28</v>
      </c>
      <c r="B11300" s="36" t="s">
        <v>2734</v>
      </c>
    </row>
    <row r="11301" spans="1:2">
      <c r="A11301" s="36" t="s">
        <v>2018</v>
      </c>
      <c r="B11301" s="36" t="s">
        <v>2318</v>
      </c>
    </row>
    <row r="11302" spans="1:2">
      <c r="A11302" s="36" t="s">
        <v>2150</v>
      </c>
      <c r="B11302" s="36" t="s">
        <v>2294</v>
      </c>
    </row>
    <row r="11303" spans="1:2">
      <c r="A11303" s="36" t="s">
        <v>2018</v>
      </c>
      <c r="B11303" s="36" t="s">
        <v>2318</v>
      </c>
    </row>
    <row r="11304" spans="1:2">
      <c r="A11304" s="36" t="s">
        <v>1934</v>
      </c>
      <c r="B11304" s="36" t="s">
        <v>2635</v>
      </c>
    </row>
    <row r="11305" spans="1:2">
      <c r="A11305" s="36" t="s">
        <v>2114</v>
      </c>
      <c r="B11305" s="36" t="s">
        <v>3023</v>
      </c>
    </row>
    <row r="11306" spans="1:2">
      <c r="A11306" s="36" t="s">
        <v>1859</v>
      </c>
      <c r="B11306" s="36" t="s">
        <v>2773</v>
      </c>
    </row>
    <row r="11307" spans="1:2">
      <c r="A11307" s="36" t="s">
        <v>240</v>
      </c>
      <c r="B11307" s="36" t="s">
        <v>2795</v>
      </c>
    </row>
    <row r="11308" spans="1:2">
      <c r="A11308" s="36" t="s">
        <v>2004</v>
      </c>
      <c r="B11308" s="36" t="s">
        <v>2383</v>
      </c>
    </row>
    <row r="11309" spans="1:2">
      <c r="A11309" s="36" t="s">
        <v>192</v>
      </c>
      <c r="B11309" s="36" t="s">
        <v>2322</v>
      </c>
    </row>
    <row r="11310" spans="1:2">
      <c r="A11310" s="36" t="s">
        <v>850</v>
      </c>
      <c r="B11310" s="36" t="s">
        <v>2338</v>
      </c>
    </row>
    <row r="11311" spans="1:2">
      <c r="A11311" s="36" t="s">
        <v>1864</v>
      </c>
      <c r="B11311" s="36" t="s">
        <v>2981</v>
      </c>
    </row>
    <row r="11312" spans="1:2">
      <c r="A11312" s="36" t="s">
        <v>2030</v>
      </c>
      <c r="B11312" s="36" t="s">
        <v>2668</v>
      </c>
    </row>
    <row r="11313" spans="1:2">
      <c r="A11313" s="36" t="s">
        <v>2027</v>
      </c>
      <c r="B11313" s="36" t="s">
        <v>2257</v>
      </c>
    </row>
    <row r="11314" spans="1:2">
      <c r="A11314" s="36" t="s">
        <v>2056</v>
      </c>
      <c r="B11314" s="36" t="s">
        <v>2330</v>
      </c>
    </row>
    <row r="11315" spans="1:2">
      <c r="A11315" s="36" t="s">
        <v>48</v>
      </c>
      <c r="B11315" s="36" t="s">
        <v>2666</v>
      </c>
    </row>
    <row r="11316" spans="1:2">
      <c r="A11316" s="36" t="s">
        <v>2228</v>
      </c>
      <c r="B11316" s="36" t="s">
        <v>2793</v>
      </c>
    </row>
    <row r="11317" spans="1:2">
      <c r="A11317" s="36" t="s">
        <v>1451</v>
      </c>
      <c r="B11317" s="36" t="s">
        <v>2268</v>
      </c>
    </row>
    <row r="11318" spans="1:2">
      <c r="A11318" s="36" t="s">
        <v>656</v>
      </c>
      <c r="B11318" s="36" t="s">
        <v>2481</v>
      </c>
    </row>
    <row r="11319" spans="1:2">
      <c r="A11319" s="36" t="s">
        <v>2145</v>
      </c>
      <c r="B11319" s="36" t="s">
        <v>2877</v>
      </c>
    </row>
    <row r="11320" spans="1:2">
      <c r="A11320" s="36" t="s">
        <v>850</v>
      </c>
      <c r="B11320" s="36" t="s">
        <v>2338</v>
      </c>
    </row>
    <row r="11321" spans="1:2">
      <c r="A11321" s="36" t="s">
        <v>192</v>
      </c>
      <c r="B11321" s="36" t="s">
        <v>2322</v>
      </c>
    </row>
    <row r="11322" spans="1:2">
      <c r="A11322" s="36" t="s">
        <v>1527</v>
      </c>
      <c r="B11322" s="36" t="s">
        <v>2951</v>
      </c>
    </row>
    <row r="11323" spans="1:2">
      <c r="A11323" s="36" t="s">
        <v>2030</v>
      </c>
      <c r="B11323" s="36" t="s">
        <v>2668</v>
      </c>
    </row>
    <row r="11324" spans="1:2">
      <c r="A11324" s="36" t="s">
        <v>1343</v>
      </c>
      <c r="B11324" s="36" t="s">
        <v>2598</v>
      </c>
    </row>
    <row r="11325" spans="1:2">
      <c r="A11325" s="36" t="s">
        <v>2056</v>
      </c>
      <c r="B11325" s="36" t="s">
        <v>2330</v>
      </c>
    </row>
    <row r="11326" spans="1:2">
      <c r="A11326" s="36" t="s">
        <v>2030</v>
      </c>
      <c r="B11326" s="36" t="s">
        <v>2668</v>
      </c>
    </row>
    <row r="11327" spans="1:2">
      <c r="A11327" s="36" t="s">
        <v>1451</v>
      </c>
      <c r="B11327" s="36" t="s">
        <v>2268</v>
      </c>
    </row>
    <row r="11328" spans="1:2">
      <c r="A11328" s="36" t="s">
        <v>850</v>
      </c>
      <c r="B11328" s="36" t="s">
        <v>2338</v>
      </c>
    </row>
    <row r="11329" spans="1:2">
      <c r="A11329" s="36" t="s">
        <v>1303</v>
      </c>
      <c r="B11329" s="36" t="s">
        <v>2892</v>
      </c>
    </row>
    <row r="11330" spans="1:2">
      <c r="A11330" s="36" t="s">
        <v>1616</v>
      </c>
      <c r="B11330" s="36" t="s">
        <v>2304</v>
      </c>
    </row>
    <row r="11331" spans="1:2">
      <c r="A11331" s="36" t="s">
        <v>73</v>
      </c>
      <c r="B11331" s="36" t="s">
        <v>2311</v>
      </c>
    </row>
    <row r="11332" spans="1:2">
      <c r="A11332" s="36" t="s">
        <v>1527</v>
      </c>
      <c r="B11332" s="36" t="s">
        <v>2951</v>
      </c>
    </row>
    <row r="11333" spans="1:2">
      <c r="A11333" s="36" t="s">
        <v>2027</v>
      </c>
      <c r="B11333" s="36" t="s">
        <v>2257</v>
      </c>
    </row>
    <row r="11334" spans="1:2">
      <c r="A11334" s="36" t="s">
        <v>2056</v>
      </c>
      <c r="B11334" s="36" t="s">
        <v>2330</v>
      </c>
    </row>
    <row r="11335" spans="1:2">
      <c r="A11335" s="36" t="s">
        <v>1617</v>
      </c>
      <c r="B11335" s="36" t="s">
        <v>2838</v>
      </c>
    </row>
    <row r="11336" spans="1:2">
      <c r="A11336" s="36" t="s">
        <v>3008</v>
      </c>
      <c r="B11336" s="36" t="s">
        <v>3007</v>
      </c>
    </row>
    <row r="11337" spans="1:2">
      <c r="A11337" s="36" t="s">
        <v>850</v>
      </c>
      <c r="B11337" s="36" t="s">
        <v>2338</v>
      </c>
    </row>
    <row r="11338" spans="1:2">
      <c r="A11338" s="36" t="s">
        <v>2226</v>
      </c>
      <c r="B11338" s="36" t="s">
        <v>2272</v>
      </c>
    </row>
    <row r="11339" spans="1:2">
      <c r="A11339" s="36" t="s">
        <v>2027</v>
      </c>
      <c r="B11339" s="36" t="s">
        <v>2257</v>
      </c>
    </row>
    <row r="11340" spans="1:2">
      <c r="A11340" s="36" t="s">
        <v>2030</v>
      </c>
      <c r="B11340" s="36" t="s">
        <v>2668</v>
      </c>
    </row>
    <row r="11341" spans="1:2">
      <c r="A11341" s="36" t="s">
        <v>240</v>
      </c>
      <c r="B11341" s="36" t="s">
        <v>2795</v>
      </c>
    </row>
    <row r="11342" spans="1:2">
      <c r="A11342" s="36" t="s">
        <v>1747</v>
      </c>
      <c r="B11342" s="36" t="s">
        <v>2587</v>
      </c>
    </row>
    <row r="11343" spans="1:2">
      <c r="A11343" s="36" t="s">
        <v>2112</v>
      </c>
      <c r="B11343" s="36" t="s">
        <v>3025</v>
      </c>
    </row>
    <row r="11344" spans="1:2">
      <c r="A11344" s="36" t="s">
        <v>240</v>
      </c>
      <c r="B11344" s="36" t="s">
        <v>2795</v>
      </c>
    </row>
    <row r="11345" spans="1:2">
      <c r="A11345" s="36" t="s">
        <v>1934</v>
      </c>
      <c r="B11345" s="36" t="s">
        <v>2635</v>
      </c>
    </row>
    <row r="11346" spans="1:2">
      <c r="A11346" s="36" t="s">
        <v>192</v>
      </c>
      <c r="B11346" s="36" t="s">
        <v>2322</v>
      </c>
    </row>
    <row r="11347" spans="1:2">
      <c r="A11347" s="36" t="s">
        <v>240</v>
      </c>
      <c r="B11347" s="36" t="s">
        <v>2795</v>
      </c>
    </row>
    <row r="11348" spans="1:2">
      <c r="A11348" s="36" t="s">
        <v>2116</v>
      </c>
      <c r="B11348" s="36" t="s">
        <v>3003</v>
      </c>
    </row>
    <row r="11349" spans="1:2">
      <c r="A11349" s="36" t="s">
        <v>2225</v>
      </c>
      <c r="B11349" s="36" t="s">
        <v>2752</v>
      </c>
    </row>
    <row r="11350" spans="1:2">
      <c r="A11350" s="36" t="s">
        <v>39</v>
      </c>
      <c r="B11350" s="36" t="s">
        <v>2341</v>
      </c>
    </row>
    <row r="11351" spans="1:2">
      <c r="A11351" s="36" t="s">
        <v>2112</v>
      </c>
      <c r="B11351" s="36" t="s">
        <v>3025</v>
      </c>
    </row>
    <row r="11352" spans="1:2">
      <c r="A11352" s="36" t="s">
        <v>3008</v>
      </c>
      <c r="B11352" s="36" t="s">
        <v>3007</v>
      </c>
    </row>
    <row r="11353" spans="1:2">
      <c r="A11353" s="36" t="s">
        <v>2237</v>
      </c>
      <c r="B11353" s="36" t="s">
        <v>2895</v>
      </c>
    </row>
    <row r="11354" spans="1:2">
      <c r="A11354" s="36" t="s">
        <v>2056</v>
      </c>
      <c r="B11354" s="36" t="s">
        <v>2330</v>
      </c>
    </row>
    <row r="11355" spans="1:2">
      <c r="A11355" s="36" t="s">
        <v>2030</v>
      </c>
      <c r="B11355" s="36" t="s">
        <v>2668</v>
      </c>
    </row>
    <row r="11356" spans="1:2">
      <c r="A11356" s="36" t="s">
        <v>2027</v>
      </c>
      <c r="B11356" s="36" t="s">
        <v>2257</v>
      </c>
    </row>
    <row r="11357" spans="1:2">
      <c r="A11357" s="36" t="s">
        <v>1746</v>
      </c>
      <c r="B11357" s="36" t="s">
        <v>2589</v>
      </c>
    </row>
    <row r="11358" spans="1:2">
      <c r="A11358" s="36" t="s">
        <v>2112</v>
      </c>
      <c r="B11358" s="36" t="s">
        <v>3025</v>
      </c>
    </row>
    <row r="11359" spans="1:2">
      <c r="A11359" s="36" t="s">
        <v>39</v>
      </c>
      <c r="B11359" s="36" t="s">
        <v>2341</v>
      </c>
    </row>
    <row r="11360" spans="1:2">
      <c r="A11360" s="36" t="s">
        <v>73</v>
      </c>
      <c r="B11360" s="36" t="s">
        <v>2311</v>
      </c>
    </row>
    <row r="11361" spans="1:2">
      <c r="A11361" s="36" t="s">
        <v>2114</v>
      </c>
      <c r="B11361" s="36" t="s">
        <v>3023</v>
      </c>
    </row>
    <row r="11362" spans="1:2">
      <c r="A11362" s="36" t="s">
        <v>60</v>
      </c>
      <c r="B11362" s="36" t="s">
        <v>2313</v>
      </c>
    </row>
    <row r="11363" spans="1:2">
      <c r="A11363" s="36" t="s">
        <v>2027</v>
      </c>
      <c r="B11363" s="36" t="s">
        <v>2257</v>
      </c>
    </row>
    <row r="11364" spans="1:2">
      <c r="A11364" s="36" t="s">
        <v>192</v>
      </c>
      <c r="B11364" s="36" t="s">
        <v>2322</v>
      </c>
    </row>
    <row r="11365" spans="1:2">
      <c r="A11365" s="36" t="s">
        <v>1772</v>
      </c>
      <c r="B11365" s="36" t="s">
        <v>2262</v>
      </c>
    </row>
    <row r="11366" spans="1:2">
      <c r="A11366" s="36" t="s">
        <v>2056</v>
      </c>
      <c r="B11366" s="36" t="s">
        <v>2330</v>
      </c>
    </row>
    <row r="11367" spans="1:2">
      <c r="A11367" s="36" t="s">
        <v>148</v>
      </c>
      <c r="B11367" s="36" t="s">
        <v>2258</v>
      </c>
    </row>
    <row r="11368" spans="1:2">
      <c r="A11368" s="36" t="s">
        <v>58</v>
      </c>
      <c r="B11368" s="36" t="s">
        <v>2344</v>
      </c>
    </row>
    <row r="11369" spans="1:2">
      <c r="A11369" s="36" t="s">
        <v>2987</v>
      </c>
      <c r="B11369" s="36" t="s">
        <v>2986</v>
      </c>
    </row>
    <row r="11370" spans="1:2">
      <c r="A11370" s="36" t="s">
        <v>2122</v>
      </c>
      <c r="B11370" s="36" t="s">
        <v>2893</v>
      </c>
    </row>
    <row r="11371" spans="1:2">
      <c r="A11371" s="36" t="s">
        <v>1975</v>
      </c>
      <c r="B11371" s="36" t="s">
        <v>2308</v>
      </c>
    </row>
    <row r="11372" spans="1:2">
      <c r="A11372" s="36" t="s">
        <v>1746</v>
      </c>
      <c r="B11372" s="36" t="s">
        <v>2589</v>
      </c>
    </row>
    <row r="11373" spans="1:2">
      <c r="A11373" s="36" t="s">
        <v>2122</v>
      </c>
      <c r="B11373" s="36" t="s">
        <v>2893</v>
      </c>
    </row>
    <row r="11374" spans="1:2">
      <c r="A11374" s="36" t="s">
        <v>2078</v>
      </c>
      <c r="B11374" s="36" t="s">
        <v>2323</v>
      </c>
    </row>
    <row r="11375" spans="1:2">
      <c r="A11375" s="36" t="s">
        <v>1715</v>
      </c>
      <c r="B11375" s="36" t="s">
        <v>2804</v>
      </c>
    </row>
    <row r="11376" spans="1:2">
      <c r="A11376" s="36" t="s">
        <v>2027</v>
      </c>
      <c r="B11376" s="36" t="s">
        <v>2257</v>
      </c>
    </row>
    <row r="11377" spans="1:2">
      <c r="A11377" s="36" t="s">
        <v>2234</v>
      </c>
      <c r="B11377" s="36" t="s">
        <v>2840</v>
      </c>
    </row>
    <row r="11378" spans="1:2">
      <c r="A11378" s="36" t="s">
        <v>1419</v>
      </c>
      <c r="B11378" s="36" t="s">
        <v>2474</v>
      </c>
    </row>
    <row r="11379" spans="1:2">
      <c r="A11379" s="36" t="s">
        <v>697</v>
      </c>
      <c r="B11379" s="36" t="s">
        <v>2297</v>
      </c>
    </row>
    <row r="11380" spans="1:2">
      <c r="A11380" s="36" t="s">
        <v>1617</v>
      </c>
      <c r="B11380" s="36" t="s">
        <v>2838</v>
      </c>
    </row>
    <row r="11381" spans="1:2">
      <c r="A11381" s="36" t="s">
        <v>2226</v>
      </c>
      <c r="B11381" s="36" t="s">
        <v>2272</v>
      </c>
    </row>
    <row r="11382" spans="1:2">
      <c r="A11382" s="36" t="s">
        <v>1565</v>
      </c>
      <c r="B11382" s="36" t="s">
        <v>2467</v>
      </c>
    </row>
    <row r="11383" spans="1:2">
      <c r="A11383" s="36" t="s">
        <v>2226</v>
      </c>
      <c r="B11383" s="36" t="s">
        <v>2272</v>
      </c>
    </row>
    <row r="11384" spans="1:2">
      <c r="A11384" s="36" t="s">
        <v>1565</v>
      </c>
      <c r="B11384" s="36" t="s">
        <v>2467</v>
      </c>
    </row>
    <row r="11385" spans="1:2">
      <c r="A11385" s="36" t="s">
        <v>2027</v>
      </c>
      <c r="B11385" s="36" t="s">
        <v>2257</v>
      </c>
    </row>
    <row r="11386" spans="1:2">
      <c r="A11386" s="36" t="s">
        <v>1616</v>
      </c>
      <c r="B11386" s="36" t="s">
        <v>2304</v>
      </c>
    </row>
    <row r="11387" spans="1:2">
      <c r="A11387" s="36" t="s">
        <v>1091</v>
      </c>
      <c r="B11387" s="36" t="s">
        <v>2552</v>
      </c>
    </row>
    <row r="11388" spans="1:2">
      <c r="A11388" s="36" t="s">
        <v>2027</v>
      </c>
      <c r="B11388" s="36" t="s">
        <v>2257</v>
      </c>
    </row>
    <row r="11389" spans="1:2">
      <c r="A11389" s="36" t="s">
        <v>2025</v>
      </c>
      <c r="B11389" s="36" t="s">
        <v>2810</v>
      </c>
    </row>
    <row r="11390" spans="1:2">
      <c r="A11390" s="36" t="s">
        <v>1270</v>
      </c>
      <c r="B11390" s="36" t="s">
        <v>2743</v>
      </c>
    </row>
    <row r="11391" spans="1:2">
      <c r="A11391" s="36" t="s">
        <v>60</v>
      </c>
      <c r="B11391" s="36" t="s">
        <v>2313</v>
      </c>
    </row>
    <row r="11392" spans="1:2">
      <c r="A11392" s="36" t="s">
        <v>2234</v>
      </c>
      <c r="B11392" s="36" t="s">
        <v>2840</v>
      </c>
    </row>
    <row r="11393" spans="1:2">
      <c r="A11393" s="36" t="s">
        <v>777</v>
      </c>
      <c r="B11393" s="36" t="s">
        <v>2295</v>
      </c>
    </row>
    <row r="11394" spans="1:2">
      <c r="A11394" s="36" t="s">
        <v>1270</v>
      </c>
      <c r="B11394" s="36" t="s">
        <v>2743</v>
      </c>
    </row>
    <row r="11395" spans="1:2">
      <c r="A11395" s="36" t="s">
        <v>654</v>
      </c>
      <c r="B11395" s="36" t="s">
        <v>2495</v>
      </c>
    </row>
    <row r="11396" spans="1:2">
      <c r="A11396" s="36" t="s">
        <v>2030</v>
      </c>
      <c r="B11396" s="36" t="s">
        <v>2668</v>
      </c>
    </row>
    <row r="11397" spans="1:2">
      <c r="A11397" s="36" t="s">
        <v>2987</v>
      </c>
      <c r="B11397" s="36" t="s">
        <v>2986</v>
      </c>
    </row>
    <row r="11398" spans="1:2">
      <c r="A11398" s="36" t="s">
        <v>1688</v>
      </c>
      <c r="B11398" s="36" t="s">
        <v>2340</v>
      </c>
    </row>
    <row r="11399" spans="1:2">
      <c r="A11399" s="36" t="s">
        <v>1201</v>
      </c>
      <c r="B11399" s="36" t="s">
        <v>2539</v>
      </c>
    </row>
    <row r="11400" spans="1:2">
      <c r="A11400" s="36" t="s">
        <v>1678</v>
      </c>
      <c r="B11400" s="36" t="s">
        <v>2350</v>
      </c>
    </row>
    <row r="11401" spans="1:2">
      <c r="A11401" s="36" t="s">
        <v>403</v>
      </c>
      <c r="B11401" s="36" t="s">
        <v>2644</v>
      </c>
    </row>
    <row r="11402" spans="1:2">
      <c r="A11402" s="36" t="s">
        <v>2160</v>
      </c>
      <c r="B11402" s="36" t="s">
        <v>2978</v>
      </c>
    </row>
    <row r="11403" spans="1:2">
      <c r="A11403" s="36" t="s">
        <v>507</v>
      </c>
      <c r="B11403" s="36" t="s">
        <v>2388</v>
      </c>
    </row>
    <row r="11404" spans="1:2">
      <c r="A11404" s="36" t="s">
        <v>2077</v>
      </c>
      <c r="B11404" s="36" t="s">
        <v>2435</v>
      </c>
    </row>
    <row r="11405" spans="1:2">
      <c r="A11405" s="36" t="s">
        <v>1760</v>
      </c>
      <c r="B11405" s="36" t="s">
        <v>2518</v>
      </c>
    </row>
    <row r="11406" spans="1:2">
      <c r="A11406" s="36" t="s">
        <v>2115</v>
      </c>
      <c r="B11406" s="36" t="s">
        <v>3014</v>
      </c>
    </row>
    <row r="11407" spans="1:2">
      <c r="A11407" s="36" t="s">
        <v>2202</v>
      </c>
      <c r="B11407" s="36" t="s">
        <v>3015</v>
      </c>
    </row>
    <row r="11408" spans="1:2">
      <c r="A11408" s="36" t="s">
        <v>2203</v>
      </c>
      <c r="B11408" s="36" t="s">
        <v>3016</v>
      </c>
    </row>
    <row r="11409" spans="1:2">
      <c r="A11409" s="36" t="s">
        <v>829</v>
      </c>
      <c r="B11409" s="36" t="s">
        <v>2626</v>
      </c>
    </row>
    <row r="11410" spans="1:2">
      <c r="A11410" s="36" t="s">
        <v>399</v>
      </c>
      <c r="B11410" s="36" t="s">
        <v>2944</v>
      </c>
    </row>
    <row r="11411" spans="1:2">
      <c r="A11411" s="36" t="s">
        <v>1678</v>
      </c>
      <c r="B11411" s="36" t="s">
        <v>2350</v>
      </c>
    </row>
    <row r="11412" spans="1:2">
      <c r="A11412" s="36" t="s">
        <v>398</v>
      </c>
      <c r="B11412" s="36" t="s">
        <v>2732</v>
      </c>
    </row>
    <row r="11413" spans="1:2">
      <c r="A11413" s="36" t="s">
        <v>1079</v>
      </c>
      <c r="B11413" s="36" t="s">
        <v>2900</v>
      </c>
    </row>
    <row r="11414" spans="1:2">
      <c r="A11414" s="36" t="s">
        <v>404</v>
      </c>
      <c r="B11414" s="36" t="s">
        <v>2643</v>
      </c>
    </row>
    <row r="11415" spans="1:2">
      <c r="A11415" s="36" t="s">
        <v>2204</v>
      </c>
      <c r="B11415" s="36" t="s">
        <v>3017</v>
      </c>
    </row>
    <row r="11416" spans="1:2">
      <c r="A11416" s="36" t="s">
        <v>2188</v>
      </c>
      <c r="B11416" s="36" t="s">
        <v>2947</v>
      </c>
    </row>
    <row r="11417" spans="1:2">
      <c r="A11417" s="36" t="s">
        <v>2185</v>
      </c>
      <c r="B11417" s="36" t="s">
        <v>2943</v>
      </c>
    </row>
    <row r="11418" spans="1:2">
      <c r="A11418" s="36" t="s">
        <v>828</v>
      </c>
      <c r="B11418" s="36" t="s">
        <v>2627</v>
      </c>
    </row>
    <row r="11419" spans="1:2">
      <c r="A11419" s="36" t="s">
        <v>399</v>
      </c>
      <c r="B11419" s="36" t="s">
        <v>2944</v>
      </c>
    </row>
    <row r="11420" spans="1:2">
      <c r="A11420" s="36" t="s">
        <v>2201</v>
      </c>
      <c r="B11420" s="36" t="s">
        <v>3013</v>
      </c>
    </row>
    <row r="11421" spans="1:2">
      <c r="A11421" s="36" t="s">
        <v>2078</v>
      </c>
      <c r="B11421" s="36" t="s">
        <v>2323</v>
      </c>
    </row>
    <row r="11422" spans="1:2">
      <c r="A11422" s="36" t="s">
        <v>1080</v>
      </c>
      <c r="B11422" s="36" t="s">
        <v>2664</v>
      </c>
    </row>
    <row r="11423" spans="1:2">
      <c r="A11423" s="36" t="s">
        <v>414</v>
      </c>
      <c r="B11423" s="36" t="s">
        <v>2730</v>
      </c>
    </row>
    <row r="11424" spans="1:2">
      <c r="A11424" s="36" t="s">
        <v>2220</v>
      </c>
      <c r="B11424" s="36" t="s">
        <v>3018</v>
      </c>
    </row>
    <row r="11425" spans="1:2">
      <c r="A11425" s="36" t="s">
        <v>403</v>
      </c>
      <c r="B11425" s="36" t="s">
        <v>2644</v>
      </c>
    </row>
    <row r="11426" spans="1:2">
      <c r="A11426" s="36" t="s">
        <v>404</v>
      </c>
      <c r="B11426" s="36" t="s">
        <v>2643</v>
      </c>
    </row>
    <row r="11427" spans="1:2">
      <c r="A11427" s="36" t="s">
        <v>2220</v>
      </c>
      <c r="B11427" s="36" t="s">
        <v>3018</v>
      </c>
    </row>
    <row r="11428" spans="1:2">
      <c r="A11428" s="36" t="s">
        <v>327</v>
      </c>
      <c r="B11428" s="36" t="s">
        <v>2381</v>
      </c>
    </row>
    <row r="11429" spans="1:2">
      <c r="A11429" s="36" t="s">
        <v>404</v>
      </c>
      <c r="B11429" s="36" t="s">
        <v>2643</v>
      </c>
    </row>
    <row r="11430" spans="1:2">
      <c r="A11430" s="36" t="s">
        <v>2170</v>
      </c>
      <c r="B11430" s="36" t="s">
        <v>2763</v>
      </c>
    </row>
    <row r="11431" spans="1:2">
      <c r="A11431" s="36" t="s">
        <v>1075</v>
      </c>
      <c r="B11431" s="36" t="s">
        <v>2833</v>
      </c>
    </row>
    <row r="11432" spans="1:2">
      <c r="A11432" s="36" t="s">
        <v>752</v>
      </c>
      <c r="B11432" s="36" t="s">
        <v>2531</v>
      </c>
    </row>
    <row r="11433" spans="1:2">
      <c r="A11433" s="36" t="s">
        <v>2078</v>
      </c>
      <c r="B11433" s="36" t="s">
        <v>2323</v>
      </c>
    </row>
    <row r="11434" spans="1:2">
      <c r="A11434" s="36" t="s">
        <v>1101</v>
      </c>
      <c r="B11434" s="36" t="s">
        <v>2583</v>
      </c>
    </row>
    <row r="11435" spans="1:2">
      <c r="A11435" s="36" t="s">
        <v>327</v>
      </c>
      <c r="B11435" s="36" t="s">
        <v>2381</v>
      </c>
    </row>
    <row r="11436" spans="1:2">
      <c r="A11436" s="36" t="s">
        <v>1947</v>
      </c>
      <c r="B11436" s="36" t="s">
        <v>2650</v>
      </c>
    </row>
    <row r="11437" spans="1:2">
      <c r="A11437" s="36" t="s">
        <v>813</v>
      </c>
      <c r="B11437" s="36" t="s">
        <v>2430</v>
      </c>
    </row>
    <row r="11438" spans="1:2">
      <c r="A11438" s="36" t="s">
        <v>727</v>
      </c>
      <c r="B11438" s="36" t="s">
        <v>2363</v>
      </c>
    </row>
    <row r="11439" spans="1:2">
      <c r="A11439" s="36" t="s">
        <v>453</v>
      </c>
      <c r="B11439" s="36" t="s">
        <v>2369</v>
      </c>
    </row>
    <row r="11440" spans="1:2">
      <c r="A11440" s="36" t="s">
        <v>530</v>
      </c>
      <c r="B11440" s="36" t="s">
        <v>2362</v>
      </c>
    </row>
    <row r="11441" spans="1:2">
      <c r="A11441" s="36" t="s">
        <v>901</v>
      </c>
      <c r="B11441" s="36" t="s">
        <v>3011</v>
      </c>
    </row>
    <row r="11442" spans="1:2">
      <c r="A11442" s="36" t="s">
        <v>1850</v>
      </c>
      <c r="B11442" s="36" t="s">
        <v>2937</v>
      </c>
    </row>
    <row r="11443" spans="1:2">
      <c r="A11443" s="36" t="s">
        <v>929</v>
      </c>
      <c r="B11443" s="36" t="s">
        <v>2645</v>
      </c>
    </row>
    <row r="11444" spans="1:2">
      <c r="A11444" s="36" t="s">
        <v>2200</v>
      </c>
      <c r="B11444" s="36" t="s">
        <v>3026</v>
      </c>
    </row>
    <row r="11445" spans="1:2">
      <c r="A11445" s="36" t="s">
        <v>810</v>
      </c>
      <c r="B11445" s="36" t="s">
        <v>2569</v>
      </c>
    </row>
    <row r="11446" spans="1:2">
      <c r="A11446" s="36" t="s">
        <v>103</v>
      </c>
      <c r="B11446" s="36" t="s">
        <v>2427</v>
      </c>
    </row>
    <row r="11447" spans="1:2">
      <c r="A11447" s="36" t="s">
        <v>1702</v>
      </c>
      <c r="B11447" s="36" t="s">
        <v>2501</v>
      </c>
    </row>
    <row r="11448" spans="1:2">
      <c r="A11448" s="36" t="s">
        <v>810</v>
      </c>
      <c r="B11448" s="36" t="s">
        <v>2569</v>
      </c>
    </row>
    <row r="11449" spans="1:2">
      <c r="A11449" s="36" t="s">
        <v>1947</v>
      </c>
      <c r="B11449" s="36" t="s">
        <v>2650</v>
      </c>
    </row>
    <row r="11450" spans="1:2">
      <c r="A11450" s="36" t="s">
        <v>755</v>
      </c>
      <c r="B11450" s="36" t="s">
        <v>2874</v>
      </c>
    </row>
    <row r="11451" spans="1:2">
      <c r="A11451" s="36" t="s">
        <v>1947</v>
      </c>
      <c r="B11451" s="36" t="s">
        <v>2650</v>
      </c>
    </row>
    <row r="11452" spans="1:2">
      <c r="A11452" s="36" t="s">
        <v>1738</v>
      </c>
      <c r="B11452" s="36" t="s">
        <v>2416</v>
      </c>
    </row>
    <row r="11453" spans="1:2">
      <c r="A11453" s="36" t="s">
        <v>808</v>
      </c>
      <c r="B11453" s="36" t="s">
        <v>2398</v>
      </c>
    </row>
    <row r="11454" spans="1:2">
      <c r="A11454" s="36" t="s">
        <v>685</v>
      </c>
      <c r="B11454" s="36" t="s">
        <v>2319</v>
      </c>
    </row>
    <row r="11455" spans="1:2">
      <c r="A11455" s="36" t="s">
        <v>901</v>
      </c>
      <c r="B11455" s="36" t="s">
        <v>3011</v>
      </c>
    </row>
    <row r="11456" spans="1:2">
      <c r="A11456" s="36" t="s">
        <v>2175</v>
      </c>
      <c r="B11456" s="36" t="s">
        <v>2812</v>
      </c>
    </row>
    <row r="11457" spans="1:2">
      <c r="A11457" s="36" t="s">
        <v>682</v>
      </c>
      <c r="B11457" s="36" t="s">
        <v>2260</v>
      </c>
    </row>
    <row r="11458" spans="1:2">
      <c r="A11458" s="36" t="s">
        <v>2134</v>
      </c>
      <c r="B11458" s="36" t="s">
        <v>3027</v>
      </c>
    </row>
    <row r="11459" spans="1:2">
      <c r="A11459" s="36" t="s">
        <v>404</v>
      </c>
      <c r="B11459" s="36" t="s">
        <v>2643</v>
      </c>
    </row>
    <row r="11460" spans="1:2">
      <c r="A11460" s="36" t="s">
        <v>709</v>
      </c>
      <c r="B11460" s="36" t="s">
        <v>2824</v>
      </c>
    </row>
    <row r="11461" spans="1:2">
      <c r="A11461" s="36" t="s">
        <v>1113</v>
      </c>
      <c r="B11461" s="36" t="s">
        <v>2527</v>
      </c>
    </row>
    <row r="11462" spans="1:2">
      <c r="A11462" s="36" t="s">
        <v>404</v>
      </c>
      <c r="B11462" s="36" t="s">
        <v>2643</v>
      </c>
    </row>
    <row r="11463" spans="1:2">
      <c r="A11463" s="36" t="s">
        <v>627</v>
      </c>
      <c r="B11463" s="36" t="s">
        <v>2692</v>
      </c>
    </row>
    <row r="11464" spans="1:2">
      <c r="A11464" s="36" t="s">
        <v>806</v>
      </c>
      <c r="B11464" s="36" t="s">
        <v>2567</v>
      </c>
    </row>
    <row r="11465" spans="1:2">
      <c r="A11465" s="36" t="s">
        <v>808</v>
      </c>
      <c r="B11465" s="36" t="s">
        <v>2398</v>
      </c>
    </row>
    <row r="11466" spans="1:2">
      <c r="A11466" s="36" t="s">
        <v>2117</v>
      </c>
      <c r="B11466" s="36" t="s">
        <v>2991</v>
      </c>
    </row>
    <row r="11467" spans="1:2">
      <c r="A11467" s="36" t="s">
        <v>1023</v>
      </c>
      <c r="B11467" s="36" t="s">
        <v>3028</v>
      </c>
    </row>
    <row r="11468" spans="1:2">
      <c r="A11468" s="36" t="s">
        <v>1276</v>
      </c>
      <c r="B11468" s="36" t="s">
        <v>2568</v>
      </c>
    </row>
    <row r="11469" spans="1:2">
      <c r="A11469" s="36" t="s">
        <v>733</v>
      </c>
      <c r="B11469" s="36" t="s">
        <v>2869</v>
      </c>
    </row>
    <row r="11470" spans="1:2">
      <c r="A11470" s="36" t="s">
        <v>1101</v>
      </c>
      <c r="B11470" s="36" t="s">
        <v>2583</v>
      </c>
    </row>
    <row r="11471" spans="1:2">
      <c r="A11471" s="36" t="s">
        <v>403</v>
      </c>
      <c r="B11471" s="36" t="s">
        <v>2644</v>
      </c>
    </row>
    <row r="11472" spans="1:2">
      <c r="A11472" s="36" t="s">
        <v>404</v>
      </c>
      <c r="B11472" s="36" t="s">
        <v>2643</v>
      </c>
    </row>
    <row r="11473" spans="1:2">
      <c r="A11473" s="36" t="s">
        <v>403</v>
      </c>
      <c r="B11473" s="36" t="s">
        <v>2644</v>
      </c>
    </row>
    <row r="11474" spans="1:2">
      <c r="A11474" s="36" t="s">
        <v>397</v>
      </c>
      <c r="B11474" s="36" t="s">
        <v>2724</v>
      </c>
    </row>
    <row r="11475" spans="1:2">
      <c r="A11475" s="36" t="s">
        <v>2205</v>
      </c>
      <c r="B11475" s="36" t="s">
        <v>3029</v>
      </c>
    </row>
    <row r="11476" spans="1:2">
      <c r="A11476" s="36" t="s">
        <v>530</v>
      </c>
      <c r="B11476" s="36" t="s">
        <v>2362</v>
      </c>
    </row>
    <row r="11477" spans="1:2">
      <c r="A11477" s="36" t="s">
        <v>1730</v>
      </c>
      <c r="B11477" s="36" t="s">
        <v>2368</v>
      </c>
    </row>
    <row r="11478" spans="1:2">
      <c r="A11478" s="36" t="s">
        <v>2205</v>
      </c>
      <c r="B11478" s="36" t="s">
        <v>3029</v>
      </c>
    </row>
    <row r="11479" spans="1:2">
      <c r="A11479" s="36" t="s">
        <v>2162</v>
      </c>
      <c r="B11479" s="36" t="s">
        <v>2980</v>
      </c>
    </row>
    <row r="11480" spans="1:2">
      <c r="A11480" s="36" t="s">
        <v>398</v>
      </c>
      <c r="B11480" s="36" t="s">
        <v>2732</v>
      </c>
    </row>
    <row r="11481" spans="1:2">
      <c r="A11481" s="36" t="s">
        <v>403</v>
      </c>
      <c r="B11481" s="36" t="s">
        <v>2644</v>
      </c>
    </row>
    <row r="11482" spans="1:2">
      <c r="A11482" s="36" t="s">
        <v>1276</v>
      </c>
      <c r="B11482" s="36" t="s">
        <v>2568</v>
      </c>
    </row>
    <row r="11483" spans="1:2">
      <c r="A11483" s="36" t="s">
        <v>402</v>
      </c>
      <c r="B11483" s="36" t="s">
        <v>2725</v>
      </c>
    </row>
    <row r="11484" spans="1:2">
      <c r="A11484" s="36" t="s">
        <v>327</v>
      </c>
      <c r="B11484" s="36" t="s">
        <v>2381</v>
      </c>
    </row>
    <row r="11485" spans="1:2">
      <c r="A11485" s="36" t="s">
        <v>813</v>
      </c>
      <c r="B11485" s="36" t="s">
        <v>2430</v>
      </c>
    </row>
    <row r="11486" spans="1:2">
      <c r="A11486" s="36" t="s">
        <v>810</v>
      </c>
      <c r="B11486" s="36" t="s">
        <v>2569</v>
      </c>
    </row>
    <row r="11487" spans="1:2">
      <c r="A11487" s="36" t="s">
        <v>404</v>
      </c>
      <c r="B11487" s="36" t="s">
        <v>2643</v>
      </c>
    </row>
    <row r="11488" spans="1:2">
      <c r="A11488" s="36" t="s">
        <v>404</v>
      </c>
      <c r="B11488" s="36" t="s">
        <v>2643</v>
      </c>
    </row>
    <row r="11489" spans="1:2">
      <c r="A11489" s="37" t="s">
        <v>2138</v>
      </c>
      <c r="B11489" s="37" t="s">
        <v>2770</v>
      </c>
    </row>
    <row r="11490" spans="1:2">
      <c r="A11490" s="37" t="s">
        <v>1860</v>
      </c>
      <c r="B11490" s="37" t="s">
        <v>2320</v>
      </c>
    </row>
    <row r="11491" spans="1:2">
      <c r="A11491" s="37" t="s">
        <v>2027</v>
      </c>
      <c r="B11491" s="37" t="s">
        <v>2257</v>
      </c>
    </row>
    <row r="11492" spans="1:2">
      <c r="A11492" s="37" t="s">
        <v>1623</v>
      </c>
      <c r="B11492" s="37" t="s">
        <v>2480</v>
      </c>
    </row>
    <row r="11493" spans="1:2">
      <c r="A11493" s="37" t="s">
        <v>130</v>
      </c>
      <c r="B11493" s="37" t="s">
        <v>2886</v>
      </c>
    </row>
    <row r="11494" spans="1:2">
      <c r="A11494" s="37" t="s">
        <v>738</v>
      </c>
      <c r="B11494" s="37" t="s">
        <v>2541</v>
      </c>
    </row>
    <row r="11495" spans="1:2">
      <c r="A11495" s="37" t="s">
        <v>1565</v>
      </c>
      <c r="B11495" s="37" t="s">
        <v>2467</v>
      </c>
    </row>
    <row r="11496" spans="1:2">
      <c r="A11496" s="37" t="s">
        <v>2027</v>
      </c>
      <c r="B11496" s="37" t="s">
        <v>2257</v>
      </c>
    </row>
    <row r="11497" spans="1:2">
      <c r="A11497" s="37" t="s">
        <v>639</v>
      </c>
      <c r="B11497" s="37" t="s">
        <v>2275</v>
      </c>
    </row>
    <row r="11498" spans="1:2">
      <c r="A11498" s="37" t="s">
        <v>2145</v>
      </c>
      <c r="B11498" s="37" t="s">
        <v>2877</v>
      </c>
    </row>
    <row r="11499" spans="1:2">
      <c r="A11499" s="37" t="s">
        <v>39</v>
      </c>
      <c r="B11499" s="37" t="s">
        <v>2341</v>
      </c>
    </row>
    <row r="11500" spans="1:2">
      <c r="A11500" s="37" t="s">
        <v>639</v>
      </c>
      <c r="B11500" s="37" t="s">
        <v>2275</v>
      </c>
    </row>
    <row r="11501" spans="1:2">
      <c r="A11501" s="37" t="s">
        <v>1934</v>
      </c>
      <c r="B11501" s="37" t="s">
        <v>2635</v>
      </c>
    </row>
    <row r="11502" spans="1:2">
      <c r="A11502" s="37" t="s">
        <v>1707</v>
      </c>
      <c r="B11502" s="37" t="s">
        <v>2633</v>
      </c>
    </row>
    <row r="11503" spans="1:2">
      <c r="A11503" s="37" t="s">
        <v>2030</v>
      </c>
      <c r="B11503" s="37" t="s">
        <v>2668</v>
      </c>
    </row>
    <row r="11504" spans="1:2">
      <c r="A11504" s="37" t="s">
        <v>1623</v>
      </c>
      <c r="B11504" s="37" t="s">
        <v>2480</v>
      </c>
    </row>
    <row r="11505" spans="1:2">
      <c r="A11505" s="37" t="s">
        <v>28</v>
      </c>
      <c r="B11505" s="37" t="s">
        <v>2734</v>
      </c>
    </row>
    <row r="11506" spans="1:2">
      <c r="A11506" s="37" t="s">
        <v>639</v>
      </c>
      <c r="B11506" s="37" t="s">
        <v>2275</v>
      </c>
    </row>
    <row r="11507" spans="1:2">
      <c r="A11507" s="37" t="s">
        <v>643</v>
      </c>
      <c r="B11507" s="37" t="s">
        <v>2677</v>
      </c>
    </row>
    <row r="11508" spans="1:2">
      <c r="A11508" s="37" t="s">
        <v>2027</v>
      </c>
      <c r="B11508" s="37" t="s">
        <v>2257</v>
      </c>
    </row>
    <row r="11509" spans="1:2">
      <c r="A11509" s="37" t="s">
        <v>2030</v>
      </c>
      <c r="B11509" s="37" t="s">
        <v>2668</v>
      </c>
    </row>
    <row r="11510" spans="1:2">
      <c r="A11510" s="37" t="s">
        <v>638</v>
      </c>
      <c r="B11510" s="37" t="s">
        <v>2281</v>
      </c>
    </row>
    <row r="11511" spans="1:2">
      <c r="A11511" s="37" t="s">
        <v>1686</v>
      </c>
      <c r="B11511" s="37" t="s">
        <v>2794</v>
      </c>
    </row>
    <row r="11512" spans="1:2">
      <c r="A11512" s="37" t="s">
        <v>2027</v>
      </c>
      <c r="B11512" s="37" t="s">
        <v>2257</v>
      </c>
    </row>
    <row r="11513" spans="1:2">
      <c r="A11513" s="37" t="s">
        <v>2030</v>
      </c>
      <c r="B11513" s="37" t="s">
        <v>2668</v>
      </c>
    </row>
    <row r="11514" spans="1:2">
      <c r="A11514" s="37" t="s">
        <v>1715</v>
      </c>
      <c r="B11514" s="37" t="s">
        <v>2804</v>
      </c>
    </row>
    <row r="11515" spans="1:2">
      <c r="A11515" s="37" t="s">
        <v>2027</v>
      </c>
      <c r="B11515" s="37" t="s">
        <v>2257</v>
      </c>
    </row>
    <row r="11516" spans="1:2">
      <c r="A11516" s="37" t="s">
        <v>2027</v>
      </c>
      <c r="B11516" s="37" t="s">
        <v>2257</v>
      </c>
    </row>
    <row r="11517" spans="1:2">
      <c r="A11517" s="37" t="s">
        <v>1344</v>
      </c>
      <c r="B11517" s="37" t="s">
        <v>3019</v>
      </c>
    </row>
    <row r="11518" spans="1:2">
      <c r="A11518" s="37" t="s">
        <v>2027</v>
      </c>
      <c r="B11518" s="37" t="s">
        <v>2257</v>
      </c>
    </row>
    <row r="11519" spans="1:2">
      <c r="A11519" s="37" t="s">
        <v>1722</v>
      </c>
      <c r="B11519" s="37" t="s">
        <v>2790</v>
      </c>
    </row>
    <row r="11520" spans="1:2">
      <c r="A11520" s="37" t="s">
        <v>1934</v>
      </c>
      <c r="B11520" s="37" t="s">
        <v>2635</v>
      </c>
    </row>
    <row r="11521" spans="1:2">
      <c r="A11521" s="37" t="s">
        <v>1623</v>
      </c>
      <c r="B11521" s="37" t="s">
        <v>2480</v>
      </c>
    </row>
    <row r="11522" spans="1:2">
      <c r="A11522" s="37" t="s">
        <v>1862</v>
      </c>
      <c r="B11522" s="37" t="s">
        <v>2545</v>
      </c>
    </row>
    <row r="11523" spans="1:2">
      <c r="A11523" s="37" t="s">
        <v>2137</v>
      </c>
      <c r="B11523" s="37" t="s">
        <v>2755</v>
      </c>
    </row>
    <row r="11524" spans="1:2">
      <c r="A11524" s="37" t="s">
        <v>2027</v>
      </c>
      <c r="B11524" s="37" t="s">
        <v>2257</v>
      </c>
    </row>
    <row r="11525" spans="1:2">
      <c r="A11525" s="37" t="s">
        <v>28</v>
      </c>
      <c r="B11525" s="37" t="s">
        <v>2734</v>
      </c>
    </row>
    <row r="11526" spans="1:2">
      <c r="A11526" s="37" t="s">
        <v>1861</v>
      </c>
      <c r="B11526" s="37" t="s">
        <v>2476</v>
      </c>
    </row>
    <row r="11527" spans="1:2">
      <c r="A11527" s="37" t="s">
        <v>2025</v>
      </c>
      <c r="B11527" s="37" t="s">
        <v>2810</v>
      </c>
    </row>
    <row r="11528" spans="1:2">
      <c r="A11528" s="37" t="s">
        <v>2137</v>
      </c>
      <c r="B11528" s="37" t="s">
        <v>2755</v>
      </c>
    </row>
    <row r="11529" spans="1:2">
      <c r="A11529" s="37" t="s">
        <v>2027</v>
      </c>
      <c r="B11529" s="37" t="s">
        <v>2257</v>
      </c>
    </row>
    <row r="11530" spans="1:2">
      <c r="A11530" s="37" t="s">
        <v>1934</v>
      </c>
      <c r="B11530" s="37" t="s">
        <v>2635</v>
      </c>
    </row>
    <row r="11531" spans="1:2">
      <c r="A11531" s="37" t="s">
        <v>1894</v>
      </c>
      <c r="B11531" s="37" t="s">
        <v>2460</v>
      </c>
    </row>
    <row r="11532" spans="1:2">
      <c r="A11532" s="37" t="s">
        <v>2138</v>
      </c>
      <c r="B11532" s="37" t="s">
        <v>2770</v>
      </c>
    </row>
    <row r="11533" spans="1:2">
      <c r="A11533" s="37" t="s">
        <v>2021</v>
      </c>
      <c r="B11533" s="37" t="s">
        <v>2310</v>
      </c>
    </row>
    <row r="11534" spans="1:2">
      <c r="A11534" s="37" t="s">
        <v>2027</v>
      </c>
      <c r="B11534" s="37" t="s">
        <v>2257</v>
      </c>
    </row>
    <row r="11535" spans="1:2">
      <c r="A11535" s="37" t="s">
        <v>1862</v>
      </c>
      <c r="B11535" s="37" t="s">
        <v>2545</v>
      </c>
    </row>
    <row r="11536" spans="1:2">
      <c r="A11536" s="37" t="s">
        <v>2004</v>
      </c>
      <c r="B11536" s="37" t="s">
        <v>2383</v>
      </c>
    </row>
    <row r="11537" spans="1:2">
      <c r="A11537" s="37" t="s">
        <v>28</v>
      </c>
      <c r="B11537" s="37" t="s">
        <v>2734</v>
      </c>
    </row>
    <row r="11538" spans="1:2">
      <c r="A11538" s="37" t="s">
        <v>2018</v>
      </c>
      <c r="B11538" s="37" t="s">
        <v>2318</v>
      </c>
    </row>
    <row r="11539" spans="1:2">
      <c r="A11539" s="37" t="s">
        <v>2150</v>
      </c>
      <c r="B11539" s="37" t="s">
        <v>2294</v>
      </c>
    </row>
    <row r="11540" spans="1:2">
      <c r="A11540" s="37" t="s">
        <v>2018</v>
      </c>
      <c r="B11540" s="37" t="s">
        <v>2318</v>
      </c>
    </row>
    <row r="11541" spans="1:2">
      <c r="A11541" s="37" t="s">
        <v>1934</v>
      </c>
      <c r="B11541" s="37" t="s">
        <v>2635</v>
      </c>
    </row>
    <row r="11542" spans="1:2">
      <c r="A11542" s="37" t="s">
        <v>1859</v>
      </c>
      <c r="B11542" s="37" t="s">
        <v>2773</v>
      </c>
    </row>
    <row r="11543" spans="1:2">
      <c r="A11543" s="37" t="s">
        <v>240</v>
      </c>
      <c r="B11543" s="37" t="s">
        <v>2795</v>
      </c>
    </row>
    <row r="11544" spans="1:2">
      <c r="A11544" s="37" t="s">
        <v>2004</v>
      </c>
      <c r="B11544" s="37" t="s">
        <v>2383</v>
      </c>
    </row>
    <row r="11545" spans="1:2">
      <c r="A11545" s="37" t="s">
        <v>1864</v>
      </c>
      <c r="B11545" s="37" t="s">
        <v>2981</v>
      </c>
    </row>
    <row r="11546" spans="1:2">
      <c r="A11546" s="37" t="s">
        <v>2027</v>
      </c>
      <c r="B11546" s="37" t="s">
        <v>2257</v>
      </c>
    </row>
    <row r="11547" spans="1:2">
      <c r="A11547" s="37" t="s">
        <v>656</v>
      </c>
      <c r="B11547" s="37" t="s">
        <v>2481</v>
      </c>
    </row>
    <row r="11548" spans="1:2">
      <c r="A11548" s="37" t="s">
        <v>2145</v>
      </c>
      <c r="B11548" s="37" t="s">
        <v>2877</v>
      </c>
    </row>
    <row r="11549" spans="1:2">
      <c r="A11549" s="37" t="s">
        <v>2027</v>
      </c>
      <c r="B11549" s="37" t="s">
        <v>2257</v>
      </c>
    </row>
    <row r="11550" spans="1:2">
      <c r="A11550" s="37" t="s">
        <v>2226</v>
      </c>
      <c r="B11550" s="37" t="s">
        <v>2272</v>
      </c>
    </row>
    <row r="11551" spans="1:2">
      <c r="A11551" s="37" t="s">
        <v>2027</v>
      </c>
      <c r="B11551" s="37" t="s">
        <v>2257</v>
      </c>
    </row>
    <row r="11552" spans="1:2">
      <c r="A11552" s="37" t="s">
        <v>240</v>
      </c>
      <c r="B11552" s="37" t="s">
        <v>2795</v>
      </c>
    </row>
    <row r="11553" spans="1:2">
      <c r="A11553" s="37" t="s">
        <v>1747</v>
      </c>
      <c r="B11553" s="37" t="s">
        <v>2587</v>
      </c>
    </row>
    <row r="11554" spans="1:2">
      <c r="A11554" s="37" t="s">
        <v>39</v>
      </c>
      <c r="B11554" s="37" t="s">
        <v>2341</v>
      </c>
    </row>
    <row r="11555" spans="1:2">
      <c r="A11555" s="37" t="s">
        <v>2027</v>
      </c>
      <c r="B11555" s="37" t="s">
        <v>2257</v>
      </c>
    </row>
    <row r="11556" spans="1:2">
      <c r="A11556" s="37" t="s">
        <v>1746</v>
      </c>
      <c r="B11556" s="37" t="s">
        <v>2589</v>
      </c>
    </row>
    <row r="11557" spans="1:2">
      <c r="A11557" s="37" t="s">
        <v>2027</v>
      </c>
      <c r="B11557" s="37" t="s">
        <v>2257</v>
      </c>
    </row>
    <row r="11558" spans="1:2">
      <c r="A11558" s="37" t="s">
        <v>1975</v>
      </c>
      <c r="B11558" s="37" t="s">
        <v>2308</v>
      </c>
    </row>
    <row r="11559" spans="1:2">
      <c r="A11559" s="37" t="s">
        <v>1746</v>
      </c>
      <c r="B11559" s="37" t="s">
        <v>2589</v>
      </c>
    </row>
    <row r="11560" spans="1:2">
      <c r="A11560" s="37" t="s">
        <v>2078</v>
      </c>
      <c r="B11560" s="37" t="s">
        <v>2323</v>
      </c>
    </row>
    <row r="11561" spans="1:2">
      <c r="A11561" s="37" t="s">
        <v>1715</v>
      </c>
      <c r="B11561" s="37" t="s">
        <v>2804</v>
      </c>
    </row>
    <row r="11562" spans="1:2">
      <c r="A11562" s="37" t="s">
        <v>2027</v>
      </c>
      <c r="B11562" s="37" t="s">
        <v>2257</v>
      </c>
    </row>
    <row r="11563" spans="1:2">
      <c r="A11563" s="37" t="s">
        <v>697</v>
      </c>
      <c r="B11563" s="37" t="s">
        <v>2297</v>
      </c>
    </row>
    <row r="11564" spans="1:2">
      <c r="A11564" s="37" t="s">
        <v>1565</v>
      </c>
      <c r="B11564" s="37" t="s">
        <v>2467</v>
      </c>
    </row>
    <row r="11565" spans="1:2">
      <c r="A11565" s="37" t="s">
        <v>2226</v>
      </c>
      <c r="B11565" s="37" t="s">
        <v>2272</v>
      </c>
    </row>
    <row r="11566" spans="1:2">
      <c r="A11566" s="37" t="s">
        <v>1565</v>
      </c>
      <c r="B11566" s="37" t="s">
        <v>2467</v>
      </c>
    </row>
    <row r="11567" spans="1:2">
      <c r="A11567" s="37" t="s">
        <v>2027</v>
      </c>
      <c r="B11567" s="37" t="s">
        <v>2257</v>
      </c>
    </row>
    <row r="11568" spans="1:2">
      <c r="A11568" s="37" t="s">
        <v>1091</v>
      </c>
      <c r="B11568" s="37" t="s">
        <v>2552</v>
      </c>
    </row>
    <row r="11569" spans="1:2">
      <c r="A11569" s="37" t="s">
        <v>2027</v>
      </c>
      <c r="B11569" s="37" t="s">
        <v>2257</v>
      </c>
    </row>
    <row r="11570" spans="1:2">
      <c r="A11570" s="37" t="s">
        <v>2025</v>
      </c>
      <c r="B11570" s="37" t="s">
        <v>2810</v>
      </c>
    </row>
    <row r="11571" spans="1:2">
      <c r="A11571" s="37" t="s">
        <v>654</v>
      </c>
      <c r="B11571" s="37" t="s">
        <v>2495</v>
      </c>
    </row>
    <row r="11572" spans="1:2">
      <c r="A11572" s="37" t="s">
        <v>90</v>
      </c>
      <c r="B11572" s="37" t="s">
        <v>2397</v>
      </c>
    </row>
    <row r="11573" spans="1:2">
      <c r="A11573" s="37" t="s">
        <v>2078</v>
      </c>
      <c r="B11573" s="37" t="s">
        <v>2323</v>
      </c>
    </row>
    <row r="11574" spans="1:2">
      <c r="A11574" s="37" t="s">
        <v>403</v>
      </c>
      <c r="B11574" s="37" t="s">
        <v>2644</v>
      </c>
    </row>
    <row r="11575" spans="1:2">
      <c r="A11575" s="37" t="s">
        <v>1678</v>
      </c>
      <c r="B11575" s="37" t="s">
        <v>2350</v>
      </c>
    </row>
    <row r="11576" spans="1:2">
      <c r="A11576" s="37" t="s">
        <v>403</v>
      </c>
      <c r="B11576" s="37" t="s">
        <v>2644</v>
      </c>
    </row>
    <row r="11577" spans="1:2">
      <c r="A11577" s="37" t="s">
        <v>2160</v>
      </c>
      <c r="B11577" s="37" t="s">
        <v>2978</v>
      </c>
    </row>
    <row r="11578" spans="1:2">
      <c r="A11578" s="37" t="s">
        <v>507</v>
      </c>
      <c r="B11578" s="37" t="s">
        <v>2388</v>
      </c>
    </row>
    <row r="11579" spans="1:2">
      <c r="A11579" s="37" t="s">
        <v>2077</v>
      </c>
      <c r="B11579" s="37" t="s">
        <v>2435</v>
      </c>
    </row>
    <row r="11580" spans="1:2">
      <c r="A11580" s="37" t="s">
        <v>1760</v>
      </c>
      <c r="B11580" s="37" t="s">
        <v>2518</v>
      </c>
    </row>
    <row r="11581" spans="1:2">
      <c r="A11581" s="37" t="s">
        <v>2115</v>
      </c>
      <c r="B11581" s="37" t="s">
        <v>3014</v>
      </c>
    </row>
    <row r="11582" spans="1:2">
      <c r="A11582" s="37" t="s">
        <v>2202</v>
      </c>
      <c r="B11582" s="37" t="s">
        <v>3015</v>
      </c>
    </row>
    <row r="11583" spans="1:2">
      <c r="A11583" s="37" t="s">
        <v>2203</v>
      </c>
      <c r="B11583" s="37" t="s">
        <v>3016</v>
      </c>
    </row>
    <row r="11584" spans="1:2">
      <c r="A11584" s="37" t="s">
        <v>829</v>
      </c>
      <c r="B11584" s="37" t="s">
        <v>2626</v>
      </c>
    </row>
    <row r="11585" spans="1:2">
      <c r="A11585" s="37" t="s">
        <v>399</v>
      </c>
      <c r="B11585" s="37" t="s">
        <v>2944</v>
      </c>
    </row>
    <row r="11586" spans="1:2">
      <c r="A11586" s="37" t="s">
        <v>1678</v>
      </c>
      <c r="B11586" s="37" t="s">
        <v>2350</v>
      </c>
    </row>
    <row r="11587" spans="1:2">
      <c r="A11587" s="37" t="s">
        <v>398</v>
      </c>
      <c r="B11587" s="37" t="s">
        <v>2732</v>
      </c>
    </row>
    <row r="11588" spans="1:2">
      <c r="A11588" s="37" t="s">
        <v>1079</v>
      </c>
      <c r="B11588" s="37" t="s">
        <v>2900</v>
      </c>
    </row>
    <row r="11589" spans="1:2">
      <c r="A11589" s="37" t="s">
        <v>404</v>
      </c>
      <c r="B11589" s="37" t="s">
        <v>2643</v>
      </c>
    </row>
    <row r="11590" spans="1:2">
      <c r="A11590" s="37" t="s">
        <v>2204</v>
      </c>
      <c r="B11590" s="37" t="s">
        <v>3017</v>
      </c>
    </row>
    <row r="11591" spans="1:2">
      <c r="A11591" s="37" t="s">
        <v>2188</v>
      </c>
      <c r="B11591" s="37" t="s">
        <v>2947</v>
      </c>
    </row>
    <row r="11592" spans="1:2">
      <c r="A11592" s="37" t="s">
        <v>2185</v>
      </c>
      <c r="B11592" s="37" t="s">
        <v>2943</v>
      </c>
    </row>
    <row r="11593" spans="1:2">
      <c r="A11593" s="37" t="s">
        <v>828</v>
      </c>
      <c r="B11593" s="37" t="s">
        <v>2627</v>
      </c>
    </row>
    <row r="11594" spans="1:2">
      <c r="A11594" s="37" t="s">
        <v>399</v>
      </c>
      <c r="B11594" s="37" t="s">
        <v>2944</v>
      </c>
    </row>
    <row r="11595" spans="1:2">
      <c r="A11595" s="37" t="s">
        <v>2201</v>
      </c>
      <c r="B11595" s="37" t="s">
        <v>3013</v>
      </c>
    </row>
    <row r="11596" spans="1:2">
      <c r="A11596" s="37" t="s">
        <v>749</v>
      </c>
      <c r="B11596" s="37" t="s">
        <v>2835</v>
      </c>
    </row>
    <row r="11597" spans="1:2">
      <c r="A11597" s="37" t="s">
        <v>453</v>
      </c>
      <c r="B11597" s="37" t="s">
        <v>2369</v>
      </c>
    </row>
    <row r="11598" spans="1:2">
      <c r="A11598" s="37" t="s">
        <v>2078</v>
      </c>
      <c r="B11598" s="37" t="s">
        <v>2323</v>
      </c>
    </row>
    <row r="11599" spans="1:2">
      <c r="A11599" s="37" t="s">
        <v>1080</v>
      </c>
      <c r="B11599" s="37" t="s">
        <v>2664</v>
      </c>
    </row>
    <row r="11600" spans="1:2">
      <c r="A11600" s="37" t="s">
        <v>414</v>
      </c>
      <c r="B11600" s="37" t="s">
        <v>2730</v>
      </c>
    </row>
    <row r="11601" spans="1:2">
      <c r="A11601" s="37" t="s">
        <v>2220</v>
      </c>
      <c r="B11601" s="37" t="s">
        <v>3018</v>
      </c>
    </row>
    <row r="11602" spans="1:2">
      <c r="A11602" s="37" t="s">
        <v>403</v>
      </c>
      <c r="B11602" s="37" t="s">
        <v>2644</v>
      </c>
    </row>
    <row r="11603" spans="1:2">
      <c r="A11603" s="37" t="s">
        <v>404</v>
      </c>
      <c r="B11603" s="37" t="s">
        <v>2643</v>
      </c>
    </row>
    <row r="11604" spans="1:2">
      <c r="A11604" s="37" t="s">
        <v>2220</v>
      </c>
      <c r="B11604" s="37" t="s">
        <v>3018</v>
      </c>
    </row>
    <row r="11605" spans="1:2">
      <c r="A11605" s="37" t="s">
        <v>327</v>
      </c>
      <c r="B11605" s="37" t="s">
        <v>2381</v>
      </c>
    </row>
    <row r="11606" spans="1:2">
      <c r="A11606" s="37" t="s">
        <v>2161</v>
      </c>
      <c r="B11606" s="37" t="s">
        <v>2979</v>
      </c>
    </row>
    <row r="11607" spans="1:2">
      <c r="A11607" s="37" t="s">
        <v>404</v>
      </c>
      <c r="B11607" s="37" t="s">
        <v>2643</v>
      </c>
    </row>
    <row r="11608" spans="1:2">
      <c r="A11608" s="37" t="s">
        <v>2170</v>
      </c>
      <c r="B11608" s="37" t="s">
        <v>2763</v>
      </c>
    </row>
    <row r="11609" spans="1:2">
      <c r="A11609" s="37" t="s">
        <v>1075</v>
      </c>
      <c r="B11609" s="37" t="s">
        <v>2833</v>
      </c>
    </row>
    <row r="11610" spans="1:2">
      <c r="A11610" s="37" t="s">
        <v>752</v>
      </c>
      <c r="B11610" s="37" t="s">
        <v>2531</v>
      </c>
    </row>
    <row r="11611" spans="1:2">
      <c r="A11611" s="37" t="s">
        <v>2078</v>
      </c>
      <c r="B11611" s="37" t="s">
        <v>2323</v>
      </c>
    </row>
    <row r="11612" spans="1:2">
      <c r="A11612" s="37" t="s">
        <v>836</v>
      </c>
      <c r="B11612" s="37" t="s">
        <v>2726</v>
      </c>
    </row>
    <row r="11613" spans="1:2">
      <c r="A11613" s="37" t="s">
        <v>752</v>
      </c>
      <c r="B11613" s="37" t="s">
        <v>2531</v>
      </c>
    </row>
    <row r="11614" spans="1:2">
      <c r="A11614" s="37" t="s">
        <v>1101</v>
      </c>
      <c r="B11614" s="37" t="s">
        <v>2583</v>
      </c>
    </row>
    <row r="11615" spans="1:2">
      <c r="A11615" s="37" t="s">
        <v>90</v>
      </c>
      <c r="B11615" s="37" t="s">
        <v>2397</v>
      </c>
    </row>
    <row r="11616" spans="1:2">
      <c r="A11616" s="37" t="s">
        <v>327</v>
      </c>
      <c r="B11616" s="37" t="s">
        <v>2381</v>
      </c>
    </row>
    <row r="11617" spans="1:2">
      <c r="A11617" s="37" t="s">
        <v>1947</v>
      </c>
      <c r="B11617" s="37" t="s">
        <v>2650</v>
      </c>
    </row>
    <row r="11618" spans="1:2">
      <c r="A11618" s="37" t="s">
        <v>813</v>
      </c>
      <c r="B11618" s="37" t="s">
        <v>2430</v>
      </c>
    </row>
    <row r="11619" spans="1:2">
      <c r="A11619" s="37" t="s">
        <v>727</v>
      </c>
      <c r="B11619" s="37" t="s">
        <v>2363</v>
      </c>
    </row>
    <row r="11620" spans="1:2">
      <c r="A11620" s="37" t="s">
        <v>453</v>
      </c>
      <c r="B11620" s="37" t="s">
        <v>2369</v>
      </c>
    </row>
    <row r="11621" spans="1:2">
      <c r="A11621" s="37" t="s">
        <v>530</v>
      </c>
      <c r="B11621" s="37" t="s">
        <v>2362</v>
      </c>
    </row>
    <row r="11622" spans="1:2">
      <c r="A11622" s="37" t="s">
        <v>1747</v>
      </c>
      <c r="B11622" s="37" t="s">
        <v>2587</v>
      </c>
    </row>
    <row r="11623" spans="1:2">
      <c r="A11623" s="37" t="s">
        <v>103</v>
      </c>
      <c r="B11623" s="37" t="s">
        <v>2427</v>
      </c>
    </row>
    <row r="11624" spans="1:2">
      <c r="A11624" s="37" t="s">
        <v>1071</v>
      </c>
      <c r="B11624" s="37" t="s">
        <v>2629</v>
      </c>
    </row>
    <row r="11625" spans="1:2">
      <c r="A11625" s="37" t="s">
        <v>901</v>
      </c>
      <c r="B11625" s="37" t="s">
        <v>3011</v>
      </c>
    </row>
    <row r="11626" spans="1:2">
      <c r="A11626" s="37" t="s">
        <v>2249</v>
      </c>
      <c r="B11626" s="37" t="s">
        <v>2929</v>
      </c>
    </row>
    <row r="11627" spans="1:2">
      <c r="A11627" s="37" t="s">
        <v>194</v>
      </c>
      <c r="B11627" s="37" t="s">
        <v>2407</v>
      </c>
    </row>
    <row r="11628" spans="1:2">
      <c r="A11628" s="37" t="s">
        <v>2025</v>
      </c>
      <c r="B11628" s="37" t="s">
        <v>2810</v>
      </c>
    </row>
    <row r="11629" spans="1:2">
      <c r="A11629" s="37" t="s">
        <v>1850</v>
      </c>
      <c r="B11629" s="37" t="s">
        <v>2937</v>
      </c>
    </row>
    <row r="11630" spans="1:2">
      <c r="A11630" s="37" t="s">
        <v>2150</v>
      </c>
      <c r="B11630" s="37" t="s">
        <v>2294</v>
      </c>
    </row>
    <row r="11631" spans="1:2">
      <c r="A11631" s="37" t="s">
        <v>929</v>
      </c>
      <c r="B11631" s="37" t="s">
        <v>2645</v>
      </c>
    </row>
    <row r="11632" spans="1:2">
      <c r="A11632" s="37" t="s">
        <v>682</v>
      </c>
      <c r="B11632" s="37" t="s">
        <v>2260</v>
      </c>
    </row>
    <row r="11633" spans="1:2">
      <c r="A11633" s="37" t="s">
        <v>2200</v>
      </c>
      <c r="B11633" s="37" t="s">
        <v>3026</v>
      </c>
    </row>
    <row r="11634" spans="1:2">
      <c r="A11634" s="37" t="s">
        <v>810</v>
      </c>
      <c r="B11634" s="37" t="s">
        <v>2569</v>
      </c>
    </row>
    <row r="11635" spans="1:2">
      <c r="A11635" s="37" t="s">
        <v>103</v>
      </c>
      <c r="B11635" s="37" t="s">
        <v>2427</v>
      </c>
    </row>
    <row r="11636" spans="1:2">
      <c r="A11636" s="37" t="s">
        <v>1702</v>
      </c>
      <c r="B11636" s="37" t="s">
        <v>2501</v>
      </c>
    </row>
    <row r="11637" spans="1:2">
      <c r="A11637" s="37" t="s">
        <v>810</v>
      </c>
      <c r="B11637" s="37" t="s">
        <v>2569</v>
      </c>
    </row>
    <row r="11638" spans="1:2">
      <c r="A11638" s="37" t="s">
        <v>1947</v>
      </c>
      <c r="B11638" s="37" t="s">
        <v>2650</v>
      </c>
    </row>
    <row r="11639" spans="1:2">
      <c r="A11639" s="37" t="s">
        <v>755</v>
      </c>
      <c r="B11639" s="37" t="s">
        <v>2874</v>
      </c>
    </row>
    <row r="11640" spans="1:2">
      <c r="A11640" s="37" t="s">
        <v>1947</v>
      </c>
      <c r="B11640" s="37" t="s">
        <v>2650</v>
      </c>
    </row>
    <row r="11641" spans="1:2">
      <c r="A11641" s="37" t="s">
        <v>1738</v>
      </c>
      <c r="B11641" s="37" t="s">
        <v>2416</v>
      </c>
    </row>
    <row r="11642" spans="1:2">
      <c r="A11642" s="37" t="s">
        <v>808</v>
      </c>
      <c r="B11642" s="37" t="s">
        <v>2398</v>
      </c>
    </row>
    <row r="11643" spans="1:2">
      <c r="A11643" s="37" t="s">
        <v>382</v>
      </c>
      <c r="B11643" s="37" t="s">
        <v>3030</v>
      </c>
    </row>
    <row r="11644" spans="1:2">
      <c r="A11644" s="37" t="s">
        <v>685</v>
      </c>
      <c r="B11644" s="37" t="s">
        <v>2319</v>
      </c>
    </row>
    <row r="11645" spans="1:2">
      <c r="A11645" s="37" t="s">
        <v>901</v>
      </c>
      <c r="B11645" s="37" t="s">
        <v>3011</v>
      </c>
    </row>
    <row r="11646" spans="1:2">
      <c r="A11646" s="37" t="s">
        <v>682</v>
      </c>
      <c r="B11646" s="37" t="s">
        <v>2260</v>
      </c>
    </row>
    <row r="11647" spans="1:2">
      <c r="A11647" s="37" t="s">
        <v>2175</v>
      </c>
      <c r="B11647" s="37" t="s">
        <v>2812</v>
      </c>
    </row>
    <row r="11648" spans="1:2">
      <c r="A11648" s="37" t="s">
        <v>2134</v>
      </c>
      <c r="B11648" s="37" t="s">
        <v>3027</v>
      </c>
    </row>
    <row r="11649" spans="1:2">
      <c r="A11649" s="37" t="s">
        <v>682</v>
      </c>
      <c r="B11649" s="37" t="s">
        <v>2260</v>
      </c>
    </row>
    <row r="11650" spans="1:2">
      <c r="A11650" s="37" t="s">
        <v>2134</v>
      </c>
      <c r="B11650" s="37" t="s">
        <v>3027</v>
      </c>
    </row>
    <row r="11651" spans="1:2">
      <c r="A11651" s="37" t="s">
        <v>404</v>
      </c>
      <c r="B11651" s="37" t="s">
        <v>2643</v>
      </c>
    </row>
    <row r="11652" spans="1:2">
      <c r="A11652" s="37" t="s">
        <v>709</v>
      </c>
      <c r="B11652" s="37" t="s">
        <v>2824</v>
      </c>
    </row>
    <row r="11653" spans="1:2">
      <c r="A11653" s="37" t="s">
        <v>1113</v>
      </c>
      <c r="B11653" s="37" t="s">
        <v>2527</v>
      </c>
    </row>
    <row r="11654" spans="1:2">
      <c r="A11654" s="37" t="s">
        <v>404</v>
      </c>
      <c r="B11654" s="37" t="s">
        <v>2643</v>
      </c>
    </row>
    <row r="11655" spans="1:2">
      <c r="A11655" s="37" t="s">
        <v>2163</v>
      </c>
      <c r="B11655" s="37" t="s">
        <v>2975</v>
      </c>
    </row>
    <row r="11656" spans="1:2">
      <c r="A11656" s="37" t="s">
        <v>627</v>
      </c>
      <c r="B11656" s="37" t="s">
        <v>2692</v>
      </c>
    </row>
    <row r="11657" spans="1:2">
      <c r="A11657" s="37" t="s">
        <v>806</v>
      </c>
      <c r="B11657" s="37" t="s">
        <v>2567</v>
      </c>
    </row>
    <row r="11658" spans="1:2">
      <c r="A11658" s="37" t="s">
        <v>808</v>
      </c>
      <c r="B11658" s="37" t="s">
        <v>2398</v>
      </c>
    </row>
    <row r="11659" spans="1:2">
      <c r="A11659" s="37" t="s">
        <v>758</v>
      </c>
      <c r="B11659" s="37" t="s">
        <v>2443</v>
      </c>
    </row>
    <row r="11660" spans="1:2">
      <c r="A11660" s="37" t="s">
        <v>2117</v>
      </c>
      <c r="B11660" s="37" t="s">
        <v>2991</v>
      </c>
    </row>
    <row r="11661" spans="1:2">
      <c r="A11661" s="37" t="s">
        <v>749</v>
      </c>
      <c r="B11661" s="37" t="s">
        <v>2835</v>
      </c>
    </row>
    <row r="11662" spans="1:2">
      <c r="A11662" s="37" t="s">
        <v>548</v>
      </c>
      <c r="B11662" s="37" t="s">
        <v>2442</v>
      </c>
    </row>
    <row r="11663" spans="1:2">
      <c r="A11663" s="37" t="s">
        <v>1078</v>
      </c>
      <c r="B11663" s="37" t="s">
        <v>2828</v>
      </c>
    </row>
    <row r="11664" spans="1:2">
      <c r="A11664" s="37" t="s">
        <v>627</v>
      </c>
      <c r="B11664" s="37" t="s">
        <v>2692</v>
      </c>
    </row>
    <row r="11665" spans="1:2">
      <c r="A11665" s="37" t="s">
        <v>1023</v>
      </c>
      <c r="B11665" s="37" t="s">
        <v>3028</v>
      </c>
    </row>
    <row r="11666" spans="1:2">
      <c r="A11666" s="37" t="s">
        <v>90</v>
      </c>
      <c r="B11666" s="37" t="s">
        <v>2397</v>
      </c>
    </row>
    <row r="11667" spans="1:2">
      <c r="A11667" s="37" t="s">
        <v>194</v>
      </c>
      <c r="B11667" s="37" t="s">
        <v>2407</v>
      </c>
    </row>
    <row r="11668" spans="1:2">
      <c r="A11668" s="37" t="s">
        <v>2115</v>
      </c>
      <c r="B11668" s="37" t="s">
        <v>3014</v>
      </c>
    </row>
    <row r="11669" spans="1:2">
      <c r="A11669" s="37" t="s">
        <v>742</v>
      </c>
      <c r="B11669" s="37" t="s">
        <v>2570</v>
      </c>
    </row>
    <row r="11670" spans="1:2">
      <c r="A11670" s="37" t="s">
        <v>229</v>
      </c>
      <c r="B11670" s="37" t="s">
        <v>2523</v>
      </c>
    </row>
    <row r="11671" spans="1:2">
      <c r="A11671" s="37" t="s">
        <v>1276</v>
      </c>
      <c r="B11671" s="37" t="s">
        <v>2568</v>
      </c>
    </row>
    <row r="11672" spans="1:2">
      <c r="A11672" s="37" t="s">
        <v>733</v>
      </c>
      <c r="B11672" s="37" t="s">
        <v>2869</v>
      </c>
    </row>
    <row r="11673" spans="1:2">
      <c r="A11673" s="37" t="s">
        <v>1747</v>
      </c>
      <c r="B11673" s="37" t="s">
        <v>2587</v>
      </c>
    </row>
    <row r="11674" spans="1:2">
      <c r="A11674" s="37" t="s">
        <v>1101</v>
      </c>
      <c r="B11674" s="37" t="s">
        <v>2583</v>
      </c>
    </row>
    <row r="11675" spans="1:2">
      <c r="A11675" s="37" t="s">
        <v>403</v>
      </c>
      <c r="B11675" s="37" t="s">
        <v>2644</v>
      </c>
    </row>
    <row r="11676" spans="1:2">
      <c r="A11676" s="37" t="s">
        <v>404</v>
      </c>
      <c r="B11676" s="37" t="s">
        <v>2643</v>
      </c>
    </row>
    <row r="11677" spans="1:2">
      <c r="A11677" s="37" t="s">
        <v>403</v>
      </c>
      <c r="B11677" s="37" t="s">
        <v>2644</v>
      </c>
    </row>
    <row r="11678" spans="1:2">
      <c r="A11678" s="37" t="s">
        <v>2134</v>
      </c>
      <c r="B11678" s="37" t="s">
        <v>3027</v>
      </c>
    </row>
    <row r="11679" spans="1:2">
      <c r="A11679" s="37" t="s">
        <v>530</v>
      </c>
      <c r="B11679" s="37" t="s">
        <v>2362</v>
      </c>
    </row>
    <row r="11680" spans="1:2">
      <c r="A11680" s="37" t="s">
        <v>397</v>
      </c>
      <c r="B11680" s="37" t="s">
        <v>2724</v>
      </c>
    </row>
    <row r="11681" spans="1:2">
      <c r="A11681" s="37" t="s">
        <v>2205</v>
      </c>
      <c r="B11681" s="37" t="s">
        <v>3029</v>
      </c>
    </row>
    <row r="11682" spans="1:2">
      <c r="A11682" s="37" t="s">
        <v>530</v>
      </c>
      <c r="B11682" s="37" t="s">
        <v>2362</v>
      </c>
    </row>
    <row r="11683" spans="1:2">
      <c r="A11683" s="37" t="s">
        <v>1730</v>
      </c>
      <c r="B11683" s="37" t="s">
        <v>2368</v>
      </c>
    </row>
    <row r="11684" spans="1:2">
      <c r="A11684" s="37" t="s">
        <v>2205</v>
      </c>
      <c r="B11684" s="37" t="s">
        <v>3029</v>
      </c>
    </row>
    <row r="11685" spans="1:2">
      <c r="A11685" s="37" t="s">
        <v>2162</v>
      </c>
      <c r="B11685" s="37" t="s">
        <v>2980</v>
      </c>
    </row>
    <row r="11686" spans="1:2">
      <c r="A11686" s="37" t="s">
        <v>398</v>
      </c>
      <c r="B11686" s="37" t="s">
        <v>2732</v>
      </c>
    </row>
    <row r="11687" spans="1:2">
      <c r="A11687" s="37" t="s">
        <v>403</v>
      </c>
      <c r="B11687" s="37" t="s">
        <v>2644</v>
      </c>
    </row>
    <row r="11688" spans="1:2">
      <c r="A11688" s="37" t="s">
        <v>742</v>
      </c>
      <c r="B11688" s="37" t="s">
        <v>2570</v>
      </c>
    </row>
    <row r="11689" spans="1:2">
      <c r="A11689" s="37" t="s">
        <v>1091</v>
      </c>
      <c r="B11689" s="37" t="s">
        <v>2552</v>
      </c>
    </row>
    <row r="11690" spans="1:2">
      <c r="A11690" s="37" t="s">
        <v>758</v>
      </c>
      <c r="B11690" s="37" t="s">
        <v>2443</v>
      </c>
    </row>
    <row r="11691" spans="1:2">
      <c r="A11691" s="37" t="s">
        <v>715</v>
      </c>
      <c r="B11691" s="37" t="s">
        <v>2932</v>
      </c>
    </row>
    <row r="11692" spans="1:2">
      <c r="A11692" s="37" t="s">
        <v>1091</v>
      </c>
      <c r="B11692" s="37" t="s">
        <v>2552</v>
      </c>
    </row>
    <row r="11693" spans="1:2">
      <c r="A11693" s="37" t="s">
        <v>1276</v>
      </c>
      <c r="B11693" s="37" t="s">
        <v>2568</v>
      </c>
    </row>
    <row r="11694" spans="1:2">
      <c r="A11694" s="37" t="s">
        <v>2157</v>
      </c>
      <c r="B11694" s="37" t="s">
        <v>2960</v>
      </c>
    </row>
    <row r="11695" spans="1:2">
      <c r="A11695" s="37" t="s">
        <v>402</v>
      </c>
      <c r="B11695" s="37" t="s">
        <v>2725</v>
      </c>
    </row>
    <row r="11696" spans="1:2">
      <c r="A11696" s="37" t="s">
        <v>327</v>
      </c>
      <c r="B11696" s="37" t="s">
        <v>2381</v>
      </c>
    </row>
    <row r="11697" spans="1:2">
      <c r="A11697" s="37" t="s">
        <v>813</v>
      </c>
      <c r="B11697" s="37" t="s">
        <v>2430</v>
      </c>
    </row>
    <row r="11698" spans="1:2">
      <c r="A11698" s="37" t="s">
        <v>810</v>
      </c>
      <c r="B11698" s="37" t="s">
        <v>2569</v>
      </c>
    </row>
    <row r="11699" spans="1:2">
      <c r="A11699" s="37" t="s">
        <v>404</v>
      </c>
      <c r="B11699" s="37" t="s">
        <v>2643</v>
      </c>
    </row>
    <row r="11700" spans="1:2">
      <c r="A11700" s="37" t="s">
        <v>404</v>
      </c>
      <c r="B11700" s="37" t="s">
        <v>2643</v>
      </c>
    </row>
    <row r="11701" spans="1:2">
      <c r="A11701" s="37" t="s">
        <v>403</v>
      </c>
      <c r="B11701" s="37" t="s">
        <v>2644</v>
      </c>
    </row>
    <row r="11702" spans="1:2">
      <c r="A11702" s="37" t="s">
        <v>2165</v>
      </c>
      <c r="B11702" s="37" t="s">
        <v>2727</v>
      </c>
    </row>
    <row r="11703" spans="1:2">
      <c r="A11703" s="37" t="s">
        <v>837</v>
      </c>
      <c r="B11703" s="37" t="s">
        <v>2729</v>
      </c>
    </row>
    <row r="11704" spans="1:2">
      <c r="A11704" s="38" t="s">
        <v>850</v>
      </c>
      <c r="B11704" s="38" t="s">
        <v>2338</v>
      </c>
    </row>
    <row r="11705" spans="1:2">
      <c r="A11705" s="38" t="s">
        <v>2226</v>
      </c>
      <c r="B11705" s="38" t="s">
        <v>2272</v>
      </c>
    </row>
    <row r="11706" spans="1:2">
      <c r="A11706" s="38" t="s">
        <v>2027</v>
      </c>
      <c r="B11706" s="38" t="s">
        <v>2257</v>
      </c>
    </row>
    <row r="11707" spans="1:2">
      <c r="A11707" s="38" t="s">
        <v>2027</v>
      </c>
      <c r="B11707" s="38" t="s">
        <v>2257</v>
      </c>
    </row>
    <row r="11708" spans="1:2">
      <c r="A11708" s="38" t="s">
        <v>1746</v>
      </c>
      <c r="B11708" s="38" t="s">
        <v>2589</v>
      </c>
    </row>
    <row r="11709" spans="1:2">
      <c r="A11709" s="38" t="s">
        <v>2112</v>
      </c>
      <c r="B11709" s="38" t="s">
        <v>3025</v>
      </c>
    </row>
    <row r="11710" spans="1:2">
      <c r="A11710" s="38" t="s">
        <v>39</v>
      </c>
      <c r="B11710" s="38" t="s">
        <v>2341</v>
      </c>
    </row>
    <row r="11711" spans="1:2">
      <c r="A11711" s="38" t="s">
        <v>73</v>
      </c>
      <c r="B11711" s="38" t="s">
        <v>2311</v>
      </c>
    </row>
    <row r="11712" spans="1:2">
      <c r="A11712" s="38" t="s">
        <v>2114</v>
      </c>
      <c r="B11712" s="38" t="s">
        <v>3023</v>
      </c>
    </row>
    <row r="11713" spans="1:2">
      <c r="A11713" s="38" t="s">
        <v>60</v>
      </c>
      <c r="B11713" s="38" t="s">
        <v>2313</v>
      </c>
    </row>
    <row r="11714" spans="1:2">
      <c r="A11714" s="38" t="s">
        <v>2027</v>
      </c>
      <c r="B11714" s="38" t="s">
        <v>2257</v>
      </c>
    </row>
    <row r="11715" spans="1:2">
      <c r="A11715" s="38" t="s">
        <v>192</v>
      </c>
      <c r="B11715" s="38" t="s">
        <v>2322</v>
      </c>
    </row>
    <row r="11716" spans="1:2">
      <c r="A11716" s="38" t="s">
        <v>148</v>
      </c>
      <c r="B11716" s="38" t="s">
        <v>2258</v>
      </c>
    </row>
    <row r="11717" spans="1:2">
      <c r="A11717" s="38" t="s">
        <v>58</v>
      </c>
      <c r="B11717" s="38" t="s">
        <v>2344</v>
      </c>
    </row>
    <row r="11718" spans="1:2">
      <c r="A11718" s="38" t="s">
        <v>2987</v>
      </c>
      <c r="B11718" s="38" t="s">
        <v>2986</v>
      </c>
    </row>
    <row r="11719" spans="1:2">
      <c r="A11719" s="38" t="s">
        <v>2122</v>
      </c>
      <c r="B11719" s="38" t="s">
        <v>2893</v>
      </c>
    </row>
    <row r="11720" spans="1:2">
      <c r="A11720" s="38" t="s">
        <v>1975</v>
      </c>
      <c r="B11720" s="38" t="s">
        <v>2308</v>
      </c>
    </row>
    <row r="11721" spans="1:2">
      <c r="A11721" s="38" t="s">
        <v>1746</v>
      </c>
      <c r="B11721" s="38" t="s">
        <v>2589</v>
      </c>
    </row>
    <row r="11722" spans="1:2">
      <c r="A11722" s="38" t="s">
        <v>2122</v>
      </c>
      <c r="B11722" s="38" t="s">
        <v>2893</v>
      </c>
    </row>
    <row r="11723" spans="1:2">
      <c r="A11723" s="38" t="s">
        <v>2078</v>
      </c>
      <c r="B11723" s="38" t="s">
        <v>2323</v>
      </c>
    </row>
    <row r="11724" spans="1:2">
      <c r="A11724" s="38" t="s">
        <v>1715</v>
      </c>
      <c r="B11724" s="38" t="s">
        <v>2804</v>
      </c>
    </row>
    <row r="11725" spans="1:2">
      <c r="A11725" s="38" t="s">
        <v>2027</v>
      </c>
      <c r="B11725" s="38" t="s">
        <v>2257</v>
      </c>
    </row>
    <row r="11726" spans="1:2">
      <c r="A11726" s="38" t="s">
        <v>2234</v>
      </c>
      <c r="B11726" s="38" t="s">
        <v>2840</v>
      </c>
    </row>
    <row r="11727" spans="1:2">
      <c r="A11727" s="38" t="s">
        <v>1419</v>
      </c>
      <c r="B11727" s="38" t="s">
        <v>2474</v>
      </c>
    </row>
    <row r="11728" spans="1:2">
      <c r="A11728" s="38" t="s">
        <v>697</v>
      </c>
      <c r="B11728" s="38" t="s">
        <v>2297</v>
      </c>
    </row>
    <row r="11729" spans="1:2">
      <c r="A11729" s="38" t="s">
        <v>1617</v>
      </c>
      <c r="B11729" s="38" t="s">
        <v>2838</v>
      </c>
    </row>
    <row r="11730" spans="1:2">
      <c r="A11730" s="38" t="s">
        <v>2226</v>
      </c>
      <c r="B11730" s="38" t="s">
        <v>2272</v>
      </c>
    </row>
    <row r="11731" spans="1:2">
      <c r="A11731" s="38" t="s">
        <v>1565</v>
      </c>
      <c r="B11731" s="38" t="s">
        <v>2467</v>
      </c>
    </row>
    <row r="11732" spans="1:2">
      <c r="A11732" s="38" t="s">
        <v>2226</v>
      </c>
      <c r="B11732" s="38" t="s">
        <v>2272</v>
      </c>
    </row>
    <row r="11733" spans="1:2">
      <c r="A11733" s="38" t="s">
        <v>1565</v>
      </c>
      <c r="B11733" s="38" t="s">
        <v>2467</v>
      </c>
    </row>
    <row r="11734" spans="1:2">
      <c r="A11734" s="38" t="s">
        <v>2027</v>
      </c>
      <c r="B11734" s="38" t="s">
        <v>2257</v>
      </c>
    </row>
    <row r="11735" spans="1:2">
      <c r="A11735" s="38" t="s">
        <v>1616</v>
      </c>
      <c r="B11735" s="38" t="s">
        <v>2304</v>
      </c>
    </row>
    <row r="11736" spans="1:2">
      <c r="A11736" s="38" t="s">
        <v>1091</v>
      </c>
      <c r="B11736" s="38" t="s">
        <v>2552</v>
      </c>
    </row>
    <row r="11737" spans="1:2">
      <c r="A11737" s="38" t="s">
        <v>2027</v>
      </c>
      <c r="B11737" s="38" t="s">
        <v>2257</v>
      </c>
    </row>
    <row r="11738" spans="1:2">
      <c r="A11738" s="38" t="s">
        <v>2025</v>
      </c>
      <c r="B11738" s="38" t="s">
        <v>2810</v>
      </c>
    </row>
    <row r="11739" spans="1:2">
      <c r="A11739" s="38" t="s">
        <v>1270</v>
      </c>
      <c r="B11739" s="38" t="s">
        <v>2743</v>
      </c>
    </row>
    <row r="11740" spans="1:2">
      <c r="A11740" s="38" t="s">
        <v>60</v>
      </c>
      <c r="B11740" s="38" t="s">
        <v>2313</v>
      </c>
    </row>
    <row r="11741" spans="1:2">
      <c r="A11741" s="38" t="s">
        <v>2234</v>
      </c>
      <c r="B11741" s="38" t="s">
        <v>2840</v>
      </c>
    </row>
    <row r="11742" spans="1:2">
      <c r="A11742" s="38" t="s">
        <v>777</v>
      </c>
      <c r="B11742" s="38" t="s">
        <v>2295</v>
      </c>
    </row>
    <row r="11743" spans="1:2">
      <c r="A11743" s="38" t="s">
        <v>1270</v>
      </c>
      <c r="B11743" s="38" t="s">
        <v>2743</v>
      </c>
    </row>
    <row r="11744" spans="1:2">
      <c r="A11744" s="38" t="s">
        <v>654</v>
      </c>
      <c r="B11744" s="38" t="s">
        <v>2495</v>
      </c>
    </row>
    <row r="11745" spans="1:2">
      <c r="A11745" s="38" t="s">
        <v>2030</v>
      </c>
      <c r="B11745" s="38" t="s">
        <v>2668</v>
      </c>
    </row>
    <row r="11746" spans="1:2">
      <c r="A11746" s="38" t="s">
        <v>2987</v>
      </c>
      <c r="B11746" s="38" t="s">
        <v>2986</v>
      </c>
    </row>
    <row r="11747" spans="1:2">
      <c r="A11747" s="38" t="s">
        <v>1688</v>
      </c>
      <c r="B11747" s="38" t="s">
        <v>2340</v>
      </c>
    </row>
    <row r="11748" spans="1:2">
      <c r="A11748" s="38" t="s">
        <v>1201</v>
      </c>
      <c r="B11748" s="38" t="s">
        <v>2539</v>
      </c>
    </row>
    <row r="11749" spans="1:2">
      <c r="A11749" s="38" t="s">
        <v>1746</v>
      </c>
      <c r="B11749" s="38" t="s">
        <v>2589</v>
      </c>
    </row>
    <row r="11750" spans="1:2">
      <c r="A11750" s="38" t="s">
        <v>656</v>
      </c>
      <c r="B11750" s="38" t="s">
        <v>2481</v>
      </c>
    </row>
    <row r="11751" spans="1:2">
      <c r="A11751" s="38" t="s">
        <v>2234</v>
      </c>
      <c r="B11751" s="38" t="s">
        <v>2840</v>
      </c>
    </row>
    <row r="11752" spans="1:2">
      <c r="A11752" s="38" t="s">
        <v>2987</v>
      </c>
      <c r="B11752" s="38" t="s">
        <v>2986</v>
      </c>
    </row>
    <row r="11753" spans="1:2">
      <c r="A11753" s="38" t="s">
        <v>2030</v>
      </c>
      <c r="B11753" s="38" t="s">
        <v>2668</v>
      </c>
    </row>
    <row r="11754" spans="1:2">
      <c r="A11754" s="38" t="s">
        <v>1691</v>
      </c>
      <c r="B11754" s="38" t="s">
        <v>2277</v>
      </c>
    </row>
    <row r="11755" spans="1:2">
      <c r="A11755" s="38" t="s">
        <v>2218</v>
      </c>
      <c r="B11755" s="38" t="s">
        <v>3005</v>
      </c>
    </row>
    <row r="11756" spans="1:2">
      <c r="A11756" s="38" t="s">
        <v>240</v>
      </c>
      <c r="B11756" s="38" t="s">
        <v>2795</v>
      </c>
    </row>
    <row r="11757" spans="1:2">
      <c r="A11757" s="38" t="s">
        <v>850</v>
      </c>
      <c r="B11757" s="38" t="s">
        <v>2338</v>
      </c>
    </row>
    <row r="11758" spans="1:2">
      <c r="A11758" s="38" t="s">
        <v>1565</v>
      </c>
      <c r="B11758" s="38" t="s">
        <v>2467</v>
      </c>
    </row>
    <row r="11759" spans="1:2">
      <c r="A11759" s="38" t="s">
        <v>1894</v>
      </c>
      <c r="B11759" s="38" t="s">
        <v>2460</v>
      </c>
    </row>
    <row r="11760" spans="1:2">
      <c r="A11760" s="38" t="s">
        <v>39</v>
      </c>
      <c r="B11760" s="38" t="s">
        <v>2341</v>
      </c>
    </row>
    <row r="11761" spans="1:2">
      <c r="A11761" s="38" t="s">
        <v>1747</v>
      </c>
      <c r="B11761" s="38" t="s">
        <v>2587</v>
      </c>
    </row>
    <row r="11762" spans="1:2">
      <c r="A11762" s="38" t="s">
        <v>1516</v>
      </c>
      <c r="B11762" s="38" t="s">
        <v>2331</v>
      </c>
    </row>
    <row r="11763" spans="1:2">
      <c r="A11763" s="38" t="s">
        <v>240</v>
      </c>
      <c r="B11763" s="38" t="s">
        <v>2795</v>
      </c>
    </row>
    <row r="11764" spans="1:2">
      <c r="A11764" s="38" t="s">
        <v>2229</v>
      </c>
      <c r="B11764" s="38" t="s">
        <v>2797</v>
      </c>
    </row>
    <row r="11765" spans="1:2">
      <c r="A11765" s="38" t="s">
        <v>2030</v>
      </c>
      <c r="B11765" s="38" t="s">
        <v>2668</v>
      </c>
    </row>
    <row r="11766" spans="1:2">
      <c r="A11766" s="38" t="s">
        <v>1691</v>
      </c>
      <c r="B11766" s="38" t="s">
        <v>2277</v>
      </c>
    </row>
    <row r="11767" spans="1:2">
      <c r="A11767" s="38" t="s">
        <v>60</v>
      </c>
      <c r="B11767" s="38" t="s">
        <v>2313</v>
      </c>
    </row>
    <row r="11768" spans="1:2">
      <c r="A11768" s="38" t="s">
        <v>2150</v>
      </c>
      <c r="B11768" s="38" t="s">
        <v>2294</v>
      </c>
    </row>
    <row r="11769" spans="1:2">
      <c r="A11769" s="38" t="s">
        <v>1722</v>
      </c>
      <c r="B11769" s="38" t="s">
        <v>2790</v>
      </c>
    </row>
    <row r="11770" spans="1:2">
      <c r="A11770" s="38" t="s">
        <v>1513</v>
      </c>
      <c r="B11770" s="38" t="s">
        <v>2767</v>
      </c>
    </row>
    <row r="11771" spans="1:2">
      <c r="A11771" s="38" t="s">
        <v>3032</v>
      </c>
      <c r="B11771" s="38" t="s">
        <v>3031</v>
      </c>
    </row>
    <row r="11772" spans="1:2">
      <c r="A11772" s="38" t="s">
        <v>60</v>
      </c>
      <c r="B11772" s="38" t="s">
        <v>2313</v>
      </c>
    </row>
    <row r="11773" spans="1:2">
      <c r="A11773" s="38" t="s">
        <v>2245</v>
      </c>
      <c r="B11773" s="38" t="s">
        <v>3033</v>
      </c>
    </row>
    <row r="11774" spans="1:2">
      <c r="A11774" s="38" t="s">
        <v>2246</v>
      </c>
      <c r="B11774" s="38" t="s">
        <v>3034</v>
      </c>
    </row>
    <row r="11775" spans="1:2">
      <c r="A11775" s="38" t="s">
        <v>2027</v>
      </c>
      <c r="B11775" s="38" t="s">
        <v>2257</v>
      </c>
    </row>
    <row r="11776" spans="1:2">
      <c r="A11776" s="38" t="s">
        <v>1746</v>
      </c>
      <c r="B11776" s="38" t="s">
        <v>2589</v>
      </c>
    </row>
    <row r="11777" spans="1:2">
      <c r="A11777" s="38" t="s">
        <v>1451</v>
      </c>
      <c r="B11777" s="38" t="s">
        <v>2268</v>
      </c>
    </row>
    <row r="11778" spans="1:2">
      <c r="A11778" s="38" t="s">
        <v>1513</v>
      </c>
      <c r="B11778" s="38" t="s">
        <v>2767</v>
      </c>
    </row>
    <row r="11779" spans="1:2">
      <c r="A11779" s="38" t="s">
        <v>1894</v>
      </c>
      <c r="B11779" s="38" t="s">
        <v>2460</v>
      </c>
    </row>
    <row r="11780" spans="1:2">
      <c r="A11780" s="38" t="s">
        <v>1498</v>
      </c>
      <c r="B11780" s="38" t="s">
        <v>2984</v>
      </c>
    </row>
    <row r="11781" spans="1:2">
      <c r="A11781" s="38" t="s">
        <v>1722</v>
      </c>
      <c r="B11781" s="38" t="s">
        <v>2790</v>
      </c>
    </row>
    <row r="11782" spans="1:2">
      <c r="A11782" s="38" t="s">
        <v>1513</v>
      </c>
      <c r="B11782" s="38" t="s">
        <v>2767</v>
      </c>
    </row>
    <row r="11783" spans="1:2">
      <c r="A11783" s="38" t="s">
        <v>1365</v>
      </c>
      <c r="B11783" s="38" t="s">
        <v>2547</v>
      </c>
    </row>
    <row r="11784" spans="1:2">
      <c r="A11784" s="38" t="s">
        <v>2056</v>
      </c>
      <c r="B11784" s="38" t="s">
        <v>2330</v>
      </c>
    </row>
    <row r="11785" spans="1:2">
      <c r="A11785" s="38" t="s">
        <v>2234</v>
      </c>
      <c r="B11785" s="38" t="s">
        <v>2840</v>
      </c>
    </row>
    <row r="11786" spans="1:2">
      <c r="A11786" s="38" t="s">
        <v>1895</v>
      </c>
      <c r="B11786" s="38" t="s">
        <v>2702</v>
      </c>
    </row>
    <row r="11787" spans="1:2">
      <c r="A11787" s="38" t="s">
        <v>2030</v>
      </c>
      <c r="B11787" s="38" t="s">
        <v>2668</v>
      </c>
    </row>
    <row r="11788" spans="1:2">
      <c r="A11788" s="38" t="s">
        <v>1747</v>
      </c>
      <c r="B11788" s="38" t="s">
        <v>2587</v>
      </c>
    </row>
    <row r="11789" spans="1:2">
      <c r="A11789" s="38" t="s">
        <v>2150</v>
      </c>
      <c r="B11789" s="38" t="s">
        <v>2294</v>
      </c>
    </row>
    <row r="11790" spans="1:2">
      <c r="A11790" s="38" t="s">
        <v>192</v>
      </c>
      <c r="B11790" s="38" t="s">
        <v>2322</v>
      </c>
    </row>
    <row r="11791" spans="1:2">
      <c r="A11791" s="38" t="s">
        <v>2226</v>
      </c>
      <c r="B11791" s="38" t="s">
        <v>2272</v>
      </c>
    </row>
    <row r="11792" spans="1:2">
      <c r="A11792" s="38" t="s">
        <v>2027</v>
      </c>
      <c r="B11792" s="38" t="s">
        <v>2257</v>
      </c>
    </row>
    <row r="11793" spans="1:2">
      <c r="A11793" s="38" t="s">
        <v>2249</v>
      </c>
      <c r="B11793" s="38" t="s">
        <v>2929</v>
      </c>
    </row>
    <row r="11794" spans="1:2">
      <c r="A11794" s="38" t="s">
        <v>2099</v>
      </c>
      <c r="B11794" s="38" t="s">
        <v>2632</v>
      </c>
    </row>
    <row r="11795" spans="1:2">
      <c r="A11795" s="38" t="s">
        <v>2030</v>
      </c>
      <c r="B11795" s="38" t="s">
        <v>2668</v>
      </c>
    </row>
    <row r="11796" spans="1:2">
      <c r="A11796" s="38" t="s">
        <v>2247</v>
      </c>
      <c r="B11796" s="38" t="s">
        <v>3035</v>
      </c>
    </row>
    <row r="11797" spans="1:2">
      <c r="A11797" s="38" t="s">
        <v>2246</v>
      </c>
      <c r="B11797" s="38" t="s">
        <v>3034</v>
      </c>
    </row>
    <row r="11798" spans="1:2">
      <c r="A11798" s="38" t="s">
        <v>2228</v>
      </c>
      <c r="B11798" s="38" t="s">
        <v>2793</v>
      </c>
    </row>
    <row r="11799" spans="1:2">
      <c r="A11799" s="38" t="s">
        <v>2243</v>
      </c>
      <c r="B11799" s="38" t="s">
        <v>3020</v>
      </c>
    </row>
    <row r="11800" spans="1:2">
      <c r="A11800" s="38" t="s">
        <v>2030</v>
      </c>
      <c r="B11800" s="38" t="s">
        <v>2668</v>
      </c>
    </row>
    <row r="11801" spans="1:2">
      <c r="A11801" s="38" t="s">
        <v>2112</v>
      </c>
      <c r="B11801" s="38" t="s">
        <v>3025</v>
      </c>
    </row>
    <row r="11802" spans="1:2">
      <c r="A11802" s="38" t="s">
        <v>2245</v>
      </c>
      <c r="B11802" s="38" t="s">
        <v>3033</v>
      </c>
    </row>
    <row r="11803" spans="1:2">
      <c r="A11803" s="38" t="s">
        <v>1513</v>
      </c>
      <c r="B11803" s="38" t="s">
        <v>2767</v>
      </c>
    </row>
    <row r="11804" spans="1:2">
      <c r="A11804" s="38" t="s">
        <v>1450</v>
      </c>
      <c r="B11804" s="38" t="s">
        <v>2672</v>
      </c>
    </row>
    <row r="11805" spans="1:2">
      <c r="A11805" s="38" t="s">
        <v>1709</v>
      </c>
      <c r="B11805" s="38" t="s">
        <v>2936</v>
      </c>
    </row>
    <row r="11806" spans="1:2">
      <c r="A11806" s="38" t="s">
        <v>1934</v>
      </c>
      <c r="B11806" s="38" t="s">
        <v>2635</v>
      </c>
    </row>
    <row r="11807" spans="1:2">
      <c r="A11807" s="38" t="s">
        <v>1516</v>
      </c>
      <c r="B11807" s="38" t="s">
        <v>2331</v>
      </c>
    </row>
    <row r="11808" spans="1:2">
      <c r="A11808" s="38" t="s">
        <v>1722</v>
      </c>
      <c r="B11808" s="38" t="s">
        <v>2790</v>
      </c>
    </row>
    <row r="11809" spans="1:2">
      <c r="A11809" s="38" t="s">
        <v>2027</v>
      </c>
      <c r="B11809" s="38" t="s">
        <v>2257</v>
      </c>
    </row>
    <row r="11810" spans="1:2">
      <c r="A11810" s="38" t="s">
        <v>2018</v>
      </c>
      <c r="B11810" s="38" t="s">
        <v>2318</v>
      </c>
    </row>
    <row r="11811" spans="1:2">
      <c r="A11811" s="38" t="s">
        <v>2150</v>
      </c>
      <c r="B11811" s="38" t="s">
        <v>2294</v>
      </c>
    </row>
    <row r="11812" spans="1:2">
      <c r="A11812" s="38" t="s">
        <v>1709</v>
      </c>
      <c r="B11812" s="38" t="s">
        <v>2936</v>
      </c>
    </row>
    <row r="11813" spans="1:2">
      <c r="A11813" s="38" t="s">
        <v>2099</v>
      </c>
      <c r="B11813" s="38" t="s">
        <v>2632</v>
      </c>
    </row>
    <row r="11814" spans="1:2">
      <c r="A11814" s="38" t="s">
        <v>2099</v>
      </c>
      <c r="B11814" s="38" t="s">
        <v>2632</v>
      </c>
    </row>
    <row r="11815" spans="1:2">
      <c r="A11815" s="38" t="s">
        <v>2056</v>
      </c>
      <c r="B11815" s="38" t="s">
        <v>2330</v>
      </c>
    </row>
    <row r="11816" spans="1:2">
      <c r="A11816" s="38" t="s">
        <v>2116</v>
      </c>
      <c r="B11816" s="38" t="s">
        <v>3003</v>
      </c>
    </row>
    <row r="11817" spans="1:2">
      <c r="A11817" s="38" t="s">
        <v>350</v>
      </c>
      <c r="B11817" s="38" t="s">
        <v>2314</v>
      </c>
    </row>
    <row r="11818" spans="1:2">
      <c r="A11818" s="38" t="s">
        <v>850</v>
      </c>
      <c r="B11818" s="38" t="s">
        <v>2338</v>
      </c>
    </row>
    <row r="11819" spans="1:2">
      <c r="A11819" s="38" t="s">
        <v>2083</v>
      </c>
      <c r="B11819" s="38" t="s">
        <v>2597</v>
      </c>
    </row>
    <row r="11820" spans="1:2">
      <c r="A11820" s="38" t="s">
        <v>2145</v>
      </c>
      <c r="B11820" s="38" t="s">
        <v>2877</v>
      </c>
    </row>
    <row r="11821" spans="1:2">
      <c r="A11821" s="38" t="s">
        <v>1450</v>
      </c>
      <c r="B11821" s="38" t="s">
        <v>2672</v>
      </c>
    </row>
    <row r="11822" spans="1:2">
      <c r="A11822" s="38" t="s">
        <v>240</v>
      </c>
      <c r="B11822" s="38" t="s">
        <v>2795</v>
      </c>
    </row>
    <row r="11823" spans="1:2">
      <c r="A11823" s="38" t="s">
        <v>1365</v>
      </c>
      <c r="B11823" s="38" t="s">
        <v>2547</v>
      </c>
    </row>
    <row r="11824" spans="1:2">
      <c r="A11824" s="38" t="s">
        <v>73</v>
      </c>
      <c r="B11824" s="38" t="s">
        <v>2311</v>
      </c>
    </row>
    <row r="11825" spans="1:2">
      <c r="A11825" s="38" t="s">
        <v>1527</v>
      </c>
      <c r="B11825" s="38" t="s">
        <v>2951</v>
      </c>
    </row>
    <row r="11826" spans="1:2">
      <c r="A11826" s="38" t="s">
        <v>1513</v>
      </c>
      <c r="B11826" s="38" t="s">
        <v>2767</v>
      </c>
    </row>
    <row r="11827" spans="1:2">
      <c r="A11827" s="38" t="s">
        <v>2018</v>
      </c>
      <c r="B11827" s="38" t="s">
        <v>2318</v>
      </c>
    </row>
    <row r="11828" spans="1:2">
      <c r="A11828" s="38" t="s">
        <v>50</v>
      </c>
      <c r="B11828" s="38" t="s">
        <v>2303</v>
      </c>
    </row>
    <row r="11829" spans="1:2">
      <c r="A11829" s="38" t="s">
        <v>2030</v>
      </c>
      <c r="B11829" s="38" t="s">
        <v>2668</v>
      </c>
    </row>
    <row r="11830" spans="1:2">
      <c r="A11830" s="38" t="s">
        <v>2112</v>
      </c>
      <c r="B11830" s="38" t="s">
        <v>3025</v>
      </c>
    </row>
    <row r="11831" spans="1:2">
      <c r="A11831" s="38" t="s">
        <v>2056</v>
      </c>
      <c r="B11831" s="38" t="s">
        <v>2330</v>
      </c>
    </row>
    <row r="11832" spans="1:2">
      <c r="A11832" s="38" t="s">
        <v>2967</v>
      </c>
      <c r="B11832" s="38" t="s">
        <v>2966</v>
      </c>
    </row>
    <row r="11833" spans="1:2">
      <c r="A11833" s="38" t="s">
        <v>2030</v>
      </c>
      <c r="B11833" s="38" t="s">
        <v>2668</v>
      </c>
    </row>
    <row r="11834" spans="1:2">
      <c r="A11834" s="38" t="s">
        <v>1707</v>
      </c>
      <c r="B11834" s="38" t="s">
        <v>2633</v>
      </c>
    </row>
    <row r="11835" spans="1:2">
      <c r="A11835" s="38" t="s">
        <v>2240</v>
      </c>
      <c r="B11835" s="38" t="s">
        <v>2985</v>
      </c>
    </row>
    <row r="11836" spans="1:2">
      <c r="A11836" s="38" t="s">
        <v>73</v>
      </c>
      <c r="B11836" s="38" t="s">
        <v>2311</v>
      </c>
    </row>
    <row r="11837" spans="1:2">
      <c r="A11837" s="38" t="s">
        <v>2030</v>
      </c>
      <c r="B11837" s="38" t="s">
        <v>2668</v>
      </c>
    </row>
    <row r="11838" spans="1:2">
      <c r="A11838" s="38" t="s">
        <v>638</v>
      </c>
      <c r="B11838" s="38" t="s">
        <v>2281</v>
      </c>
    </row>
    <row r="11839" spans="1:2">
      <c r="A11839" s="38" t="s">
        <v>697</v>
      </c>
      <c r="B11839" s="38" t="s">
        <v>2297</v>
      </c>
    </row>
    <row r="11840" spans="1:2">
      <c r="A11840" s="38" t="s">
        <v>2123</v>
      </c>
      <c r="B11840" s="38" t="s">
        <v>2894</v>
      </c>
    </row>
    <row r="11841" spans="1:2">
      <c r="A11841" s="38" t="s">
        <v>26</v>
      </c>
      <c r="B11841" s="38" t="s">
        <v>2736</v>
      </c>
    </row>
    <row r="11842" spans="1:2">
      <c r="A11842" s="38" t="s">
        <v>2116</v>
      </c>
      <c r="B11842" s="38" t="s">
        <v>3003</v>
      </c>
    </row>
    <row r="11843" spans="1:2">
      <c r="A11843" s="38" t="s">
        <v>2241</v>
      </c>
      <c r="B11843" s="38" t="s">
        <v>2988</v>
      </c>
    </row>
    <row r="11844" spans="1:2">
      <c r="A11844" s="38" t="s">
        <v>2030</v>
      </c>
      <c r="B11844" s="38" t="s">
        <v>2668</v>
      </c>
    </row>
    <row r="11845" spans="1:2">
      <c r="A11845" s="38" t="s">
        <v>2056</v>
      </c>
      <c r="B11845" s="38" t="s">
        <v>2330</v>
      </c>
    </row>
    <row r="11846" spans="1:2">
      <c r="A11846" s="38" t="s">
        <v>350</v>
      </c>
      <c r="B11846" s="38" t="s">
        <v>2314</v>
      </c>
    </row>
    <row r="11847" spans="1:2">
      <c r="A11847" s="38" t="s">
        <v>1617</v>
      </c>
      <c r="B11847" s="38" t="s">
        <v>2838</v>
      </c>
    </row>
    <row r="11848" spans="1:2">
      <c r="A11848" s="38" t="s">
        <v>2240</v>
      </c>
      <c r="B11848" s="38" t="s">
        <v>2985</v>
      </c>
    </row>
    <row r="11849" spans="1:2">
      <c r="A11849" s="38" t="s">
        <v>1451</v>
      </c>
      <c r="B11849" s="38" t="s">
        <v>2268</v>
      </c>
    </row>
    <row r="11850" spans="1:2">
      <c r="A11850" s="38" t="s">
        <v>1934</v>
      </c>
      <c r="B11850" s="38" t="s">
        <v>2635</v>
      </c>
    </row>
    <row r="11851" spans="1:2">
      <c r="A11851" s="38" t="s">
        <v>2056</v>
      </c>
      <c r="B11851" s="38" t="s">
        <v>2330</v>
      </c>
    </row>
    <row r="11852" spans="1:2">
      <c r="A11852" s="38" t="s">
        <v>1616</v>
      </c>
      <c r="B11852" s="38" t="s">
        <v>2304</v>
      </c>
    </row>
    <row r="11853" spans="1:2">
      <c r="A11853" s="38" t="s">
        <v>2122</v>
      </c>
      <c r="B11853" s="38" t="s">
        <v>2893</v>
      </c>
    </row>
    <row r="11854" spans="1:2">
      <c r="A11854" s="38" t="s">
        <v>39</v>
      </c>
      <c r="B11854" s="38" t="s">
        <v>2341</v>
      </c>
    </row>
    <row r="11855" spans="1:2">
      <c r="A11855" s="38" t="s">
        <v>2027</v>
      </c>
      <c r="B11855" s="38" t="s">
        <v>2257</v>
      </c>
    </row>
    <row r="11856" spans="1:2">
      <c r="A11856" s="38" t="s">
        <v>240</v>
      </c>
      <c r="B11856" s="38" t="s">
        <v>2795</v>
      </c>
    </row>
    <row r="11857" spans="1:2">
      <c r="A11857" s="38" t="s">
        <v>1545</v>
      </c>
      <c r="B11857" s="38" t="s">
        <v>3036</v>
      </c>
    </row>
    <row r="11858" spans="1:2">
      <c r="A11858" s="38" t="s">
        <v>2221</v>
      </c>
      <c r="B11858" s="38" t="s">
        <v>3037</v>
      </c>
    </row>
    <row r="11859" spans="1:2">
      <c r="A11859" s="38" t="s">
        <v>1895</v>
      </c>
      <c r="B11859" s="38" t="s">
        <v>2702</v>
      </c>
    </row>
    <row r="11860" spans="1:2">
      <c r="A11860" s="38" t="s">
        <v>2056</v>
      </c>
      <c r="B11860" s="38" t="s">
        <v>2330</v>
      </c>
    </row>
    <row r="11861" spans="1:2">
      <c r="A11861" s="38" t="s">
        <v>2030</v>
      </c>
      <c r="B11861" s="38" t="s">
        <v>2668</v>
      </c>
    </row>
    <row r="11862" spans="1:2">
      <c r="A11862" s="38" t="s">
        <v>1616</v>
      </c>
      <c r="B11862" s="38" t="s">
        <v>2304</v>
      </c>
    </row>
    <row r="11863" spans="1:2">
      <c r="A11863" s="38" t="s">
        <v>240</v>
      </c>
      <c r="B11863" s="38" t="s">
        <v>2795</v>
      </c>
    </row>
    <row r="11864" spans="1:2">
      <c r="A11864" s="38" t="s">
        <v>2123</v>
      </c>
      <c r="B11864" s="38" t="s">
        <v>2894</v>
      </c>
    </row>
    <row r="11865" spans="1:2">
      <c r="A11865" s="38" t="s">
        <v>26</v>
      </c>
      <c r="B11865" s="38" t="s">
        <v>2736</v>
      </c>
    </row>
    <row r="11866" spans="1:2">
      <c r="A11866" s="38" t="s">
        <v>2078</v>
      </c>
      <c r="B11866" s="38" t="s">
        <v>2323</v>
      </c>
    </row>
    <row r="11867" spans="1:2">
      <c r="A11867" s="38" t="s">
        <v>654</v>
      </c>
      <c r="B11867" s="38" t="s">
        <v>2495</v>
      </c>
    </row>
    <row r="11868" spans="1:2">
      <c r="A11868" s="38" t="s">
        <v>277</v>
      </c>
      <c r="B11868" s="38" t="s">
        <v>2914</v>
      </c>
    </row>
    <row r="11869" spans="1:2">
      <c r="A11869" s="38" t="s">
        <v>240</v>
      </c>
      <c r="B11869" s="38" t="s">
        <v>2795</v>
      </c>
    </row>
    <row r="11870" spans="1:2">
      <c r="A11870" s="38" t="s">
        <v>1451</v>
      </c>
      <c r="B11870" s="38" t="s">
        <v>2268</v>
      </c>
    </row>
    <row r="11871" spans="1:2">
      <c r="A11871" s="38" t="s">
        <v>54</v>
      </c>
      <c r="B11871" s="38" t="s">
        <v>2305</v>
      </c>
    </row>
    <row r="11872" spans="1:2">
      <c r="A11872" s="38" t="s">
        <v>73</v>
      </c>
      <c r="B11872" s="38" t="s">
        <v>2311</v>
      </c>
    </row>
    <row r="11873" spans="1:2">
      <c r="A11873" s="38" t="s">
        <v>3039</v>
      </c>
      <c r="B11873" s="38" t="s">
        <v>3038</v>
      </c>
    </row>
    <row r="11874" spans="1:2">
      <c r="A11874" s="38" t="s">
        <v>3039</v>
      </c>
      <c r="B11874" s="38" t="s">
        <v>3038</v>
      </c>
    </row>
    <row r="11875" spans="1:2">
      <c r="A11875" s="38" t="s">
        <v>1861</v>
      </c>
      <c r="B11875" s="38" t="s">
        <v>2476</v>
      </c>
    </row>
    <row r="11876" spans="1:2">
      <c r="A11876" s="38" t="s">
        <v>2241</v>
      </c>
      <c r="B11876" s="38" t="s">
        <v>2988</v>
      </c>
    </row>
    <row r="11877" spans="1:2">
      <c r="A11877" s="38" t="s">
        <v>2030</v>
      </c>
      <c r="B11877" s="38" t="s">
        <v>2668</v>
      </c>
    </row>
    <row r="11878" spans="1:2">
      <c r="A11878" s="38" t="s">
        <v>1975</v>
      </c>
      <c r="B11878" s="38" t="s">
        <v>2308</v>
      </c>
    </row>
    <row r="11879" spans="1:2">
      <c r="A11879" s="38" t="s">
        <v>192</v>
      </c>
      <c r="B11879" s="38" t="s">
        <v>2322</v>
      </c>
    </row>
    <row r="11880" spans="1:2">
      <c r="A11880" s="38" t="s">
        <v>1565</v>
      </c>
      <c r="B11880" s="38" t="s">
        <v>2467</v>
      </c>
    </row>
    <row r="11881" spans="1:2">
      <c r="A11881" s="38" t="s">
        <v>2226</v>
      </c>
      <c r="B11881" s="38" t="s">
        <v>2272</v>
      </c>
    </row>
    <row r="11882" spans="1:2">
      <c r="A11882" s="38" t="s">
        <v>1617</v>
      </c>
      <c r="B11882" s="38" t="s">
        <v>2838</v>
      </c>
    </row>
    <row r="11883" spans="1:2">
      <c r="A11883" s="38" t="s">
        <v>697</v>
      </c>
      <c r="B11883" s="38" t="s">
        <v>2297</v>
      </c>
    </row>
    <row r="11884" spans="1:2">
      <c r="A11884" s="38" t="s">
        <v>850</v>
      </c>
      <c r="B11884" s="38" t="s">
        <v>2338</v>
      </c>
    </row>
    <row r="11885" spans="1:2">
      <c r="A11885" s="38" t="s">
        <v>53</v>
      </c>
      <c r="B11885" s="38" t="s">
        <v>2302</v>
      </c>
    </row>
    <row r="11886" spans="1:2">
      <c r="A11886" s="38" t="s">
        <v>1688</v>
      </c>
      <c r="B11886" s="38" t="s">
        <v>2340</v>
      </c>
    </row>
    <row r="11887" spans="1:2">
      <c r="A11887" s="38" t="s">
        <v>655</v>
      </c>
      <c r="B11887" s="38" t="s">
        <v>2472</v>
      </c>
    </row>
    <row r="11888" spans="1:2">
      <c r="A11888" s="38" t="s">
        <v>1365</v>
      </c>
      <c r="B11888" s="38" t="s">
        <v>2547</v>
      </c>
    </row>
    <row r="11889" spans="1:2">
      <c r="A11889" s="38" t="s">
        <v>1616</v>
      </c>
      <c r="B11889" s="38" t="s">
        <v>2304</v>
      </c>
    </row>
    <row r="11890" spans="1:2">
      <c r="A11890" s="38" t="s">
        <v>2056</v>
      </c>
      <c r="B11890" s="38" t="s">
        <v>2330</v>
      </c>
    </row>
    <row r="11891" spans="1:2">
      <c r="A11891" s="38" t="s">
        <v>2221</v>
      </c>
      <c r="B11891" s="38" t="s">
        <v>3037</v>
      </c>
    </row>
    <row r="11892" spans="1:2">
      <c r="A11892" s="38" t="s">
        <v>1496</v>
      </c>
      <c r="B11892" s="38" t="s">
        <v>2307</v>
      </c>
    </row>
    <row r="11893" spans="1:2">
      <c r="A11893" s="38" t="s">
        <v>48</v>
      </c>
      <c r="B11893" s="38" t="s">
        <v>2666</v>
      </c>
    </row>
    <row r="11894" spans="1:2">
      <c r="A11894" s="38" t="s">
        <v>2122</v>
      </c>
      <c r="B11894" s="38" t="s">
        <v>2893</v>
      </c>
    </row>
    <row r="11895" spans="1:2">
      <c r="A11895" s="38" t="s">
        <v>2248</v>
      </c>
      <c r="B11895" s="38" t="s">
        <v>3040</v>
      </c>
    </row>
    <row r="11896" spans="1:2">
      <c r="A11896" s="38" t="s">
        <v>2056</v>
      </c>
      <c r="B11896" s="38" t="s">
        <v>2330</v>
      </c>
    </row>
    <row r="11897" spans="1:2">
      <c r="A11897" s="38" t="s">
        <v>2122</v>
      </c>
      <c r="B11897" s="38" t="s">
        <v>2893</v>
      </c>
    </row>
    <row r="11898" spans="1:2">
      <c r="A11898" s="38" t="s">
        <v>53</v>
      </c>
      <c r="B11898" s="38" t="s">
        <v>2302</v>
      </c>
    </row>
    <row r="11899" spans="1:2">
      <c r="A11899" s="38" t="s">
        <v>2078</v>
      </c>
      <c r="B11899" s="38" t="s">
        <v>2323</v>
      </c>
    </row>
    <row r="11900" spans="1:2">
      <c r="A11900" s="38" t="s">
        <v>39</v>
      </c>
      <c r="B11900" s="38" t="s">
        <v>2341</v>
      </c>
    </row>
    <row r="11901" spans="1:2">
      <c r="A11901" s="38" t="s">
        <v>39</v>
      </c>
      <c r="B11901" s="38" t="s">
        <v>2341</v>
      </c>
    </row>
    <row r="11902" spans="1:2">
      <c r="A11902" s="38" t="s">
        <v>1722</v>
      </c>
      <c r="B11902" s="38" t="s">
        <v>2790</v>
      </c>
    </row>
    <row r="11903" spans="1:2">
      <c r="A11903" s="38" t="s">
        <v>2221</v>
      </c>
      <c r="B11903" s="38" t="s">
        <v>3037</v>
      </c>
    </row>
    <row r="11904" spans="1:2">
      <c r="A11904" s="38" t="s">
        <v>2083</v>
      </c>
      <c r="B11904" s="38" t="s">
        <v>2597</v>
      </c>
    </row>
    <row r="11905" spans="1:2">
      <c r="A11905" s="38" t="s">
        <v>2234</v>
      </c>
      <c r="B11905" s="38" t="s">
        <v>2840</v>
      </c>
    </row>
    <row r="11906" spans="1:2">
      <c r="A11906" s="38" t="s">
        <v>1722</v>
      </c>
      <c r="B11906" s="38" t="s">
        <v>2790</v>
      </c>
    </row>
    <row r="11907" spans="1:2">
      <c r="A11907" s="38" t="s">
        <v>1746</v>
      </c>
      <c r="B11907" s="38" t="s">
        <v>2589</v>
      </c>
    </row>
    <row r="11908" spans="1:2">
      <c r="A11908" s="38" t="s">
        <v>1513</v>
      </c>
      <c r="B11908" s="38" t="s">
        <v>2767</v>
      </c>
    </row>
    <row r="11909" spans="1:2">
      <c r="A11909" s="38" t="s">
        <v>1975</v>
      </c>
      <c r="B11909" s="38" t="s">
        <v>2308</v>
      </c>
    </row>
    <row r="11910" spans="1:2">
      <c r="A11910" s="38" t="s">
        <v>2145</v>
      </c>
      <c r="B11910" s="38" t="s">
        <v>2877</v>
      </c>
    </row>
    <row r="11911" spans="1:2">
      <c r="A11911" s="38" t="s">
        <v>1775</v>
      </c>
      <c r="B11911" s="38" t="s">
        <v>2678</v>
      </c>
    </row>
    <row r="11912" spans="1:2">
      <c r="A11912" s="38" t="s">
        <v>1616</v>
      </c>
      <c r="B11912" s="38" t="s">
        <v>2304</v>
      </c>
    </row>
    <row r="11913" spans="1:2">
      <c r="A11913" s="38" t="s">
        <v>2056</v>
      </c>
      <c r="B11913" s="38" t="s">
        <v>2330</v>
      </c>
    </row>
    <row r="11914" spans="1:2">
      <c r="A11914" s="38" t="s">
        <v>1617</v>
      </c>
      <c r="B11914" s="38" t="s">
        <v>2838</v>
      </c>
    </row>
    <row r="11915" spans="1:2">
      <c r="A11915" s="38" t="s">
        <v>48</v>
      </c>
      <c r="B11915" s="38" t="s">
        <v>2666</v>
      </c>
    </row>
    <row r="11916" spans="1:2">
      <c r="A11916" s="38" t="s">
        <v>2027</v>
      </c>
      <c r="B11916" s="38" t="s">
        <v>2257</v>
      </c>
    </row>
    <row r="11917" spans="1:2">
      <c r="A11917" s="38" t="s">
        <v>1496</v>
      </c>
      <c r="B11917" s="38" t="s">
        <v>2307</v>
      </c>
    </row>
    <row r="11918" spans="1:2">
      <c r="A11918" s="38" t="s">
        <v>148</v>
      </c>
      <c r="B11918" s="38" t="s">
        <v>2258</v>
      </c>
    </row>
    <row r="11919" spans="1:2">
      <c r="A11919" s="38" t="s">
        <v>698</v>
      </c>
      <c r="B11919" s="38" t="s">
        <v>2856</v>
      </c>
    </row>
    <row r="11920" spans="1:2">
      <c r="A11920" s="38" t="s">
        <v>2027</v>
      </c>
      <c r="B11920" s="38" t="s">
        <v>2257</v>
      </c>
    </row>
    <row r="11921" spans="1:2">
      <c r="A11921" s="38" t="s">
        <v>1769</v>
      </c>
      <c r="B11921" s="38" t="s">
        <v>2855</v>
      </c>
    </row>
    <row r="11922" spans="1:2">
      <c r="A11922" s="38" t="s">
        <v>850</v>
      </c>
      <c r="B11922" s="38" t="s">
        <v>2338</v>
      </c>
    </row>
    <row r="11923" spans="1:2">
      <c r="A11923" s="38" t="s">
        <v>2987</v>
      </c>
      <c r="B11923" s="38" t="s">
        <v>2986</v>
      </c>
    </row>
    <row r="11924" spans="1:2">
      <c r="A11924" s="38" t="s">
        <v>2242</v>
      </c>
      <c r="B11924" s="38" t="s">
        <v>3006</v>
      </c>
    </row>
    <row r="11925" spans="1:2">
      <c r="A11925" s="38" t="s">
        <v>2248</v>
      </c>
      <c r="B11925" s="38" t="s">
        <v>3040</v>
      </c>
    </row>
    <row r="11926" spans="1:2">
      <c r="A11926" s="38" t="s">
        <v>2234</v>
      </c>
      <c r="B11926" s="38" t="s">
        <v>2840</v>
      </c>
    </row>
    <row r="11927" spans="1:2">
      <c r="A11927" s="38" t="s">
        <v>1746</v>
      </c>
      <c r="B11927" s="38" t="s">
        <v>2589</v>
      </c>
    </row>
    <row r="11928" spans="1:2">
      <c r="A11928" s="38" t="s">
        <v>1717</v>
      </c>
      <c r="B11928" s="38" t="s">
        <v>2343</v>
      </c>
    </row>
    <row r="11929" spans="1:2">
      <c r="A11929" s="38" t="s">
        <v>1688</v>
      </c>
      <c r="B11929" s="38" t="s">
        <v>2340</v>
      </c>
    </row>
    <row r="11930" spans="1:2">
      <c r="A11930" s="38" t="s">
        <v>2219</v>
      </c>
      <c r="B11930" s="38" t="s">
        <v>3004</v>
      </c>
    </row>
    <row r="11931" spans="1:2">
      <c r="A11931" s="38" t="s">
        <v>2027</v>
      </c>
      <c r="B11931" s="38" t="s">
        <v>2257</v>
      </c>
    </row>
    <row r="11932" spans="1:2">
      <c r="A11932" s="38" t="s">
        <v>2027</v>
      </c>
      <c r="B11932" s="38" t="s">
        <v>2257</v>
      </c>
    </row>
    <row r="11933" spans="1:2">
      <c r="A11933" s="38" t="s">
        <v>2245</v>
      </c>
      <c r="B11933" s="38" t="s">
        <v>3033</v>
      </c>
    </row>
    <row r="11934" spans="1:2">
      <c r="A11934" s="38" t="s">
        <v>1775</v>
      </c>
      <c r="B11934" s="38" t="s">
        <v>2678</v>
      </c>
    </row>
    <row r="11935" spans="1:2">
      <c r="A11935" s="38" t="s">
        <v>1722</v>
      </c>
      <c r="B11935" s="38" t="s">
        <v>2790</v>
      </c>
    </row>
    <row r="11936" spans="1:2">
      <c r="A11936" s="38" t="s">
        <v>2030</v>
      </c>
      <c r="B11936" s="38" t="s">
        <v>2668</v>
      </c>
    </row>
    <row r="11937" spans="1:2">
      <c r="A11937" s="38" t="s">
        <v>1772</v>
      </c>
      <c r="B11937" s="38" t="s">
        <v>2262</v>
      </c>
    </row>
    <row r="11938" spans="1:2">
      <c r="A11938" s="38" t="s">
        <v>2134</v>
      </c>
      <c r="B11938" s="38" t="s">
        <v>3027</v>
      </c>
    </row>
    <row r="11939" spans="1:2">
      <c r="A11939" s="38" t="s">
        <v>1023</v>
      </c>
      <c r="B11939" s="38" t="s">
        <v>3028</v>
      </c>
    </row>
    <row r="11940" spans="1:2">
      <c r="A11940" s="38" t="s">
        <v>1276</v>
      </c>
      <c r="B11940" s="38" t="s">
        <v>2568</v>
      </c>
    </row>
    <row r="11941" spans="1:2">
      <c r="A11941" s="38" t="s">
        <v>733</v>
      </c>
      <c r="B11941" s="38" t="s">
        <v>2869</v>
      </c>
    </row>
    <row r="11942" spans="1:2">
      <c r="A11942" s="38" t="s">
        <v>1101</v>
      </c>
      <c r="B11942" s="38" t="s">
        <v>2583</v>
      </c>
    </row>
    <row r="11943" spans="1:2">
      <c r="A11943" s="38" t="s">
        <v>403</v>
      </c>
      <c r="B11943" s="38" t="s">
        <v>2644</v>
      </c>
    </row>
    <row r="11944" spans="1:2">
      <c r="A11944" s="38" t="s">
        <v>404</v>
      </c>
      <c r="B11944" s="38" t="s">
        <v>2643</v>
      </c>
    </row>
    <row r="11945" spans="1:2">
      <c r="A11945" s="38" t="s">
        <v>403</v>
      </c>
      <c r="B11945" s="38" t="s">
        <v>2644</v>
      </c>
    </row>
    <row r="11946" spans="1:2">
      <c r="A11946" s="38" t="s">
        <v>397</v>
      </c>
      <c r="B11946" s="38" t="s">
        <v>2724</v>
      </c>
    </row>
    <row r="11947" spans="1:2">
      <c r="A11947" s="38" t="s">
        <v>2205</v>
      </c>
      <c r="B11947" s="38" t="s">
        <v>3029</v>
      </c>
    </row>
    <row r="11948" spans="1:2">
      <c r="A11948" s="38" t="s">
        <v>530</v>
      </c>
      <c r="B11948" s="38" t="s">
        <v>2362</v>
      </c>
    </row>
    <row r="11949" spans="1:2">
      <c r="A11949" s="38" t="s">
        <v>1730</v>
      </c>
      <c r="B11949" s="38" t="s">
        <v>2368</v>
      </c>
    </row>
    <row r="11950" spans="1:2">
      <c r="A11950" s="38" t="s">
        <v>2205</v>
      </c>
      <c r="B11950" s="38" t="s">
        <v>3029</v>
      </c>
    </row>
    <row r="11951" spans="1:2">
      <c r="A11951" s="38" t="s">
        <v>2162</v>
      </c>
      <c r="B11951" s="38" t="s">
        <v>2980</v>
      </c>
    </row>
    <row r="11952" spans="1:2">
      <c r="A11952" s="38" t="s">
        <v>398</v>
      </c>
      <c r="B11952" s="38" t="s">
        <v>2732</v>
      </c>
    </row>
    <row r="11953" spans="1:2">
      <c r="A11953" s="38" t="s">
        <v>403</v>
      </c>
      <c r="B11953" s="38" t="s">
        <v>2644</v>
      </c>
    </row>
    <row r="11954" spans="1:2">
      <c r="A11954" s="38" t="s">
        <v>1276</v>
      </c>
      <c r="B11954" s="38" t="s">
        <v>2568</v>
      </c>
    </row>
    <row r="11955" spans="1:2">
      <c r="A11955" s="38" t="s">
        <v>402</v>
      </c>
      <c r="B11955" s="38" t="s">
        <v>2725</v>
      </c>
    </row>
    <row r="11956" spans="1:2">
      <c r="A11956" s="38" t="s">
        <v>327</v>
      </c>
      <c r="B11956" s="38" t="s">
        <v>2381</v>
      </c>
    </row>
    <row r="11957" spans="1:2">
      <c r="A11957" s="38" t="s">
        <v>813</v>
      </c>
      <c r="B11957" s="38" t="s">
        <v>2430</v>
      </c>
    </row>
    <row r="11958" spans="1:2">
      <c r="A11958" s="38" t="s">
        <v>810</v>
      </c>
      <c r="B11958" s="38" t="s">
        <v>2569</v>
      </c>
    </row>
    <row r="11959" spans="1:2">
      <c r="A11959" s="38" t="s">
        <v>404</v>
      </c>
      <c r="B11959" s="38" t="s">
        <v>2643</v>
      </c>
    </row>
    <row r="11960" spans="1:2">
      <c r="A11960" s="38" t="s">
        <v>404</v>
      </c>
      <c r="B11960" s="38" t="s">
        <v>2643</v>
      </c>
    </row>
    <row r="11961" spans="1:2">
      <c r="A11961" s="38" t="s">
        <v>719</v>
      </c>
      <c r="B11961" s="38" t="s">
        <v>2961</v>
      </c>
    </row>
    <row r="11962" spans="1:2">
      <c r="A11962" s="38" t="s">
        <v>2172</v>
      </c>
      <c r="B11962" s="38" t="s">
        <v>2784</v>
      </c>
    </row>
    <row r="11963" spans="1:2">
      <c r="A11963" s="38" t="s">
        <v>413</v>
      </c>
      <c r="B11963" s="38" t="s">
        <v>2760</v>
      </c>
    </row>
    <row r="11964" spans="1:2">
      <c r="A11964" s="38" t="s">
        <v>327</v>
      </c>
      <c r="B11964" s="38" t="s">
        <v>2381</v>
      </c>
    </row>
    <row r="11965" spans="1:2">
      <c r="A11965" s="38" t="s">
        <v>453</v>
      </c>
      <c r="B11965" s="38" t="s">
        <v>2369</v>
      </c>
    </row>
    <row r="11966" spans="1:2">
      <c r="A11966" s="38" t="s">
        <v>103</v>
      </c>
      <c r="B11966" s="38" t="s">
        <v>2427</v>
      </c>
    </row>
    <row r="11967" spans="1:2">
      <c r="A11967" s="38" t="s">
        <v>453</v>
      </c>
      <c r="B11967" s="38" t="s">
        <v>2369</v>
      </c>
    </row>
    <row r="11968" spans="1:2">
      <c r="A11968" s="38" t="s">
        <v>727</v>
      </c>
      <c r="B11968" s="38" t="s">
        <v>2363</v>
      </c>
    </row>
    <row r="11969" spans="1:2">
      <c r="A11969" s="38" t="s">
        <v>404</v>
      </c>
      <c r="B11969" s="38" t="s">
        <v>2643</v>
      </c>
    </row>
    <row r="11970" spans="1:2">
      <c r="A11970" s="38" t="s">
        <v>713</v>
      </c>
      <c r="B11970" s="38" t="s">
        <v>2973</v>
      </c>
    </row>
    <row r="11971" spans="1:2">
      <c r="A11971" s="38" t="s">
        <v>403</v>
      </c>
      <c r="B11971" s="38" t="s">
        <v>2644</v>
      </c>
    </row>
    <row r="11972" spans="1:2">
      <c r="A11972" s="38" t="s">
        <v>736</v>
      </c>
      <c r="B11972" s="38" t="s">
        <v>2422</v>
      </c>
    </row>
    <row r="11973" spans="1:2">
      <c r="A11973" s="38" t="s">
        <v>2126</v>
      </c>
      <c r="B11973" s="38" t="s">
        <v>2823</v>
      </c>
    </row>
    <row r="11974" spans="1:2">
      <c r="A11974" s="38" t="s">
        <v>727</v>
      </c>
      <c r="B11974" s="38" t="s">
        <v>2363</v>
      </c>
    </row>
    <row r="11975" spans="1:2">
      <c r="A11975" s="38" t="s">
        <v>453</v>
      </c>
      <c r="B11975" s="38" t="s">
        <v>2369</v>
      </c>
    </row>
    <row r="11976" spans="1:2">
      <c r="A11976" s="38" t="s">
        <v>2134</v>
      </c>
      <c r="B11976" s="38" t="s">
        <v>3027</v>
      </c>
    </row>
    <row r="11977" spans="1:2">
      <c r="A11977" s="38" t="s">
        <v>2158</v>
      </c>
      <c r="B11977" s="38" t="s">
        <v>2820</v>
      </c>
    </row>
    <row r="11978" spans="1:2">
      <c r="A11978" s="38" t="s">
        <v>901</v>
      </c>
      <c r="B11978" s="38" t="s">
        <v>3011</v>
      </c>
    </row>
    <row r="11979" spans="1:2">
      <c r="A11979" s="38" t="s">
        <v>1276</v>
      </c>
      <c r="B11979" s="38" t="s">
        <v>2568</v>
      </c>
    </row>
    <row r="11980" spans="1:2">
      <c r="A11980" s="38" t="s">
        <v>736</v>
      </c>
      <c r="B11980" s="38" t="s">
        <v>2422</v>
      </c>
    </row>
    <row r="11981" spans="1:2">
      <c r="A11981" s="38" t="s">
        <v>2146</v>
      </c>
      <c r="B11981" s="38" t="s">
        <v>3041</v>
      </c>
    </row>
    <row r="11982" spans="1:2">
      <c r="A11982" s="38" t="s">
        <v>1023</v>
      </c>
      <c r="B11982" s="38" t="s">
        <v>3028</v>
      </c>
    </row>
    <row r="11983" spans="1:2">
      <c r="A11983" s="38" t="s">
        <v>2126</v>
      </c>
      <c r="B11983" s="38" t="s">
        <v>2823</v>
      </c>
    </row>
    <row r="11984" spans="1:2">
      <c r="A11984" s="38" t="s">
        <v>709</v>
      </c>
      <c r="B11984" s="38" t="s">
        <v>2824</v>
      </c>
    </row>
    <row r="11985" spans="1:2">
      <c r="A11985" s="38" t="s">
        <v>901</v>
      </c>
      <c r="B11985" s="38" t="s">
        <v>3011</v>
      </c>
    </row>
    <row r="11986" spans="1:2">
      <c r="A11986" s="38" t="s">
        <v>813</v>
      </c>
      <c r="B11986" s="38" t="s">
        <v>2430</v>
      </c>
    </row>
    <row r="11987" spans="1:2">
      <c r="A11987" s="38" t="s">
        <v>1023</v>
      </c>
      <c r="B11987" s="38" t="s">
        <v>3028</v>
      </c>
    </row>
    <row r="11988" spans="1:2">
      <c r="A11988" s="38" t="s">
        <v>799</v>
      </c>
      <c r="B11988" s="38" t="s">
        <v>2690</v>
      </c>
    </row>
    <row r="11989" spans="1:2">
      <c r="A11989" s="38" t="s">
        <v>2117</v>
      </c>
      <c r="B11989" s="38" t="s">
        <v>2991</v>
      </c>
    </row>
    <row r="11990" spans="1:2">
      <c r="A11990" s="38" t="s">
        <v>728</v>
      </c>
      <c r="B11990" s="38" t="s">
        <v>2504</v>
      </c>
    </row>
    <row r="11991" spans="1:2">
      <c r="A11991" s="38" t="s">
        <v>618</v>
      </c>
      <c r="B11991" s="38" t="s">
        <v>2689</v>
      </c>
    </row>
    <row r="11992" spans="1:2">
      <c r="A11992" s="38" t="s">
        <v>901</v>
      </c>
      <c r="B11992" s="38" t="s">
        <v>3011</v>
      </c>
    </row>
    <row r="11993" spans="1:2">
      <c r="A11993" s="38" t="s">
        <v>806</v>
      </c>
      <c r="B11993" s="38" t="s">
        <v>2567</v>
      </c>
    </row>
    <row r="11994" spans="1:2">
      <c r="A11994" s="38" t="s">
        <v>2126</v>
      </c>
      <c r="B11994" s="38" t="s">
        <v>2823</v>
      </c>
    </row>
    <row r="11995" spans="1:2">
      <c r="A11995" s="38" t="s">
        <v>1276</v>
      </c>
      <c r="B11995" s="38" t="s">
        <v>2568</v>
      </c>
    </row>
    <row r="11996" spans="1:2">
      <c r="A11996" s="38" t="s">
        <v>2200</v>
      </c>
      <c r="B11996" s="38" t="s">
        <v>3026</v>
      </c>
    </row>
    <row r="11997" spans="1:2">
      <c r="A11997" s="38" t="s">
        <v>705</v>
      </c>
      <c r="B11997" s="38" t="s">
        <v>3042</v>
      </c>
    </row>
    <row r="11998" spans="1:2">
      <c r="A11998" s="38" t="s">
        <v>713</v>
      </c>
      <c r="B11998" s="38" t="s">
        <v>2973</v>
      </c>
    </row>
    <row r="11999" spans="1:2">
      <c r="A11999" s="38" t="s">
        <v>472</v>
      </c>
      <c r="B11999" s="38" t="s">
        <v>2563</v>
      </c>
    </row>
    <row r="12000" spans="1:2">
      <c r="A12000" s="38" t="s">
        <v>566</v>
      </c>
      <c r="B12000" s="38" t="s">
        <v>2688</v>
      </c>
    </row>
    <row r="12001" spans="1:2">
      <c r="A12001" s="38" t="s">
        <v>1276</v>
      </c>
      <c r="B12001" s="38" t="s">
        <v>2568</v>
      </c>
    </row>
    <row r="12002" spans="1:2">
      <c r="A12002" s="38" t="s">
        <v>2126</v>
      </c>
      <c r="B12002" s="38" t="s">
        <v>2823</v>
      </c>
    </row>
    <row r="12003" spans="1:2">
      <c r="A12003" s="38" t="s">
        <v>1080</v>
      </c>
      <c r="B12003" s="38" t="s">
        <v>2664</v>
      </c>
    </row>
    <row r="12004" spans="1:2">
      <c r="A12004" s="38" t="s">
        <v>806</v>
      </c>
      <c r="B12004" s="38" t="s">
        <v>2567</v>
      </c>
    </row>
    <row r="12005" spans="1:2">
      <c r="A12005" s="38" t="s">
        <v>463</v>
      </c>
      <c r="B12005" s="38" t="s">
        <v>2718</v>
      </c>
    </row>
    <row r="12006" spans="1:2">
      <c r="A12006" s="38" t="s">
        <v>619</v>
      </c>
      <c r="B12006" s="38" t="s">
        <v>2401</v>
      </c>
    </row>
    <row r="12007" spans="1:2">
      <c r="A12007" s="38" t="s">
        <v>682</v>
      </c>
      <c r="B12007" s="38" t="s">
        <v>2260</v>
      </c>
    </row>
    <row r="12008" spans="1:2">
      <c r="A12008" s="38" t="s">
        <v>598</v>
      </c>
      <c r="B12008" s="38" t="s">
        <v>2958</v>
      </c>
    </row>
    <row r="12009" spans="1:2">
      <c r="A12009" s="38" t="s">
        <v>1023</v>
      </c>
      <c r="B12009" s="38" t="s">
        <v>3028</v>
      </c>
    </row>
    <row r="12010" spans="1:2">
      <c r="A12010" s="38" t="s">
        <v>901</v>
      </c>
      <c r="B12010" s="38" t="s">
        <v>3011</v>
      </c>
    </row>
    <row r="12011" spans="1:2">
      <c r="A12011" s="38" t="s">
        <v>1080</v>
      </c>
      <c r="B12011" s="38" t="s">
        <v>2664</v>
      </c>
    </row>
    <row r="12012" spans="1:2">
      <c r="A12012" s="38" t="s">
        <v>685</v>
      </c>
      <c r="B12012" s="38" t="s">
        <v>2319</v>
      </c>
    </row>
    <row r="12013" spans="1:2">
      <c r="A12013" s="38" t="s">
        <v>813</v>
      </c>
      <c r="B12013" s="38" t="s">
        <v>2430</v>
      </c>
    </row>
    <row r="12014" spans="1:2">
      <c r="A12014" s="38" t="s">
        <v>828</v>
      </c>
      <c r="B12014" s="38" t="s">
        <v>2627</v>
      </c>
    </row>
    <row r="12015" spans="1:2">
      <c r="A12015" s="38" t="s">
        <v>810</v>
      </c>
      <c r="B12015" s="38" t="s">
        <v>2569</v>
      </c>
    </row>
    <row r="12016" spans="1:2">
      <c r="A12016" s="38" t="s">
        <v>618</v>
      </c>
      <c r="B12016" s="38" t="s">
        <v>2689</v>
      </c>
    </row>
    <row r="12017" spans="1:2">
      <c r="A12017" s="38" t="s">
        <v>1074</v>
      </c>
      <c r="B12017" s="38" t="s">
        <v>2780</v>
      </c>
    </row>
    <row r="12018" spans="1:2">
      <c r="A12018" s="38" t="s">
        <v>2111</v>
      </c>
      <c r="B12018" s="38" t="s">
        <v>3043</v>
      </c>
    </row>
    <row r="12019" spans="1:2">
      <c r="A12019" s="38" t="s">
        <v>2160</v>
      </c>
      <c r="B12019" s="38" t="s">
        <v>2978</v>
      </c>
    </row>
    <row r="12020" spans="1:2">
      <c r="A12020" s="38" t="s">
        <v>1075</v>
      </c>
      <c r="B12020" s="38" t="s">
        <v>2833</v>
      </c>
    </row>
    <row r="12021" spans="1:2">
      <c r="A12021" s="38" t="s">
        <v>494</v>
      </c>
      <c r="B12021" s="38" t="s">
        <v>2882</v>
      </c>
    </row>
    <row r="12022" spans="1:2">
      <c r="A12022" s="38" t="s">
        <v>829</v>
      </c>
      <c r="B12022" s="38" t="s">
        <v>2626</v>
      </c>
    </row>
    <row r="12023" spans="1:2">
      <c r="A12023" s="38" t="s">
        <v>3045</v>
      </c>
      <c r="B12023" s="38" t="s">
        <v>3044</v>
      </c>
    </row>
    <row r="12024" spans="1:2">
      <c r="A12024" s="38" t="s">
        <v>742</v>
      </c>
      <c r="B12024" s="38" t="s">
        <v>2570</v>
      </c>
    </row>
    <row r="12025" spans="1:2">
      <c r="A12025" s="38" t="s">
        <v>488</v>
      </c>
      <c r="B12025" s="38" t="s">
        <v>2615</v>
      </c>
    </row>
    <row r="12026" spans="1:2">
      <c r="A12026" s="38" t="s">
        <v>472</v>
      </c>
      <c r="B12026" s="38" t="s">
        <v>2563</v>
      </c>
    </row>
    <row r="12027" spans="1:2">
      <c r="A12027" s="38" t="s">
        <v>327</v>
      </c>
      <c r="B12027" s="38" t="s">
        <v>2381</v>
      </c>
    </row>
    <row r="12028" spans="1:2">
      <c r="A12028" s="38" t="s">
        <v>901</v>
      </c>
      <c r="B12028" s="38" t="s">
        <v>3011</v>
      </c>
    </row>
    <row r="12029" spans="1:2">
      <c r="A12029" s="38" t="s">
        <v>619</v>
      </c>
      <c r="B12029" s="38" t="s">
        <v>2401</v>
      </c>
    </row>
    <row r="12030" spans="1:2">
      <c r="A12030" s="38" t="s">
        <v>463</v>
      </c>
      <c r="B12030" s="38" t="s">
        <v>2718</v>
      </c>
    </row>
    <row r="12031" spans="1:2">
      <c r="A12031" s="38" t="s">
        <v>358</v>
      </c>
      <c r="B12031" s="38" t="s">
        <v>2358</v>
      </c>
    </row>
    <row r="12032" spans="1:2">
      <c r="A12032" s="38" t="s">
        <v>810</v>
      </c>
      <c r="B12032" s="38" t="s">
        <v>2569</v>
      </c>
    </row>
    <row r="12033" spans="1:2">
      <c r="A12033" s="38" t="s">
        <v>493</v>
      </c>
      <c r="B12033" s="38" t="s">
        <v>2582</v>
      </c>
    </row>
    <row r="12034" spans="1:2">
      <c r="A12034" s="38" t="s">
        <v>1738</v>
      </c>
      <c r="B12034" s="38" t="s">
        <v>2416</v>
      </c>
    </row>
    <row r="12035" spans="1:2">
      <c r="A12035" s="38" t="s">
        <v>1697</v>
      </c>
      <c r="B12035" s="38" t="s">
        <v>2502</v>
      </c>
    </row>
    <row r="12036" spans="1:2">
      <c r="A12036" s="38" t="s">
        <v>427</v>
      </c>
      <c r="B12036" s="38" t="s">
        <v>2506</v>
      </c>
    </row>
    <row r="12037" spans="1:2">
      <c r="A12037" s="38" t="s">
        <v>2204</v>
      </c>
      <c r="B12037" s="38" t="s">
        <v>3017</v>
      </c>
    </row>
    <row r="12038" spans="1:2">
      <c r="A12038" s="38" t="s">
        <v>2187</v>
      </c>
      <c r="B12038" s="38" t="s">
        <v>2941</v>
      </c>
    </row>
    <row r="12039" spans="1:2">
      <c r="A12039" s="38" t="s">
        <v>1763</v>
      </c>
      <c r="B12039" s="38" t="s">
        <v>2412</v>
      </c>
    </row>
    <row r="12040" spans="1:2">
      <c r="A12040" s="38" t="s">
        <v>829</v>
      </c>
      <c r="B12040" s="38" t="s">
        <v>2626</v>
      </c>
    </row>
    <row r="12041" spans="1:2">
      <c r="A12041" s="38" t="s">
        <v>488</v>
      </c>
      <c r="B12041" s="38" t="s">
        <v>2615</v>
      </c>
    </row>
    <row r="12042" spans="1:2">
      <c r="A12042" s="38" t="s">
        <v>1111</v>
      </c>
      <c r="B12042" s="38" t="s">
        <v>2546</v>
      </c>
    </row>
    <row r="12043" spans="1:2">
      <c r="A12043" s="38" t="s">
        <v>229</v>
      </c>
      <c r="B12043" s="38" t="s">
        <v>2523</v>
      </c>
    </row>
    <row r="12044" spans="1:2">
      <c r="A12044" s="38" t="s">
        <v>413</v>
      </c>
      <c r="B12044" s="38" t="s">
        <v>2760</v>
      </c>
    </row>
    <row r="12045" spans="1:2">
      <c r="A12045" s="38" t="s">
        <v>327</v>
      </c>
      <c r="B12045" s="38" t="s">
        <v>2381</v>
      </c>
    </row>
    <row r="12046" spans="1:2">
      <c r="A12046" s="38" t="s">
        <v>1696</v>
      </c>
      <c r="B12046" s="38" t="s">
        <v>2354</v>
      </c>
    </row>
    <row r="12047" spans="1:2">
      <c r="A12047" s="38" t="s">
        <v>398</v>
      </c>
      <c r="B12047" s="38" t="s">
        <v>2732</v>
      </c>
    </row>
    <row r="12048" spans="1:2">
      <c r="A12048" s="38" t="s">
        <v>395</v>
      </c>
      <c r="B12048" s="38" t="s">
        <v>2728</v>
      </c>
    </row>
    <row r="12049" spans="1:2">
      <c r="A12049" s="38" t="s">
        <v>735</v>
      </c>
      <c r="B12049" s="38" t="s">
        <v>2696</v>
      </c>
    </row>
    <row r="12050" spans="1:2">
      <c r="A12050" s="38" t="s">
        <v>829</v>
      </c>
      <c r="B12050" s="38" t="s">
        <v>2626</v>
      </c>
    </row>
    <row r="12051" spans="1:2">
      <c r="A12051" s="38" t="s">
        <v>481</v>
      </c>
      <c r="B12051" s="38" t="s">
        <v>2508</v>
      </c>
    </row>
    <row r="12052" spans="1:2">
      <c r="A12052" s="38" t="s">
        <v>742</v>
      </c>
      <c r="B12052" s="38" t="s">
        <v>2570</v>
      </c>
    </row>
    <row r="12053" spans="1:2">
      <c r="A12053" s="38" t="s">
        <v>1762</v>
      </c>
      <c r="B12053" s="38" t="s">
        <v>2413</v>
      </c>
    </row>
    <row r="12054" spans="1:2">
      <c r="A12054" s="38" t="s">
        <v>968</v>
      </c>
      <c r="B12054" s="38" t="s">
        <v>2526</v>
      </c>
    </row>
    <row r="12055" spans="1:2">
      <c r="A12055" s="38" t="s">
        <v>530</v>
      </c>
      <c r="B12055" s="38" t="s">
        <v>2362</v>
      </c>
    </row>
    <row r="12056" spans="1:2">
      <c r="A12056" s="38" t="s">
        <v>1697</v>
      </c>
      <c r="B12056" s="38" t="s">
        <v>2502</v>
      </c>
    </row>
    <row r="12057" spans="1:2">
      <c r="A12057" s="38" t="s">
        <v>850</v>
      </c>
      <c r="B12057" s="38" t="s">
        <v>2338</v>
      </c>
    </row>
    <row r="12058" spans="1:2">
      <c r="A12058" s="38" t="s">
        <v>1476</v>
      </c>
      <c r="B12058" s="38" t="s">
        <v>3046</v>
      </c>
    </row>
    <row r="12059" spans="1:2">
      <c r="A12059" s="38" t="s">
        <v>414</v>
      </c>
      <c r="B12059" s="38" t="s">
        <v>2730</v>
      </c>
    </row>
    <row r="12060" spans="1:2">
      <c r="A12060" s="39" t="s">
        <v>192</v>
      </c>
      <c r="B12060" s="39" t="s">
        <v>2322</v>
      </c>
    </row>
    <row r="12061" spans="1:2">
      <c r="A12061" s="39" t="s">
        <v>1565</v>
      </c>
      <c r="B12061" s="39" t="s">
        <v>2467</v>
      </c>
    </row>
    <row r="12062" spans="1:2">
      <c r="A12062" s="39" t="s">
        <v>2226</v>
      </c>
      <c r="B12062" s="39" t="s">
        <v>2272</v>
      </c>
    </row>
    <row r="12063" spans="1:2">
      <c r="A12063" s="39" t="s">
        <v>697</v>
      </c>
      <c r="B12063" s="39" t="s">
        <v>2297</v>
      </c>
    </row>
    <row r="12064" spans="1:2">
      <c r="A12064" s="39" t="s">
        <v>850</v>
      </c>
      <c r="B12064" s="39" t="s">
        <v>2338</v>
      </c>
    </row>
    <row r="12065" spans="1:2">
      <c r="A12065" s="39" t="s">
        <v>53</v>
      </c>
      <c r="B12065" s="39" t="s">
        <v>2302</v>
      </c>
    </row>
    <row r="12066" spans="1:2">
      <c r="A12066" s="39" t="s">
        <v>655</v>
      </c>
      <c r="B12066" s="39" t="s">
        <v>2472</v>
      </c>
    </row>
    <row r="12067" spans="1:2">
      <c r="A12067" s="39" t="s">
        <v>1496</v>
      </c>
      <c r="B12067" s="39" t="s">
        <v>2307</v>
      </c>
    </row>
    <row r="12068" spans="1:2">
      <c r="A12068" s="39" t="s">
        <v>48</v>
      </c>
      <c r="B12068" s="39" t="s">
        <v>2666</v>
      </c>
    </row>
    <row r="12069" spans="1:2">
      <c r="A12069" s="39" t="s">
        <v>2122</v>
      </c>
      <c r="B12069" s="39" t="s">
        <v>2893</v>
      </c>
    </row>
    <row r="12070" spans="1:2">
      <c r="A12070" s="39" t="s">
        <v>2248</v>
      </c>
      <c r="B12070" s="39" t="s">
        <v>3040</v>
      </c>
    </row>
    <row r="12071" spans="1:2">
      <c r="A12071" s="39" t="s">
        <v>2056</v>
      </c>
      <c r="B12071" s="39" t="s">
        <v>2330</v>
      </c>
    </row>
    <row r="12072" spans="1:2">
      <c r="A12072" s="39" t="s">
        <v>2122</v>
      </c>
      <c r="B12072" s="39" t="s">
        <v>2893</v>
      </c>
    </row>
    <row r="12073" spans="1:2">
      <c r="A12073" s="39" t="s">
        <v>53</v>
      </c>
      <c r="B12073" s="39" t="s">
        <v>2302</v>
      </c>
    </row>
    <row r="12074" spans="1:2">
      <c r="A12074" s="39" t="s">
        <v>2078</v>
      </c>
      <c r="B12074" s="39" t="s">
        <v>2323</v>
      </c>
    </row>
    <row r="12075" spans="1:2">
      <c r="A12075" s="39" t="s">
        <v>39</v>
      </c>
      <c r="B12075" s="39" t="s">
        <v>2341</v>
      </c>
    </row>
    <row r="12076" spans="1:2">
      <c r="A12076" s="39" t="s">
        <v>39</v>
      </c>
      <c r="B12076" s="39" t="s">
        <v>2341</v>
      </c>
    </row>
    <row r="12077" spans="1:2">
      <c r="A12077" s="39" t="s">
        <v>1722</v>
      </c>
      <c r="B12077" s="39" t="s">
        <v>2790</v>
      </c>
    </row>
    <row r="12078" spans="1:2">
      <c r="A12078" s="39" t="s">
        <v>2083</v>
      </c>
      <c r="B12078" s="39" t="s">
        <v>2597</v>
      </c>
    </row>
    <row r="12079" spans="1:2">
      <c r="A12079" s="39" t="s">
        <v>2234</v>
      </c>
      <c r="B12079" s="39" t="s">
        <v>2840</v>
      </c>
    </row>
    <row r="12080" spans="1:2">
      <c r="A12080" s="39" t="s">
        <v>1722</v>
      </c>
      <c r="B12080" s="39" t="s">
        <v>2790</v>
      </c>
    </row>
    <row r="12081" spans="1:2">
      <c r="A12081" s="39" t="s">
        <v>1746</v>
      </c>
      <c r="B12081" s="39" t="s">
        <v>2589</v>
      </c>
    </row>
    <row r="12082" spans="1:2">
      <c r="A12082" s="39" t="s">
        <v>1513</v>
      </c>
      <c r="B12082" s="39" t="s">
        <v>2767</v>
      </c>
    </row>
    <row r="12083" spans="1:2">
      <c r="A12083" s="39" t="s">
        <v>1975</v>
      </c>
      <c r="B12083" s="39" t="s">
        <v>2308</v>
      </c>
    </row>
    <row r="12084" spans="1:2">
      <c r="A12084" s="39" t="s">
        <v>2145</v>
      </c>
      <c r="B12084" s="39" t="s">
        <v>2877</v>
      </c>
    </row>
    <row r="12085" spans="1:2">
      <c r="A12085" s="39" t="s">
        <v>1775</v>
      </c>
      <c r="B12085" s="39" t="s">
        <v>2678</v>
      </c>
    </row>
    <row r="12086" spans="1:2">
      <c r="A12086" s="39" t="s">
        <v>1616</v>
      </c>
      <c r="B12086" s="39" t="s">
        <v>2304</v>
      </c>
    </row>
    <row r="12087" spans="1:2">
      <c r="A12087" s="39" t="s">
        <v>2056</v>
      </c>
      <c r="B12087" s="39" t="s">
        <v>2330</v>
      </c>
    </row>
    <row r="12088" spans="1:2">
      <c r="A12088" s="39" t="s">
        <v>1617</v>
      </c>
      <c r="B12088" s="39" t="s">
        <v>2838</v>
      </c>
    </row>
    <row r="12089" spans="1:2">
      <c r="A12089" s="39" t="s">
        <v>48</v>
      </c>
      <c r="B12089" s="39" t="s">
        <v>2666</v>
      </c>
    </row>
    <row r="12090" spans="1:2">
      <c r="A12090" s="39" t="s">
        <v>2027</v>
      </c>
      <c r="B12090" s="39" t="s">
        <v>2257</v>
      </c>
    </row>
    <row r="12091" spans="1:2">
      <c r="A12091" s="39" t="s">
        <v>1496</v>
      </c>
      <c r="B12091" s="39" t="s">
        <v>2307</v>
      </c>
    </row>
    <row r="12092" spans="1:2">
      <c r="A12092" s="39" t="s">
        <v>148</v>
      </c>
      <c r="B12092" s="39" t="s">
        <v>2258</v>
      </c>
    </row>
    <row r="12093" spans="1:2">
      <c r="A12093" s="39" t="s">
        <v>698</v>
      </c>
      <c r="B12093" s="39" t="s">
        <v>2856</v>
      </c>
    </row>
    <row r="12094" spans="1:2">
      <c r="A12094" s="39" t="s">
        <v>2027</v>
      </c>
      <c r="B12094" s="39" t="s">
        <v>2257</v>
      </c>
    </row>
    <row r="12095" spans="1:2">
      <c r="A12095" s="39" t="s">
        <v>1769</v>
      </c>
      <c r="B12095" s="39" t="s">
        <v>2855</v>
      </c>
    </row>
    <row r="12096" spans="1:2">
      <c r="A12096" s="39" t="s">
        <v>850</v>
      </c>
      <c r="B12096" s="39" t="s">
        <v>2338</v>
      </c>
    </row>
    <row r="12097" spans="1:2">
      <c r="A12097" s="39" t="s">
        <v>2987</v>
      </c>
      <c r="B12097" s="39" t="s">
        <v>2986</v>
      </c>
    </row>
    <row r="12098" spans="1:2">
      <c r="A12098" s="39" t="s">
        <v>2242</v>
      </c>
      <c r="B12098" s="39" t="s">
        <v>3006</v>
      </c>
    </row>
    <row r="12099" spans="1:2">
      <c r="A12099" s="39" t="s">
        <v>2248</v>
      </c>
      <c r="B12099" s="39" t="s">
        <v>3040</v>
      </c>
    </row>
    <row r="12100" spans="1:2">
      <c r="A12100" s="39" t="s">
        <v>2234</v>
      </c>
      <c r="B12100" s="39" t="s">
        <v>2840</v>
      </c>
    </row>
    <row r="12101" spans="1:2">
      <c r="A12101" s="39" t="s">
        <v>1746</v>
      </c>
      <c r="B12101" s="39" t="s">
        <v>2589</v>
      </c>
    </row>
    <row r="12102" spans="1:2">
      <c r="A12102" s="39" t="s">
        <v>1717</v>
      </c>
      <c r="B12102" s="39" t="s">
        <v>2343</v>
      </c>
    </row>
    <row r="12103" spans="1:2">
      <c r="A12103" s="39" t="s">
        <v>1688</v>
      </c>
      <c r="B12103" s="39" t="s">
        <v>2340</v>
      </c>
    </row>
    <row r="12104" spans="1:2">
      <c r="A12104" s="39" t="s">
        <v>2219</v>
      </c>
      <c r="B12104" s="39" t="s">
        <v>3004</v>
      </c>
    </row>
    <row r="12105" spans="1:2">
      <c r="A12105" s="39" t="s">
        <v>2027</v>
      </c>
      <c r="B12105" s="39" t="s">
        <v>2257</v>
      </c>
    </row>
    <row r="12106" spans="1:2">
      <c r="A12106" s="39" t="s">
        <v>2027</v>
      </c>
      <c r="B12106" s="39" t="s">
        <v>2257</v>
      </c>
    </row>
    <row r="12107" spans="1:2">
      <c r="A12107" s="39" t="s">
        <v>2245</v>
      </c>
      <c r="B12107" s="39" t="s">
        <v>3033</v>
      </c>
    </row>
    <row r="12108" spans="1:2">
      <c r="A12108" s="39" t="s">
        <v>1775</v>
      </c>
      <c r="B12108" s="39" t="s">
        <v>2678</v>
      </c>
    </row>
    <row r="12109" spans="1:2">
      <c r="A12109" s="39" t="s">
        <v>1722</v>
      </c>
      <c r="B12109" s="39" t="s">
        <v>2790</v>
      </c>
    </row>
    <row r="12110" spans="1:2">
      <c r="A12110" s="39" t="s">
        <v>240</v>
      </c>
      <c r="B12110" s="39" t="s">
        <v>2795</v>
      </c>
    </row>
    <row r="12111" spans="1:2">
      <c r="A12111" s="39" t="s">
        <v>3048</v>
      </c>
      <c r="B12111" s="39" t="s">
        <v>3047</v>
      </c>
    </row>
    <row r="12112" spans="1:2">
      <c r="A12112" s="39" t="s">
        <v>2030</v>
      </c>
      <c r="B12112" s="39" t="s">
        <v>2668</v>
      </c>
    </row>
    <row r="12113" spans="1:2">
      <c r="A12113" s="39" t="s">
        <v>1772</v>
      </c>
      <c r="B12113" s="39" t="s">
        <v>2262</v>
      </c>
    </row>
    <row r="12114" spans="1:2">
      <c r="A12114" s="39" t="s">
        <v>1688</v>
      </c>
      <c r="B12114" s="39" t="s">
        <v>2340</v>
      </c>
    </row>
    <row r="12115" spans="1:2">
      <c r="A12115" s="39" t="s">
        <v>2987</v>
      </c>
      <c r="B12115" s="39" t="s">
        <v>2986</v>
      </c>
    </row>
    <row r="12116" spans="1:2">
      <c r="A12116" s="39" t="s">
        <v>2229</v>
      </c>
      <c r="B12116" s="39" t="s">
        <v>2797</v>
      </c>
    </row>
    <row r="12117" spans="1:2">
      <c r="A12117" s="39" t="s">
        <v>73</v>
      </c>
      <c r="B12117" s="39" t="s">
        <v>2311</v>
      </c>
    </row>
    <row r="12118" spans="1:2">
      <c r="A12118" s="39" t="s">
        <v>2246</v>
      </c>
      <c r="B12118" s="39" t="s">
        <v>3034</v>
      </c>
    </row>
    <row r="12119" spans="1:2">
      <c r="A12119" s="39" t="s">
        <v>1315</v>
      </c>
      <c r="B12119" s="39" t="s">
        <v>2493</v>
      </c>
    </row>
    <row r="12120" spans="1:2">
      <c r="A12120" s="39" t="s">
        <v>240</v>
      </c>
      <c r="B12120" s="39" t="s">
        <v>2795</v>
      </c>
    </row>
    <row r="12121" spans="1:2">
      <c r="A12121" s="39" t="s">
        <v>1772</v>
      </c>
      <c r="B12121" s="39" t="s">
        <v>2262</v>
      </c>
    </row>
    <row r="12122" spans="1:2">
      <c r="A12122" s="39" t="s">
        <v>2245</v>
      </c>
      <c r="B12122" s="39" t="s">
        <v>3033</v>
      </c>
    </row>
    <row r="12123" spans="1:2">
      <c r="A12123" s="39" t="s">
        <v>2027</v>
      </c>
      <c r="B12123" s="39" t="s">
        <v>2257</v>
      </c>
    </row>
    <row r="12124" spans="1:2">
      <c r="A12124" s="39" t="s">
        <v>2027</v>
      </c>
      <c r="B12124" s="39" t="s">
        <v>2257</v>
      </c>
    </row>
    <row r="12125" spans="1:2">
      <c r="A12125" s="39" t="s">
        <v>2137</v>
      </c>
      <c r="B12125" s="39" t="s">
        <v>2755</v>
      </c>
    </row>
    <row r="12126" spans="1:2">
      <c r="A12126" s="39" t="s">
        <v>2027</v>
      </c>
      <c r="B12126" s="39" t="s">
        <v>2257</v>
      </c>
    </row>
    <row r="12127" spans="1:2">
      <c r="A12127" s="39" t="s">
        <v>2110</v>
      </c>
      <c r="B12127" s="39" t="s">
        <v>3049</v>
      </c>
    </row>
    <row r="12128" spans="1:2">
      <c r="A12128" s="39" t="s">
        <v>2245</v>
      </c>
      <c r="B12128" s="39" t="s">
        <v>3033</v>
      </c>
    </row>
    <row r="12129" spans="1:2">
      <c r="A12129" s="39" t="s">
        <v>1270</v>
      </c>
      <c r="B12129" s="39" t="s">
        <v>2743</v>
      </c>
    </row>
    <row r="12130" spans="1:2">
      <c r="A12130" s="39" t="s">
        <v>1451</v>
      </c>
      <c r="B12130" s="39" t="s">
        <v>2268</v>
      </c>
    </row>
    <row r="12131" spans="1:2">
      <c r="A12131" s="39" t="s">
        <v>2121</v>
      </c>
      <c r="B12131" s="39" t="s">
        <v>2917</v>
      </c>
    </row>
    <row r="12132" spans="1:2">
      <c r="A12132" s="39" t="s">
        <v>2234</v>
      </c>
      <c r="B12132" s="39" t="s">
        <v>2840</v>
      </c>
    </row>
    <row r="12133" spans="1:2">
      <c r="A12133" s="39" t="s">
        <v>2231</v>
      </c>
      <c r="B12133" s="39" t="s">
        <v>2857</v>
      </c>
    </row>
    <row r="12134" spans="1:2">
      <c r="A12134" s="39" t="s">
        <v>1990</v>
      </c>
      <c r="B12134" s="39" t="s">
        <v>2667</v>
      </c>
    </row>
    <row r="12135" spans="1:2">
      <c r="A12135" s="39" t="s">
        <v>2145</v>
      </c>
      <c r="B12135" s="39" t="s">
        <v>2877</v>
      </c>
    </row>
    <row r="12136" spans="1:2">
      <c r="A12136" s="39" t="s">
        <v>2056</v>
      </c>
      <c r="B12136" s="39" t="s">
        <v>2330</v>
      </c>
    </row>
    <row r="12137" spans="1:2">
      <c r="A12137" s="39" t="s">
        <v>1617</v>
      </c>
      <c r="B12137" s="39" t="s">
        <v>2838</v>
      </c>
    </row>
    <row r="12138" spans="1:2">
      <c r="A12138" s="39" t="s">
        <v>2230</v>
      </c>
      <c r="B12138" s="39" t="s">
        <v>2851</v>
      </c>
    </row>
    <row r="12139" spans="1:2">
      <c r="A12139" s="39" t="s">
        <v>1315</v>
      </c>
      <c r="B12139" s="39" t="s">
        <v>2493</v>
      </c>
    </row>
    <row r="12140" spans="1:2">
      <c r="A12140" s="39" t="s">
        <v>1451</v>
      </c>
      <c r="B12140" s="39" t="s">
        <v>2268</v>
      </c>
    </row>
    <row r="12141" spans="1:2">
      <c r="A12141" s="39" t="s">
        <v>2246</v>
      </c>
      <c r="B12141" s="39" t="s">
        <v>3034</v>
      </c>
    </row>
    <row r="12142" spans="1:2">
      <c r="A12142" s="39" t="s">
        <v>73</v>
      </c>
      <c r="B12142" s="39" t="s">
        <v>2311</v>
      </c>
    </row>
    <row r="12143" spans="1:2">
      <c r="A12143" s="39" t="s">
        <v>2056</v>
      </c>
      <c r="B12143" s="39" t="s">
        <v>2330</v>
      </c>
    </row>
    <row r="12144" spans="1:2">
      <c r="A12144" s="39" t="s">
        <v>2030</v>
      </c>
      <c r="B12144" s="39" t="s">
        <v>2668</v>
      </c>
    </row>
    <row r="12145" spans="1:2">
      <c r="A12145" s="39" t="s">
        <v>1616</v>
      </c>
      <c r="B12145" s="39" t="s">
        <v>2304</v>
      </c>
    </row>
    <row r="12146" spans="1:2">
      <c r="A12146" s="39" t="s">
        <v>1894</v>
      </c>
      <c r="B12146" s="39" t="s">
        <v>2460</v>
      </c>
    </row>
    <row r="12147" spans="1:2">
      <c r="A12147" s="39" t="s">
        <v>2150</v>
      </c>
      <c r="B12147" s="39" t="s">
        <v>2294</v>
      </c>
    </row>
    <row r="12148" spans="1:2">
      <c r="A12148" s="39" t="s">
        <v>2099</v>
      </c>
      <c r="B12148" s="39" t="s">
        <v>2632</v>
      </c>
    </row>
    <row r="12149" spans="1:2">
      <c r="A12149" s="39" t="s">
        <v>2025</v>
      </c>
      <c r="B12149" s="39" t="s">
        <v>2810</v>
      </c>
    </row>
    <row r="12150" spans="1:2">
      <c r="A12150" s="39" t="s">
        <v>2027</v>
      </c>
      <c r="B12150" s="39" t="s">
        <v>2257</v>
      </c>
    </row>
    <row r="12151" spans="1:2">
      <c r="A12151" s="39" t="s">
        <v>2967</v>
      </c>
      <c r="B12151" s="39" t="s">
        <v>2966</v>
      </c>
    </row>
    <row r="12152" spans="1:2">
      <c r="A12152" s="39" t="s">
        <v>2056</v>
      </c>
      <c r="B12152" s="39" t="s">
        <v>2330</v>
      </c>
    </row>
    <row r="12153" spans="1:2">
      <c r="A12153" s="39" t="s">
        <v>2231</v>
      </c>
      <c r="B12153" s="39" t="s">
        <v>2857</v>
      </c>
    </row>
    <row r="12154" spans="1:2">
      <c r="A12154" s="39" t="s">
        <v>2030</v>
      </c>
      <c r="B12154" s="39" t="s">
        <v>2668</v>
      </c>
    </row>
    <row r="12155" spans="1:2">
      <c r="A12155" s="39" t="s">
        <v>2056</v>
      </c>
      <c r="B12155" s="39" t="s">
        <v>2330</v>
      </c>
    </row>
    <row r="12156" spans="1:2">
      <c r="A12156" s="39" t="s">
        <v>3051</v>
      </c>
      <c r="B12156" s="39" t="s">
        <v>3050</v>
      </c>
    </row>
    <row r="12157" spans="1:2">
      <c r="A12157" s="39" t="s">
        <v>1303</v>
      </c>
      <c r="B12157" s="39" t="s">
        <v>2892</v>
      </c>
    </row>
    <row r="12158" spans="1:2">
      <c r="A12158" s="39" t="s">
        <v>2249</v>
      </c>
      <c r="B12158" s="39" t="s">
        <v>2929</v>
      </c>
    </row>
    <row r="12159" spans="1:2">
      <c r="A12159" s="39" t="s">
        <v>2099</v>
      </c>
      <c r="B12159" s="39" t="s">
        <v>2632</v>
      </c>
    </row>
    <row r="12160" spans="1:2">
      <c r="A12160" s="39" t="s">
        <v>2137</v>
      </c>
      <c r="B12160" s="39" t="s">
        <v>2755</v>
      </c>
    </row>
    <row r="12161" spans="1:2">
      <c r="A12161" s="39" t="s">
        <v>2056</v>
      </c>
      <c r="B12161" s="39" t="s">
        <v>2330</v>
      </c>
    </row>
    <row r="12162" spans="1:2">
      <c r="A12162" s="39" t="s">
        <v>1516</v>
      </c>
      <c r="B12162" s="39" t="s">
        <v>2331</v>
      </c>
    </row>
    <row r="12163" spans="1:2">
      <c r="A12163" s="39" t="s">
        <v>50</v>
      </c>
      <c r="B12163" s="39" t="s">
        <v>2303</v>
      </c>
    </row>
    <row r="12164" spans="1:2">
      <c r="A12164" s="39" t="s">
        <v>26</v>
      </c>
      <c r="B12164" s="39" t="s">
        <v>2736</v>
      </c>
    </row>
    <row r="12165" spans="1:2">
      <c r="A12165" s="39" t="s">
        <v>1513</v>
      </c>
      <c r="B12165" s="39" t="s">
        <v>2767</v>
      </c>
    </row>
    <row r="12166" spans="1:2">
      <c r="A12166" s="39" t="s">
        <v>1617</v>
      </c>
      <c r="B12166" s="39" t="s">
        <v>2838</v>
      </c>
    </row>
    <row r="12167" spans="1:2">
      <c r="A12167" s="39" t="s">
        <v>2230</v>
      </c>
      <c r="B12167" s="39" t="s">
        <v>2851</v>
      </c>
    </row>
    <row r="12168" spans="1:2">
      <c r="A12168" s="39" t="s">
        <v>2137</v>
      </c>
      <c r="B12168" s="39" t="s">
        <v>2755</v>
      </c>
    </row>
    <row r="12169" spans="1:2">
      <c r="A12169" s="39" t="s">
        <v>2025</v>
      </c>
      <c r="B12169" s="39" t="s">
        <v>2810</v>
      </c>
    </row>
    <row r="12170" spans="1:2">
      <c r="A12170" s="39" t="s">
        <v>2221</v>
      </c>
      <c r="B12170" s="39" t="s">
        <v>3037</v>
      </c>
    </row>
    <row r="12171" spans="1:2">
      <c r="A12171" s="39" t="s">
        <v>1451</v>
      </c>
      <c r="B12171" s="39" t="s">
        <v>2268</v>
      </c>
    </row>
    <row r="12172" spans="1:2">
      <c r="A12172" s="39" t="s">
        <v>144</v>
      </c>
      <c r="B12172" s="39" t="s">
        <v>2584</v>
      </c>
    </row>
    <row r="12173" spans="1:2">
      <c r="A12173" s="39" t="s">
        <v>1396</v>
      </c>
      <c r="B12173" s="39" t="s">
        <v>2328</v>
      </c>
    </row>
    <row r="12174" spans="1:2">
      <c r="A12174" s="39" t="s">
        <v>1954</v>
      </c>
      <c r="B12174" s="39" t="s">
        <v>2675</v>
      </c>
    </row>
    <row r="12175" spans="1:2">
      <c r="A12175" s="39" t="s">
        <v>291</v>
      </c>
      <c r="B12175" s="39" t="s">
        <v>2280</v>
      </c>
    </row>
    <row r="12176" spans="1:2">
      <c r="A12176" s="39" t="s">
        <v>2150</v>
      </c>
      <c r="B12176" s="39" t="s">
        <v>2294</v>
      </c>
    </row>
    <row r="12177" spans="1:2">
      <c r="A12177" s="39" t="s">
        <v>130</v>
      </c>
      <c r="B12177" s="39" t="s">
        <v>2886</v>
      </c>
    </row>
    <row r="12178" spans="1:2">
      <c r="A12178" s="39" t="s">
        <v>1616</v>
      </c>
      <c r="B12178" s="39" t="s">
        <v>2304</v>
      </c>
    </row>
    <row r="12179" spans="1:2">
      <c r="A12179" s="39" t="s">
        <v>173</v>
      </c>
      <c r="B12179" s="39" t="s">
        <v>2888</v>
      </c>
    </row>
    <row r="12180" spans="1:2">
      <c r="A12180" s="39" t="s">
        <v>2114</v>
      </c>
      <c r="B12180" s="39" t="s">
        <v>3023</v>
      </c>
    </row>
    <row r="12181" spans="1:2">
      <c r="A12181" s="39" t="s">
        <v>1526</v>
      </c>
      <c r="B12181" s="39" t="s">
        <v>3052</v>
      </c>
    </row>
    <row r="12182" spans="1:2">
      <c r="A12182" s="39" t="s">
        <v>2030</v>
      </c>
      <c r="B12182" s="39" t="s">
        <v>2668</v>
      </c>
    </row>
    <row r="12183" spans="1:2">
      <c r="A12183" s="39" t="s">
        <v>2018</v>
      </c>
      <c r="B12183" s="39" t="s">
        <v>2318</v>
      </c>
    </row>
    <row r="12184" spans="1:2">
      <c r="A12184" s="39" t="s">
        <v>1954</v>
      </c>
      <c r="B12184" s="39" t="s">
        <v>2675</v>
      </c>
    </row>
    <row r="12185" spans="1:2">
      <c r="A12185" s="39" t="s">
        <v>2018</v>
      </c>
      <c r="B12185" s="39" t="s">
        <v>2318</v>
      </c>
    </row>
    <row r="12186" spans="1:2">
      <c r="A12186" s="39" t="s">
        <v>2056</v>
      </c>
      <c r="B12186" s="39" t="s">
        <v>2330</v>
      </c>
    </row>
    <row r="12187" spans="1:2">
      <c r="A12187" s="39" t="s">
        <v>695</v>
      </c>
      <c r="B12187" s="39" t="s">
        <v>2847</v>
      </c>
    </row>
    <row r="12188" spans="1:2">
      <c r="A12188" s="39" t="s">
        <v>1513</v>
      </c>
      <c r="B12188" s="39" t="s">
        <v>2767</v>
      </c>
    </row>
    <row r="12189" spans="1:2">
      <c r="A12189" s="39" t="s">
        <v>660</v>
      </c>
      <c r="B12189" s="39" t="s">
        <v>2509</v>
      </c>
    </row>
    <row r="12190" spans="1:2">
      <c r="A12190" s="39" t="s">
        <v>1715</v>
      </c>
      <c r="B12190" s="39" t="s">
        <v>2804</v>
      </c>
    </row>
    <row r="12191" spans="1:2">
      <c r="A12191" s="39" t="s">
        <v>2120</v>
      </c>
      <c r="B12191" s="39" t="s">
        <v>2950</v>
      </c>
    </row>
    <row r="12192" spans="1:2">
      <c r="A12192" s="39" t="s">
        <v>2025</v>
      </c>
      <c r="B12192" s="39" t="s">
        <v>2810</v>
      </c>
    </row>
    <row r="12193" spans="1:2">
      <c r="A12193" s="39" t="s">
        <v>2030</v>
      </c>
      <c r="B12193" s="39" t="s">
        <v>2668</v>
      </c>
    </row>
    <row r="12194" spans="1:2">
      <c r="A12194" s="39" t="s">
        <v>73</v>
      </c>
      <c r="B12194" s="39" t="s">
        <v>2311</v>
      </c>
    </row>
    <row r="12195" spans="1:2">
      <c r="A12195" s="39" t="s">
        <v>2018</v>
      </c>
      <c r="B12195" s="39" t="s">
        <v>2318</v>
      </c>
    </row>
    <row r="12196" spans="1:2">
      <c r="A12196" s="39" t="s">
        <v>1954</v>
      </c>
      <c r="B12196" s="39" t="s">
        <v>2675</v>
      </c>
    </row>
    <row r="12197" spans="1:2">
      <c r="A12197" s="39" t="s">
        <v>1513</v>
      </c>
      <c r="B12197" s="39" t="s">
        <v>2767</v>
      </c>
    </row>
    <row r="12198" spans="1:2">
      <c r="A12198" s="39" t="s">
        <v>2119</v>
      </c>
      <c r="B12198" s="39" t="s">
        <v>2964</v>
      </c>
    </row>
    <row r="12199" spans="1:2">
      <c r="A12199" s="39" t="s">
        <v>2132</v>
      </c>
      <c r="B12199" s="39" t="s">
        <v>2965</v>
      </c>
    </row>
    <row r="12200" spans="1:2">
      <c r="A12200" s="39" t="s">
        <v>2027</v>
      </c>
      <c r="B12200" s="39" t="s">
        <v>2257</v>
      </c>
    </row>
    <row r="12201" spans="1:2">
      <c r="A12201" s="39" t="s">
        <v>2145</v>
      </c>
      <c r="B12201" s="39" t="s">
        <v>2877</v>
      </c>
    </row>
    <row r="12202" spans="1:2">
      <c r="A12202" s="39" t="s">
        <v>1954</v>
      </c>
      <c r="B12202" s="39" t="s">
        <v>2675</v>
      </c>
    </row>
    <row r="12203" spans="1:2">
      <c r="A12203" s="39" t="s">
        <v>1513</v>
      </c>
      <c r="B12203" s="39" t="s">
        <v>2767</v>
      </c>
    </row>
    <row r="12204" spans="1:2">
      <c r="A12204" s="39" t="s">
        <v>1451</v>
      </c>
      <c r="B12204" s="39" t="s">
        <v>2268</v>
      </c>
    </row>
    <row r="12205" spans="1:2">
      <c r="A12205" s="39" t="s">
        <v>2078</v>
      </c>
      <c r="B12205" s="39" t="s">
        <v>2323</v>
      </c>
    </row>
    <row r="12206" spans="1:2">
      <c r="A12206" s="39" t="s">
        <v>670</v>
      </c>
      <c r="B12206" s="39" t="s">
        <v>2287</v>
      </c>
    </row>
    <row r="12207" spans="1:2">
      <c r="A12207" s="39" t="s">
        <v>240</v>
      </c>
      <c r="B12207" s="39" t="s">
        <v>2795</v>
      </c>
    </row>
    <row r="12208" spans="1:2">
      <c r="A12208" s="39" t="s">
        <v>2030</v>
      </c>
      <c r="B12208" s="39" t="s">
        <v>2668</v>
      </c>
    </row>
    <row r="12209" spans="1:2">
      <c r="A12209" s="39" t="s">
        <v>2056</v>
      </c>
      <c r="B12209" s="39" t="s">
        <v>2330</v>
      </c>
    </row>
    <row r="12210" spans="1:2">
      <c r="A12210" s="39" t="s">
        <v>2025</v>
      </c>
      <c r="B12210" s="39" t="s">
        <v>2810</v>
      </c>
    </row>
    <row r="12211" spans="1:2">
      <c r="A12211" s="39" t="s">
        <v>1715</v>
      </c>
      <c r="B12211" s="39" t="s">
        <v>2804</v>
      </c>
    </row>
    <row r="12212" spans="1:2">
      <c r="A12212" s="39" t="s">
        <v>2018</v>
      </c>
      <c r="B12212" s="39" t="s">
        <v>2318</v>
      </c>
    </row>
    <row r="12213" spans="1:2">
      <c r="A12213" s="39" t="s">
        <v>1419</v>
      </c>
      <c r="B12213" s="39" t="s">
        <v>2474</v>
      </c>
    </row>
    <row r="12214" spans="1:2">
      <c r="A12214" s="39" t="s">
        <v>3054</v>
      </c>
      <c r="B12214" s="39" t="s">
        <v>3053</v>
      </c>
    </row>
    <row r="12215" spans="1:2">
      <c r="A12215" s="39" t="s">
        <v>53</v>
      </c>
      <c r="B12215" s="39" t="s">
        <v>2302</v>
      </c>
    </row>
    <row r="12216" spans="1:2">
      <c r="A12216" s="39" t="s">
        <v>54</v>
      </c>
      <c r="B12216" s="39" t="s">
        <v>2305</v>
      </c>
    </row>
    <row r="12217" spans="1:2">
      <c r="A12217" s="39" t="s">
        <v>1451</v>
      </c>
      <c r="B12217" s="39" t="s">
        <v>2268</v>
      </c>
    </row>
    <row r="12218" spans="1:2">
      <c r="A12218" s="39" t="s">
        <v>39</v>
      </c>
      <c r="B12218" s="39" t="s">
        <v>2341</v>
      </c>
    </row>
    <row r="12219" spans="1:2">
      <c r="A12219" s="39" t="s">
        <v>1497</v>
      </c>
      <c r="B12219" s="39" t="s">
        <v>3055</v>
      </c>
    </row>
    <row r="12220" spans="1:2">
      <c r="A12220" s="39" t="s">
        <v>1497</v>
      </c>
      <c r="B12220" s="39" t="s">
        <v>3055</v>
      </c>
    </row>
    <row r="12221" spans="1:2">
      <c r="A12221" s="39" t="s">
        <v>2027</v>
      </c>
      <c r="B12221" s="39" t="s">
        <v>2257</v>
      </c>
    </row>
    <row r="12222" spans="1:2">
      <c r="A12222" s="39" t="s">
        <v>1954</v>
      </c>
      <c r="B12222" s="39" t="s">
        <v>2675</v>
      </c>
    </row>
    <row r="12223" spans="1:2">
      <c r="A12223" s="39" t="s">
        <v>1497</v>
      </c>
      <c r="B12223" s="39" t="s">
        <v>3055</v>
      </c>
    </row>
    <row r="12224" spans="1:2">
      <c r="A12224" s="39" t="s">
        <v>2241</v>
      </c>
      <c r="B12224" s="39" t="s">
        <v>2988</v>
      </c>
    </row>
    <row r="12225" spans="1:2">
      <c r="A12225" s="39" t="s">
        <v>2030</v>
      </c>
      <c r="B12225" s="39" t="s">
        <v>2668</v>
      </c>
    </row>
    <row r="12226" spans="1:2">
      <c r="A12226" s="39" t="s">
        <v>2240</v>
      </c>
      <c r="B12226" s="39" t="s">
        <v>2985</v>
      </c>
    </row>
    <row r="12227" spans="1:2">
      <c r="A12227" s="39" t="s">
        <v>2122</v>
      </c>
      <c r="B12227" s="39" t="s">
        <v>2893</v>
      </c>
    </row>
    <row r="12228" spans="1:2">
      <c r="A12228" s="39" t="s">
        <v>2109</v>
      </c>
      <c r="B12228" s="39" t="s">
        <v>3056</v>
      </c>
    </row>
    <row r="12229" spans="1:2">
      <c r="A12229" s="39" t="s">
        <v>2030</v>
      </c>
      <c r="B12229" s="39" t="s">
        <v>2668</v>
      </c>
    </row>
    <row r="12230" spans="1:2">
      <c r="A12230" s="39" t="s">
        <v>1497</v>
      </c>
      <c r="B12230" s="39" t="s">
        <v>3055</v>
      </c>
    </row>
    <row r="12231" spans="1:2">
      <c r="A12231" s="39" t="s">
        <v>1975</v>
      </c>
      <c r="B12231" s="39" t="s">
        <v>2308</v>
      </c>
    </row>
    <row r="12232" spans="1:2">
      <c r="A12232" s="39" t="s">
        <v>240</v>
      </c>
      <c r="B12232" s="39" t="s">
        <v>2795</v>
      </c>
    </row>
    <row r="12233" spans="1:2">
      <c r="A12233" s="39" t="s">
        <v>850</v>
      </c>
      <c r="B12233" s="39" t="s">
        <v>2338</v>
      </c>
    </row>
    <row r="12234" spans="1:2">
      <c r="A12234" s="39" t="s">
        <v>2234</v>
      </c>
      <c r="B12234" s="39" t="s">
        <v>2840</v>
      </c>
    </row>
    <row r="12235" spans="1:2">
      <c r="A12235" s="39" t="s">
        <v>73</v>
      </c>
      <c r="B12235" s="39" t="s">
        <v>2311</v>
      </c>
    </row>
    <row r="12236" spans="1:2">
      <c r="A12236" s="39" t="s">
        <v>53</v>
      </c>
      <c r="B12236" s="39" t="s">
        <v>2302</v>
      </c>
    </row>
    <row r="12237" spans="1:2">
      <c r="A12237" s="39" t="s">
        <v>1709</v>
      </c>
      <c r="B12237" s="39" t="s">
        <v>2936</v>
      </c>
    </row>
    <row r="12238" spans="1:2">
      <c r="A12238" s="39" t="s">
        <v>1497</v>
      </c>
      <c r="B12238" s="39" t="s">
        <v>3055</v>
      </c>
    </row>
    <row r="12239" spans="1:2">
      <c r="A12239" s="39" t="s">
        <v>2222</v>
      </c>
      <c r="B12239" s="39" t="s">
        <v>3057</v>
      </c>
    </row>
    <row r="12240" spans="1:2">
      <c r="A12240" s="39" t="s">
        <v>1497</v>
      </c>
      <c r="B12240" s="39" t="s">
        <v>3055</v>
      </c>
    </row>
    <row r="12241" spans="1:2">
      <c r="A12241" s="39" t="s">
        <v>2240</v>
      </c>
      <c r="B12241" s="39" t="s">
        <v>2985</v>
      </c>
    </row>
    <row r="12242" spans="1:2">
      <c r="A12242" s="39" t="s">
        <v>650</v>
      </c>
      <c r="B12242" s="39" t="s">
        <v>2269</v>
      </c>
    </row>
    <row r="12243" spans="1:2">
      <c r="A12243" s="39" t="s">
        <v>54</v>
      </c>
      <c r="B12243" s="39" t="s">
        <v>2305</v>
      </c>
    </row>
    <row r="12244" spans="1:2">
      <c r="A12244" s="39" t="s">
        <v>350</v>
      </c>
      <c r="B12244" s="39" t="s">
        <v>2314</v>
      </c>
    </row>
    <row r="12245" spans="1:2">
      <c r="A12245" s="39" t="s">
        <v>1526</v>
      </c>
      <c r="B12245" s="39" t="s">
        <v>3052</v>
      </c>
    </row>
    <row r="12246" spans="1:2">
      <c r="A12246" s="39" t="s">
        <v>2120</v>
      </c>
      <c r="B12246" s="39" t="s">
        <v>2950</v>
      </c>
    </row>
    <row r="12247" spans="1:2">
      <c r="A12247" s="39" t="s">
        <v>350</v>
      </c>
      <c r="B12247" s="39" t="s">
        <v>2314</v>
      </c>
    </row>
    <row r="12248" spans="1:2">
      <c r="A12248" s="39" t="s">
        <v>1975</v>
      </c>
      <c r="B12248" s="39" t="s">
        <v>2308</v>
      </c>
    </row>
    <row r="12249" spans="1:2">
      <c r="A12249" s="39" t="s">
        <v>2018</v>
      </c>
      <c r="B12249" s="39" t="s">
        <v>2318</v>
      </c>
    </row>
    <row r="12250" spans="1:2">
      <c r="A12250" s="39" t="s">
        <v>850</v>
      </c>
      <c r="B12250" s="39" t="s">
        <v>2338</v>
      </c>
    </row>
    <row r="12251" spans="1:2">
      <c r="A12251" s="39" t="s">
        <v>2030</v>
      </c>
      <c r="B12251" s="39" t="s">
        <v>2668</v>
      </c>
    </row>
    <row r="12252" spans="1:2">
      <c r="A12252" s="39" t="s">
        <v>2025</v>
      </c>
      <c r="B12252" s="39" t="s">
        <v>2810</v>
      </c>
    </row>
    <row r="12253" spans="1:2">
      <c r="A12253" s="39" t="s">
        <v>638</v>
      </c>
      <c r="B12253" s="39" t="s">
        <v>2281</v>
      </c>
    </row>
    <row r="12254" spans="1:2">
      <c r="A12254" s="39" t="s">
        <v>39</v>
      </c>
      <c r="B12254" s="39" t="s">
        <v>2341</v>
      </c>
    </row>
    <row r="12255" spans="1:2">
      <c r="A12255" s="39" t="s">
        <v>2018</v>
      </c>
      <c r="B12255" s="39" t="s">
        <v>2318</v>
      </c>
    </row>
    <row r="12256" spans="1:2">
      <c r="A12256" s="39" t="s">
        <v>643</v>
      </c>
      <c r="B12256" s="39" t="s">
        <v>2677</v>
      </c>
    </row>
    <row r="12257" spans="1:2">
      <c r="A12257" s="39" t="s">
        <v>698</v>
      </c>
      <c r="B12257" s="39" t="s">
        <v>2856</v>
      </c>
    </row>
    <row r="12258" spans="1:2">
      <c r="A12258" s="39" t="s">
        <v>291</v>
      </c>
      <c r="B12258" s="39" t="s">
        <v>2280</v>
      </c>
    </row>
    <row r="12259" spans="1:2">
      <c r="A12259" s="39" t="s">
        <v>2018</v>
      </c>
      <c r="B12259" s="39" t="s">
        <v>2318</v>
      </c>
    </row>
    <row r="12260" spans="1:2">
      <c r="A12260" s="39" t="s">
        <v>2025</v>
      </c>
      <c r="B12260" s="39" t="s">
        <v>2810</v>
      </c>
    </row>
    <row r="12261" spans="1:2">
      <c r="A12261" s="39" t="s">
        <v>1497</v>
      </c>
      <c r="B12261" s="39" t="s">
        <v>3055</v>
      </c>
    </row>
    <row r="12262" spans="1:2">
      <c r="A12262" s="39" t="s">
        <v>2027</v>
      </c>
      <c r="B12262" s="39" t="s">
        <v>2257</v>
      </c>
    </row>
    <row r="12263" spans="1:2">
      <c r="A12263" s="39" t="s">
        <v>2020</v>
      </c>
      <c r="B12263" s="39" t="s">
        <v>2704</v>
      </c>
    </row>
    <row r="12264" spans="1:2">
      <c r="A12264" s="39" t="s">
        <v>2239</v>
      </c>
      <c r="B12264" s="39" t="s">
        <v>2948</v>
      </c>
    </row>
    <row r="12265" spans="1:2">
      <c r="A12265" s="39" t="s">
        <v>1709</v>
      </c>
      <c r="B12265" s="39" t="s">
        <v>2936</v>
      </c>
    </row>
    <row r="12266" spans="1:2">
      <c r="A12266" s="39" t="s">
        <v>653</v>
      </c>
      <c r="B12266" s="39" t="s">
        <v>2293</v>
      </c>
    </row>
    <row r="12267" spans="1:2">
      <c r="A12267" s="39" t="s">
        <v>639</v>
      </c>
      <c r="B12267" s="39" t="s">
        <v>2275</v>
      </c>
    </row>
    <row r="12268" spans="1:2">
      <c r="A12268" s="39" t="s">
        <v>639</v>
      </c>
      <c r="B12268" s="39" t="s">
        <v>2275</v>
      </c>
    </row>
    <row r="12269" spans="1:2">
      <c r="A12269" s="39" t="s">
        <v>1497</v>
      </c>
      <c r="B12269" s="39" t="s">
        <v>3055</v>
      </c>
    </row>
    <row r="12270" spans="1:2">
      <c r="A12270" s="39" t="s">
        <v>1497</v>
      </c>
      <c r="B12270" s="39" t="s">
        <v>3055</v>
      </c>
    </row>
    <row r="12271" spans="1:2">
      <c r="A12271" s="39" t="s">
        <v>2018</v>
      </c>
      <c r="B12271" s="39" t="s">
        <v>2318</v>
      </c>
    </row>
    <row r="12272" spans="1:2">
      <c r="A12272" s="39" t="s">
        <v>1496</v>
      </c>
      <c r="B12272" s="39" t="s">
        <v>2307</v>
      </c>
    </row>
    <row r="12273" spans="1:2">
      <c r="A12273" s="39" t="s">
        <v>2120</v>
      </c>
      <c r="B12273" s="39" t="s">
        <v>2950</v>
      </c>
    </row>
    <row r="12274" spans="1:2">
      <c r="A12274" s="39" t="s">
        <v>2238</v>
      </c>
      <c r="B12274" s="39" t="s">
        <v>2896</v>
      </c>
    </row>
    <row r="12275" spans="1:2">
      <c r="A12275" s="39" t="s">
        <v>2027</v>
      </c>
      <c r="B12275" s="39" t="s">
        <v>2257</v>
      </c>
    </row>
    <row r="12276" spans="1:2">
      <c r="A12276" s="39" t="s">
        <v>1526</v>
      </c>
      <c r="B12276" s="39" t="s">
        <v>3052</v>
      </c>
    </row>
    <row r="12277" spans="1:2">
      <c r="A12277" s="39" t="s">
        <v>2240</v>
      </c>
      <c r="B12277" s="39" t="s">
        <v>2985</v>
      </c>
    </row>
    <row r="12278" spans="1:2">
      <c r="A12278" s="39" t="s">
        <v>1688</v>
      </c>
      <c r="B12278" s="39" t="s">
        <v>2340</v>
      </c>
    </row>
    <row r="12279" spans="1:2">
      <c r="A12279" s="39" t="s">
        <v>2135</v>
      </c>
      <c r="B12279" s="39" t="s">
        <v>2771</v>
      </c>
    </row>
    <row r="12280" spans="1:2">
      <c r="A12280" s="39" t="s">
        <v>350</v>
      </c>
      <c r="B12280" s="39" t="s">
        <v>2314</v>
      </c>
    </row>
    <row r="12281" spans="1:2">
      <c r="A12281" s="39" t="s">
        <v>1709</v>
      </c>
      <c r="B12281" s="39" t="s">
        <v>2936</v>
      </c>
    </row>
    <row r="12282" spans="1:2">
      <c r="A12282" s="39" t="s">
        <v>698</v>
      </c>
      <c r="B12282" s="39" t="s">
        <v>2856</v>
      </c>
    </row>
    <row r="12283" spans="1:2">
      <c r="A12283" s="39" t="s">
        <v>148</v>
      </c>
      <c r="B12283" s="39" t="s">
        <v>2258</v>
      </c>
    </row>
    <row r="12284" spans="1:2">
      <c r="A12284" s="39" t="s">
        <v>1497</v>
      </c>
      <c r="B12284" s="39" t="s">
        <v>3055</v>
      </c>
    </row>
    <row r="12285" spans="1:2">
      <c r="A12285" s="39" t="s">
        <v>2027</v>
      </c>
      <c r="B12285" s="39" t="s">
        <v>2257</v>
      </c>
    </row>
    <row r="12286" spans="1:2">
      <c r="A12286" s="39" t="s">
        <v>1526</v>
      </c>
      <c r="B12286" s="39" t="s">
        <v>3052</v>
      </c>
    </row>
    <row r="12287" spans="1:2">
      <c r="A12287" s="39" t="s">
        <v>1496</v>
      </c>
      <c r="B12287" s="39" t="s">
        <v>2307</v>
      </c>
    </row>
    <row r="12288" spans="1:2">
      <c r="A12288" s="39" t="s">
        <v>2135</v>
      </c>
      <c r="B12288" s="39" t="s">
        <v>2771</v>
      </c>
    </row>
    <row r="12289" spans="1:2">
      <c r="A12289" s="39" t="s">
        <v>1526</v>
      </c>
      <c r="B12289" s="39" t="s">
        <v>3052</v>
      </c>
    </row>
    <row r="12290" spans="1:2">
      <c r="A12290" s="39" t="s">
        <v>1496</v>
      </c>
      <c r="B12290" s="39" t="s">
        <v>2307</v>
      </c>
    </row>
    <row r="12291" spans="1:2">
      <c r="A12291" s="39" t="s">
        <v>173</v>
      </c>
      <c r="B12291" s="39" t="s">
        <v>2888</v>
      </c>
    </row>
    <row r="12292" spans="1:2">
      <c r="A12292" s="39" t="s">
        <v>1497</v>
      </c>
      <c r="B12292" s="39" t="s">
        <v>3055</v>
      </c>
    </row>
    <row r="12293" spans="1:2">
      <c r="A12293" s="39" t="s">
        <v>1270</v>
      </c>
      <c r="B12293" s="39" t="s">
        <v>2743</v>
      </c>
    </row>
    <row r="12294" spans="1:2">
      <c r="A12294" s="39" t="s">
        <v>696</v>
      </c>
      <c r="B12294" s="39" t="s">
        <v>2298</v>
      </c>
    </row>
    <row r="12295" spans="1:2">
      <c r="A12295" s="39" t="s">
        <v>2135</v>
      </c>
      <c r="B12295" s="39" t="s">
        <v>2771</v>
      </c>
    </row>
    <row r="12296" spans="1:2">
      <c r="A12296" s="39" t="s">
        <v>1314</v>
      </c>
      <c r="B12296" s="39" t="s">
        <v>2490</v>
      </c>
    </row>
    <row r="12297" spans="1:2">
      <c r="A12297" s="39" t="s">
        <v>213</v>
      </c>
      <c r="B12297" s="39" t="s">
        <v>2671</v>
      </c>
    </row>
    <row r="12298" spans="1:2">
      <c r="A12298" s="39" t="s">
        <v>2150</v>
      </c>
      <c r="B12298" s="39" t="s">
        <v>2294</v>
      </c>
    </row>
    <row r="12299" spans="1:2">
      <c r="A12299" s="39" t="s">
        <v>1497</v>
      </c>
      <c r="B12299" s="39" t="s">
        <v>3055</v>
      </c>
    </row>
    <row r="12300" spans="1:2">
      <c r="A12300" s="39" t="s">
        <v>1091</v>
      </c>
      <c r="B12300" s="39" t="s">
        <v>2552</v>
      </c>
    </row>
    <row r="12301" spans="1:2">
      <c r="A12301" s="39" t="s">
        <v>2018</v>
      </c>
      <c r="B12301" s="39" t="s">
        <v>2318</v>
      </c>
    </row>
    <row r="12302" spans="1:2">
      <c r="A12302" s="39" t="s">
        <v>2232</v>
      </c>
      <c r="B12302" s="39" t="s">
        <v>2845</v>
      </c>
    </row>
    <row r="12303" spans="1:2">
      <c r="A12303" s="39" t="s">
        <v>2027</v>
      </c>
      <c r="B12303" s="39" t="s">
        <v>2257</v>
      </c>
    </row>
    <row r="12304" spans="1:2">
      <c r="A12304" s="39" t="s">
        <v>148</v>
      </c>
      <c r="B12304" s="39" t="s">
        <v>2258</v>
      </c>
    </row>
    <row r="12305" spans="1:2">
      <c r="A12305" s="39" t="s">
        <v>2232</v>
      </c>
      <c r="B12305" s="39" t="s">
        <v>2845</v>
      </c>
    </row>
    <row r="12306" spans="1:2">
      <c r="A12306" s="39" t="s">
        <v>1761</v>
      </c>
      <c r="B12306" s="39" t="s">
        <v>2534</v>
      </c>
    </row>
    <row r="12307" spans="1:2">
      <c r="A12307" s="39" t="s">
        <v>1769</v>
      </c>
      <c r="B12307" s="39" t="s">
        <v>2855</v>
      </c>
    </row>
    <row r="12308" spans="1:2">
      <c r="A12308" s="39" t="s">
        <v>850</v>
      </c>
      <c r="B12308" s="39" t="s">
        <v>2338</v>
      </c>
    </row>
    <row r="12309" spans="1:2">
      <c r="A12309" s="39" t="s">
        <v>1761</v>
      </c>
      <c r="B12309" s="39" t="s">
        <v>2534</v>
      </c>
    </row>
    <row r="12310" spans="1:2">
      <c r="A12310" s="39" t="s">
        <v>2232</v>
      </c>
      <c r="B12310" s="39" t="s">
        <v>2845</v>
      </c>
    </row>
    <row r="12311" spans="1:2">
      <c r="A12311" s="39" t="s">
        <v>2160</v>
      </c>
      <c r="B12311" s="39" t="s">
        <v>2978</v>
      </c>
    </row>
    <row r="12312" spans="1:2">
      <c r="A12312" s="39" t="s">
        <v>1075</v>
      </c>
      <c r="B12312" s="39" t="s">
        <v>2833</v>
      </c>
    </row>
    <row r="12313" spans="1:2">
      <c r="A12313" s="39" t="s">
        <v>494</v>
      </c>
      <c r="B12313" s="39" t="s">
        <v>2882</v>
      </c>
    </row>
    <row r="12314" spans="1:2">
      <c r="A12314" s="39" t="s">
        <v>829</v>
      </c>
      <c r="B12314" s="39" t="s">
        <v>2626</v>
      </c>
    </row>
    <row r="12315" spans="1:2">
      <c r="A12315" s="39" t="s">
        <v>3045</v>
      </c>
      <c r="B12315" s="39" t="s">
        <v>3044</v>
      </c>
    </row>
    <row r="12316" spans="1:2">
      <c r="A12316" s="39" t="s">
        <v>742</v>
      </c>
      <c r="B12316" s="39" t="s">
        <v>2570</v>
      </c>
    </row>
    <row r="12317" spans="1:2">
      <c r="A12317" s="39" t="s">
        <v>488</v>
      </c>
      <c r="B12317" s="39" t="s">
        <v>2615</v>
      </c>
    </row>
    <row r="12318" spans="1:2">
      <c r="A12318" s="39" t="s">
        <v>472</v>
      </c>
      <c r="B12318" s="39" t="s">
        <v>2563</v>
      </c>
    </row>
    <row r="12319" spans="1:2">
      <c r="A12319" s="39" t="s">
        <v>327</v>
      </c>
      <c r="B12319" s="39" t="s">
        <v>2381</v>
      </c>
    </row>
    <row r="12320" spans="1:2">
      <c r="A12320" s="39" t="s">
        <v>901</v>
      </c>
      <c r="B12320" s="39" t="s">
        <v>3011</v>
      </c>
    </row>
    <row r="12321" spans="1:2">
      <c r="A12321" s="39" t="s">
        <v>619</v>
      </c>
      <c r="B12321" s="39" t="s">
        <v>2401</v>
      </c>
    </row>
    <row r="12322" spans="1:2">
      <c r="A12322" s="39" t="s">
        <v>463</v>
      </c>
      <c r="B12322" s="39" t="s">
        <v>2718</v>
      </c>
    </row>
    <row r="12323" spans="1:2">
      <c r="A12323" s="39" t="s">
        <v>358</v>
      </c>
      <c r="B12323" s="39" t="s">
        <v>2358</v>
      </c>
    </row>
    <row r="12324" spans="1:2">
      <c r="A12324" s="39" t="s">
        <v>810</v>
      </c>
      <c r="B12324" s="39" t="s">
        <v>2569</v>
      </c>
    </row>
    <row r="12325" spans="1:2">
      <c r="A12325" s="39" t="s">
        <v>493</v>
      </c>
      <c r="B12325" s="39" t="s">
        <v>2582</v>
      </c>
    </row>
    <row r="12326" spans="1:2">
      <c r="A12326" s="39" t="s">
        <v>1738</v>
      </c>
      <c r="B12326" s="39" t="s">
        <v>2416</v>
      </c>
    </row>
    <row r="12327" spans="1:2">
      <c r="A12327" s="39" t="s">
        <v>1697</v>
      </c>
      <c r="B12327" s="39" t="s">
        <v>2502</v>
      </c>
    </row>
    <row r="12328" spans="1:2">
      <c r="A12328" s="39" t="s">
        <v>427</v>
      </c>
      <c r="B12328" s="39" t="s">
        <v>2506</v>
      </c>
    </row>
    <row r="12329" spans="1:2">
      <c r="A12329" s="39" t="s">
        <v>2204</v>
      </c>
      <c r="B12329" s="39" t="s">
        <v>3017</v>
      </c>
    </row>
    <row r="12330" spans="1:2">
      <c r="A12330" s="39" t="s">
        <v>2187</v>
      </c>
      <c r="B12330" s="39" t="s">
        <v>2941</v>
      </c>
    </row>
    <row r="12331" spans="1:2">
      <c r="A12331" s="39" t="s">
        <v>1763</v>
      </c>
      <c r="B12331" s="39" t="s">
        <v>2412</v>
      </c>
    </row>
    <row r="12332" spans="1:2">
      <c r="A12332" s="39" t="s">
        <v>829</v>
      </c>
      <c r="B12332" s="39" t="s">
        <v>2626</v>
      </c>
    </row>
    <row r="12333" spans="1:2">
      <c r="A12333" s="39" t="s">
        <v>488</v>
      </c>
      <c r="B12333" s="39" t="s">
        <v>2615</v>
      </c>
    </row>
    <row r="12334" spans="1:2">
      <c r="A12334" s="39" t="s">
        <v>1111</v>
      </c>
      <c r="B12334" s="39" t="s">
        <v>2546</v>
      </c>
    </row>
    <row r="12335" spans="1:2">
      <c r="A12335" s="39" t="s">
        <v>229</v>
      </c>
      <c r="B12335" s="39" t="s">
        <v>2523</v>
      </c>
    </row>
    <row r="12336" spans="1:2">
      <c r="A12336" s="39" t="s">
        <v>413</v>
      </c>
      <c r="B12336" s="39" t="s">
        <v>2760</v>
      </c>
    </row>
    <row r="12337" spans="1:2">
      <c r="A12337" s="39" t="s">
        <v>327</v>
      </c>
      <c r="B12337" s="39" t="s">
        <v>2381</v>
      </c>
    </row>
    <row r="12338" spans="1:2">
      <c r="A12338" s="39" t="s">
        <v>1696</v>
      </c>
      <c r="B12338" s="39" t="s">
        <v>2354</v>
      </c>
    </row>
    <row r="12339" spans="1:2">
      <c r="A12339" s="39" t="s">
        <v>398</v>
      </c>
      <c r="B12339" s="39" t="s">
        <v>2732</v>
      </c>
    </row>
    <row r="12340" spans="1:2">
      <c r="A12340" s="39" t="s">
        <v>395</v>
      </c>
      <c r="B12340" s="39" t="s">
        <v>2728</v>
      </c>
    </row>
    <row r="12341" spans="1:2">
      <c r="A12341" s="39" t="s">
        <v>735</v>
      </c>
      <c r="B12341" s="39" t="s">
        <v>2696</v>
      </c>
    </row>
    <row r="12342" spans="1:2">
      <c r="A12342" s="39" t="s">
        <v>829</v>
      </c>
      <c r="B12342" s="39" t="s">
        <v>2626</v>
      </c>
    </row>
    <row r="12343" spans="1:2">
      <c r="A12343" s="39" t="s">
        <v>481</v>
      </c>
      <c r="B12343" s="39" t="s">
        <v>2508</v>
      </c>
    </row>
    <row r="12344" spans="1:2">
      <c r="A12344" s="39" t="s">
        <v>742</v>
      </c>
      <c r="B12344" s="39" t="s">
        <v>2570</v>
      </c>
    </row>
    <row r="12345" spans="1:2">
      <c r="A12345" s="39" t="s">
        <v>1762</v>
      </c>
      <c r="B12345" s="39" t="s">
        <v>2413</v>
      </c>
    </row>
    <row r="12346" spans="1:2">
      <c r="A12346" s="39" t="s">
        <v>968</v>
      </c>
      <c r="B12346" s="39" t="s">
        <v>2526</v>
      </c>
    </row>
    <row r="12347" spans="1:2">
      <c r="A12347" s="39" t="s">
        <v>530</v>
      </c>
      <c r="B12347" s="39" t="s">
        <v>2362</v>
      </c>
    </row>
    <row r="12348" spans="1:2">
      <c r="A12348" s="39" t="s">
        <v>1697</v>
      </c>
      <c r="B12348" s="39" t="s">
        <v>2502</v>
      </c>
    </row>
    <row r="12349" spans="1:2">
      <c r="A12349" s="39" t="s">
        <v>850</v>
      </c>
      <c r="B12349" s="39" t="s">
        <v>2338</v>
      </c>
    </row>
    <row r="12350" spans="1:2">
      <c r="A12350" s="39" t="s">
        <v>1476</v>
      </c>
      <c r="B12350" s="39" t="s">
        <v>3046</v>
      </c>
    </row>
    <row r="12351" spans="1:2">
      <c r="A12351" s="39" t="s">
        <v>414</v>
      </c>
      <c r="B12351" s="39" t="s">
        <v>2730</v>
      </c>
    </row>
    <row r="12352" spans="1:2">
      <c r="A12352" s="39" t="s">
        <v>1046</v>
      </c>
      <c r="B12352" s="39" t="s">
        <v>2408</v>
      </c>
    </row>
    <row r="12353" spans="1:2">
      <c r="A12353" s="39" t="s">
        <v>1738</v>
      </c>
      <c r="B12353" s="39" t="s">
        <v>2416</v>
      </c>
    </row>
    <row r="12354" spans="1:2">
      <c r="A12354" s="39" t="s">
        <v>709</v>
      </c>
      <c r="B12354" s="39" t="s">
        <v>2824</v>
      </c>
    </row>
    <row r="12355" spans="1:2">
      <c r="A12355" s="39" t="s">
        <v>755</v>
      </c>
      <c r="B12355" s="39" t="s">
        <v>2874</v>
      </c>
    </row>
    <row r="12356" spans="1:2">
      <c r="A12356" s="39" t="s">
        <v>2191</v>
      </c>
      <c r="B12356" s="39" t="s">
        <v>2962</v>
      </c>
    </row>
    <row r="12357" spans="1:2">
      <c r="A12357" s="39" t="s">
        <v>727</v>
      </c>
      <c r="B12357" s="39" t="s">
        <v>2363</v>
      </c>
    </row>
    <row r="12358" spans="1:2">
      <c r="A12358" s="39" t="s">
        <v>755</v>
      </c>
      <c r="B12358" s="39" t="s">
        <v>2874</v>
      </c>
    </row>
    <row r="12359" spans="1:2">
      <c r="A12359" s="39" t="s">
        <v>708</v>
      </c>
      <c r="B12359" s="39" t="s">
        <v>2432</v>
      </c>
    </row>
    <row r="12360" spans="1:2">
      <c r="A12360" s="39" t="s">
        <v>2126</v>
      </c>
      <c r="B12360" s="39" t="s">
        <v>2823</v>
      </c>
    </row>
    <row r="12361" spans="1:2">
      <c r="A12361" s="39" t="s">
        <v>901</v>
      </c>
      <c r="B12361" s="39" t="s">
        <v>3011</v>
      </c>
    </row>
    <row r="12362" spans="1:2">
      <c r="A12362" s="39" t="s">
        <v>1762</v>
      </c>
      <c r="B12362" s="39" t="s">
        <v>2413</v>
      </c>
    </row>
    <row r="12363" spans="1:2">
      <c r="A12363" s="39" t="s">
        <v>850</v>
      </c>
      <c r="B12363" s="39" t="s">
        <v>2338</v>
      </c>
    </row>
    <row r="12364" spans="1:2">
      <c r="A12364" s="39" t="s">
        <v>2126</v>
      </c>
      <c r="B12364" s="39" t="s">
        <v>2823</v>
      </c>
    </row>
    <row r="12365" spans="1:2">
      <c r="A12365" s="39" t="s">
        <v>901</v>
      </c>
      <c r="B12365" s="39" t="s">
        <v>3011</v>
      </c>
    </row>
    <row r="12366" spans="1:2">
      <c r="A12366" s="39" t="s">
        <v>413</v>
      </c>
      <c r="B12366" s="39" t="s">
        <v>2760</v>
      </c>
    </row>
    <row r="12367" spans="1:2">
      <c r="A12367" s="39" t="s">
        <v>1697</v>
      </c>
      <c r="B12367" s="39" t="s">
        <v>2502</v>
      </c>
    </row>
    <row r="12368" spans="1:2">
      <c r="A12368" s="39" t="s">
        <v>719</v>
      </c>
      <c r="B12368" s="39" t="s">
        <v>2961</v>
      </c>
    </row>
    <row r="12369" spans="1:2">
      <c r="A12369" s="39" t="s">
        <v>850</v>
      </c>
      <c r="B12369" s="39" t="s">
        <v>2338</v>
      </c>
    </row>
    <row r="12370" spans="1:2">
      <c r="A12370" s="39" t="s">
        <v>850</v>
      </c>
      <c r="B12370" s="39" t="s">
        <v>2338</v>
      </c>
    </row>
    <row r="12371" spans="1:2">
      <c r="A12371" s="39" t="s">
        <v>1276</v>
      </c>
      <c r="B12371" s="39" t="s">
        <v>2568</v>
      </c>
    </row>
    <row r="12372" spans="1:2">
      <c r="A12372" s="39" t="s">
        <v>402</v>
      </c>
      <c r="B12372" s="39" t="s">
        <v>2725</v>
      </c>
    </row>
    <row r="12373" spans="1:2">
      <c r="A12373" s="39" t="s">
        <v>397</v>
      </c>
      <c r="B12373" s="39" t="s">
        <v>2724</v>
      </c>
    </row>
    <row r="12374" spans="1:2">
      <c r="A12374" s="39" t="s">
        <v>682</v>
      </c>
      <c r="B12374" s="39" t="s">
        <v>2260</v>
      </c>
    </row>
    <row r="12375" spans="1:2">
      <c r="A12375" s="39" t="s">
        <v>615</v>
      </c>
      <c r="B12375" s="39" t="s">
        <v>2510</v>
      </c>
    </row>
    <row r="12376" spans="1:2">
      <c r="A12376" s="39" t="s">
        <v>806</v>
      </c>
      <c r="B12376" s="39" t="s">
        <v>2567</v>
      </c>
    </row>
    <row r="12377" spans="1:2">
      <c r="A12377" s="39" t="s">
        <v>901</v>
      </c>
      <c r="B12377" s="39" t="s">
        <v>3011</v>
      </c>
    </row>
    <row r="12378" spans="1:2">
      <c r="A12378" s="39" t="s">
        <v>402</v>
      </c>
      <c r="B12378" s="39" t="s">
        <v>2725</v>
      </c>
    </row>
    <row r="12379" spans="1:2">
      <c r="A12379" s="39" t="s">
        <v>427</v>
      </c>
      <c r="B12379" s="39" t="s">
        <v>2506</v>
      </c>
    </row>
    <row r="12380" spans="1:2">
      <c r="A12380" s="39" t="s">
        <v>719</v>
      </c>
      <c r="B12380" s="39" t="s">
        <v>2961</v>
      </c>
    </row>
    <row r="12381" spans="1:2">
      <c r="A12381" s="39" t="s">
        <v>1276</v>
      </c>
      <c r="B12381" s="39" t="s">
        <v>2568</v>
      </c>
    </row>
    <row r="12382" spans="1:2">
      <c r="A12382" s="39" t="s">
        <v>618</v>
      </c>
      <c r="B12382" s="39" t="s">
        <v>2689</v>
      </c>
    </row>
    <row r="12383" spans="1:2">
      <c r="A12383" s="39" t="s">
        <v>615</v>
      </c>
      <c r="B12383" s="39" t="s">
        <v>2510</v>
      </c>
    </row>
    <row r="12384" spans="1:2">
      <c r="A12384" s="39" t="s">
        <v>705</v>
      </c>
      <c r="B12384" s="39" t="s">
        <v>3042</v>
      </c>
    </row>
    <row r="12385" spans="1:2">
      <c r="A12385" s="39" t="s">
        <v>1102</v>
      </c>
      <c r="B12385" s="39" t="s">
        <v>2849</v>
      </c>
    </row>
    <row r="12386" spans="1:2">
      <c r="A12386" s="39" t="s">
        <v>808</v>
      </c>
      <c r="B12386" s="39" t="s">
        <v>2398</v>
      </c>
    </row>
    <row r="12387" spans="1:2">
      <c r="A12387" s="39" t="s">
        <v>682</v>
      </c>
      <c r="B12387" s="39" t="s">
        <v>2260</v>
      </c>
    </row>
    <row r="12388" spans="1:2">
      <c r="A12388" s="39" t="s">
        <v>2126</v>
      </c>
      <c r="B12388" s="39" t="s">
        <v>2823</v>
      </c>
    </row>
    <row r="12389" spans="1:2">
      <c r="A12389" s="39" t="s">
        <v>2184</v>
      </c>
      <c r="B12389" s="39" t="s">
        <v>2927</v>
      </c>
    </row>
    <row r="12390" spans="1:2">
      <c r="A12390" s="39" t="s">
        <v>1074</v>
      </c>
      <c r="B12390" s="39" t="s">
        <v>2780</v>
      </c>
    </row>
    <row r="12391" spans="1:2">
      <c r="A12391" s="39" t="s">
        <v>850</v>
      </c>
      <c r="B12391" s="39" t="s">
        <v>2338</v>
      </c>
    </row>
    <row r="12392" spans="1:2">
      <c r="A12392" s="39" t="s">
        <v>427</v>
      </c>
      <c r="B12392" s="39" t="s">
        <v>2506</v>
      </c>
    </row>
    <row r="12393" spans="1:2">
      <c r="A12393" s="39" t="s">
        <v>96</v>
      </c>
      <c r="B12393" s="39" t="s">
        <v>2720</v>
      </c>
    </row>
    <row r="12394" spans="1:2">
      <c r="A12394" s="39" t="s">
        <v>742</v>
      </c>
      <c r="B12394" s="39" t="s">
        <v>2570</v>
      </c>
    </row>
    <row r="12395" spans="1:2">
      <c r="A12395" s="39" t="s">
        <v>2176</v>
      </c>
      <c r="B12395" s="39" t="s">
        <v>3058</v>
      </c>
    </row>
    <row r="12396" spans="1:2">
      <c r="A12396" s="39" t="s">
        <v>723</v>
      </c>
      <c r="B12396" s="39" t="s">
        <v>2434</v>
      </c>
    </row>
    <row r="12397" spans="1:2">
      <c r="A12397" s="39" t="s">
        <v>1080</v>
      </c>
      <c r="B12397" s="39" t="s">
        <v>2664</v>
      </c>
    </row>
    <row r="12398" spans="1:2">
      <c r="A12398" s="39" t="s">
        <v>1276</v>
      </c>
      <c r="B12398" s="39" t="s">
        <v>2568</v>
      </c>
    </row>
    <row r="12399" spans="1:2">
      <c r="A12399" s="39" t="s">
        <v>901</v>
      </c>
      <c r="B12399" s="39" t="s">
        <v>3011</v>
      </c>
    </row>
    <row r="12400" spans="1:2">
      <c r="A12400" s="39" t="s">
        <v>404</v>
      </c>
      <c r="B12400" s="39" t="s">
        <v>2643</v>
      </c>
    </row>
    <row r="12401" spans="1:2">
      <c r="A12401" s="39" t="s">
        <v>1114</v>
      </c>
      <c r="B12401" s="39" t="s">
        <v>2827</v>
      </c>
    </row>
    <row r="12402" spans="1:2">
      <c r="A12402" s="39" t="s">
        <v>404</v>
      </c>
      <c r="B12402" s="39" t="s">
        <v>2643</v>
      </c>
    </row>
    <row r="12403" spans="1:2">
      <c r="A12403" s="39" t="s">
        <v>627</v>
      </c>
      <c r="B12403" s="39" t="s">
        <v>2692</v>
      </c>
    </row>
    <row r="12404" spans="1:2">
      <c r="A12404" s="39" t="s">
        <v>2111</v>
      </c>
      <c r="B12404" s="39" t="s">
        <v>3043</v>
      </c>
    </row>
    <row r="12405" spans="1:2">
      <c r="A12405" s="39" t="s">
        <v>998</v>
      </c>
      <c r="B12405" s="39" t="s">
        <v>3059</v>
      </c>
    </row>
    <row r="12406" spans="1:2">
      <c r="A12406" s="39" t="s">
        <v>96</v>
      </c>
      <c r="B12406" s="39" t="s">
        <v>2720</v>
      </c>
    </row>
    <row r="12407" spans="1:2">
      <c r="A12407" s="39" t="s">
        <v>850</v>
      </c>
      <c r="B12407" s="39" t="s">
        <v>2338</v>
      </c>
    </row>
    <row r="12408" spans="1:2">
      <c r="A12408" s="39" t="s">
        <v>775</v>
      </c>
      <c r="B12408" s="39" t="s">
        <v>3060</v>
      </c>
    </row>
    <row r="12409" spans="1:2">
      <c r="A12409" s="39" t="s">
        <v>403</v>
      </c>
      <c r="B12409" s="39" t="s">
        <v>2644</v>
      </c>
    </row>
    <row r="12410" spans="1:2">
      <c r="A12410" s="39" t="s">
        <v>1276</v>
      </c>
      <c r="B12410" s="39" t="s">
        <v>2568</v>
      </c>
    </row>
    <row r="12411" spans="1:2">
      <c r="A12411" s="39" t="s">
        <v>2201</v>
      </c>
      <c r="B12411" s="39" t="s">
        <v>3013</v>
      </c>
    </row>
    <row r="12412" spans="1:2">
      <c r="A12412" s="39" t="s">
        <v>742</v>
      </c>
      <c r="B12412" s="39" t="s">
        <v>2570</v>
      </c>
    </row>
    <row r="12413" spans="1:2">
      <c r="A12413" s="39" t="s">
        <v>327</v>
      </c>
      <c r="B12413" s="39" t="s">
        <v>2381</v>
      </c>
    </row>
    <row r="12414" spans="1:2">
      <c r="A12414" s="39" t="s">
        <v>811</v>
      </c>
      <c r="B12414" s="39" t="s">
        <v>3061</v>
      </c>
    </row>
    <row r="12415" spans="1:2">
      <c r="A12415" s="39" t="s">
        <v>413</v>
      </c>
      <c r="B12415" s="39" t="s">
        <v>2760</v>
      </c>
    </row>
    <row r="12416" spans="1:2">
      <c r="A12416" s="39" t="s">
        <v>742</v>
      </c>
      <c r="B12416" s="39" t="s">
        <v>2570</v>
      </c>
    </row>
    <row r="12417" spans="1:2">
      <c r="A12417" s="39" t="s">
        <v>1270</v>
      </c>
      <c r="B12417" s="39" t="s">
        <v>2743</v>
      </c>
    </row>
    <row r="12418" spans="1:2">
      <c r="A12418" s="39" t="s">
        <v>1730</v>
      </c>
      <c r="B12418" s="39" t="s">
        <v>2368</v>
      </c>
    </row>
    <row r="12419" spans="1:2">
      <c r="A12419" s="39" t="s">
        <v>463</v>
      </c>
      <c r="B12419" s="39" t="s">
        <v>2718</v>
      </c>
    </row>
    <row r="12420" spans="1:2">
      <c r="A12420" s="39" t="s">
        <v>404</v>
      </c>
      <c r="B12420" s="39" t="s">
        <v>2643</v>
      </c>
    </row>
    <row r="12421" spans="1:2">
      <c r="A12421" s="39" t="s">
        <v>2211</v>
      </c>
      <c r="B12421" s="39" t="s">
        <v>3062</v>
      </c>
    </row>
    <row r="12422" spans="1:2">
      <c r="A12422" s="39" t="s">
        <v>414</v>
      </c>
      <c r="B12422" s="39" t="s">
        <v>2730</v>
      </c>
    </row>
    <row r="12423" spans="1:2">
      <c r="A12423" s="39" t="s">
        <v>2188</v>
      </c>
      <c r="B12423" s="39" t="s">
        <v>2947</v>
      </c>
    </row>
    <row r="12424" spans="1:2">
      <c r="A12424" s="39" t="s">
        <v>817</v>
      </c>
      <c r="B12424" s="39" t="s">
        <v>2399</v>
      </c>
    </row>
    <row r="12425" spans="1:2">
      <c r="A12425" s="39" t="s">
        <v>397</v>
      </c>
      <c r="B12425" s="39" t="s">
        <v>2724</v>
      </c>
    </row>
    <row r="12426" spans="1:2">
      <c r="A12426" s="39" t="s">
        <v>1043</v>
      </c>
      <c r="B12426" s="39" t="s">
        <v>3063</v>
      </c>
    </row>
    <row r="12427" spans="1:2">
      <c r="A12427" s="39" t="s">
        <v>2210</v>
      </c>
      <c r="B12427" s="39" t="s">
        <v>2940</v>
      </c>
    </row>
    <row r="12428" spans="1:2">
      <c r="A12428" s="39" t="s">
        <v>395</v>
      </c>
      <c r="B12428" s="39" t="s">
        <v>2728</v>
      </c>
    </row>
    <row r="12429" spans="1:2">
      <c r="A12429" s="39" t="s">
        <v>96</v>
      </c>
      <c r="B12429" s="39" t="s">
        <v>2720</v>
      </c>
    </row>
    <row r="12430" spans="1:2">
      <c r="A12430" s="39" t="s">
        <v>828</v>
      </c>
      <c r="B12430" s="39" t="s">
        <v>2627</v>
      </c>
    </row>
    <row r="12431" spans="1:2">
      <c r="A12431" s="39" t="s">
        <v>850</v>
      </c>
      <c r="B12431" s="39" t="s">
        <v>2338</v>
      </c>
    </row>
    <row r="12432" spans="1:2">
      <c r="A12432" s="39" t="s">
        <v>1012</v>
      </c>
      <c r="B12432" s="39" t="s">
        <v>2522</v>
      </c>
    </row>
    <row r="12433" spans="1:2">
      <c r="A12433" s="39" t="s">
        <v>998</v>
      </c>
      <c r="B12433" s="39" t="s">
        <v>3059</v>
      </c>
    </row>
    <row r="12434" spans="1:2">
      <c r="A12434" s="39" t="s">
        <v>968</v>
      </c>
      <c r="B12434" s="39" t="s">
        <v>2526</v>
      </c>
    </row>
    <row r="12435" spans="1:2">
      <c r="A12435" s="39" t="s">
        <v>398</v>
      </c>
      <c r="B12435" s="39" t="s">
        <v>2732</v>
      </c>
    </row>
    <row r="12436" spans="1:2">
      <c r="A12436" s="39" t="s">
        <v>968</v>
      </c>
      <c r="B12436" s="39" t="s">
        <v>2526</v>
      </c>
    </row>
    <row r="12437" spans="1:2">
      <c r="A12437" s="39" t="s">
        <v>850</v>
      </c>
      <c r="B12437" s="39" t="s">
        <v>2338</v>
      </c>
    </row>
    <row r="12438" spans="1:2">
      <c r="A12438" s="39" t="s">
        <v>402</v>
      </c>
      <c r="B12438" s="39" t="s">
        <v>2725</v>
      </c>
    </row>
    <row r="12439" spans="1:2">
      <c r="A12439" s="39" t="s">
        <v>1270</v>
      </c>
      <c r="B12439" s="39" t="s">
        <v>2743</v>
      </c>
    </row>
    <row r="12440" spans="1:2">
      <c r="A12440" s="39" t="s">
        <v>404</v>
      </c>
      <c r="B12440" s="39" t="s">
        <v>2643</v>
      </c>
    </row>
    <row r="12441" spans="1:2">
      <c r="A12441" s="39" t="s">
        <v>709</v>
      </c>
      <c r="B12441" s="39" t="s">
        <v>2824</v>
      </c>
    </row>
    <row r="12442" spans="1:2">
      <c r="A12442" s="39" t="s">
        <v>621</v>
      </c>
      <c r="B12442" s="39" t="s">
        <v>2641</v>
      </c>
    </row>
    <row r="12443" spans="1:2">
      <c r="A12443" s="39" t="s">
        <v>1276</v>
      </c>
      <c r="B12443" s="39" t="s">
        <v>2568</v>
      </c>
    </row>
    <row r="12444" spans="1:2">
      <c r="A12444" s="39" t="s">
        <v>994</v>
      </c>
      <c r="B12444" s="39" t="s">
        <v>2411</v>
      </c>
    </row>
    <row r="12445" spans="1:2">
      <c r="A12445" s="39" t="s">
        <v>414</v>
      </c>
      <c r="B12445" s="39" t="s">
        <v>2730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94"/>
  <sheetViews>
    <sheetView topLeftCell="A361" workbookViewId="0">
      <selection activeCell="D361" sqref="A1:D1048576"/>
    </sheetView>
  </sheetViews>
  <sheetFormatPr defaultRowHeight="14.25"/>
  <sheetData>
    <row r="1" spans="1:4">
      <c r="A1" s="6"/>
      <c r="B1" s="6"/>
      <c r="C1" s="6"/>
      <c r="D1" s="6"/>
    </row>
    <row r="2" spans="1:4">
      <c r="A2" s="5"/>
      <c r="B2" s="5"/>
      <c r="C2" s="5"/>
      <c r="D2" s="5"/>
    </row>
    <row r="3" spans="1:4">
      <c r="A3" s="5"/>
      <c r="B3" s="5"/>
      <c r="C3" s="5"/>
      <c r="D3" s="5"/>
    </row>
    <row r="4" spans="1:4">
      <c r="A4" s="5"/>
      <c r="B4" s="5"/>
      <c r="C4" s="5"/>
      <c r="D4" s="5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  <row r="40" spans="1:4">
      <c r="A40" s="5"/>
      <c r="B40" s="5"/>
      <c r="C40" s="5"/>
      <c r="D40" s="5"/>
    </row>
    <row r="41" spans="1:4">
      <c r="A41" s="5"/>
      <c r="B41" s="5"/>
      <c r="C41" s="5"/>
      <c r="D41" s="5"/>
    </row>
    <row r="42" spans="1:4">
      <c r="A42" s="5"/>
      <c r="B42" s="5"/>
      <c r="C42" s="5"/>
      <c r="D42" s="5"/>
    </row>
    <row r="43" spans="1:4">
      <c r="A43" s="5"/>
      <c r="B43" s="5"/>
      <c r="C43" s="5"/>
      <c r="D43" s="5"/>
    </row>
    <row r="44" spans="1:4">
      <c r="A44" s="5"/>
      <c r="B44" s="5"/>
      <c r="C44" s="5"/>
      <c r="D44" s="5"/>
    </row>
    <row r="45" spans="1:4">
      <c r="A45" s="5"/>
      <c r="B45" s="5"/>
      <c r="C45" s="5"/>
      <c r="D45" s="5"/>
    </row>
    <row r="46" spans="1:4">
      <c r="A46" s="5"/>
      <c r="B46" s="5"/>
      <c r="C46" s="5"/>
      <c r="D46" s="5"/>
    </row>
    <row r="47" spans="1:4">
      <c r="A47" s="5"/>
      <c r="B47" s="5"/>
      <c r="C47" s="5"/>
      <c r="D47" s="5"/>
    </row>
    <row r="48" spans="1:4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  <row r="124" spans="1:4">
      <c r="A124" s="5"/>
      <c r="B124" s="5"/>
      <c r="C124" s="5"/>
      <c r="D124" s="5"/>
    </row>
    <row r="125" spans="1:4">
      <c r="A125" s="5"/>
      <c r="B125" s="5"/>
      <c r="C125" s="5"/>
      <c r="D125" s="5"/>
    </row>
    <row r="126" spans="1:4">
      <c r="A126" s="5"/>
      <c r="B126" s="5"/>
      <c r="C126" s="5"/>
      <c r="D126" s="5"/>
    </row>
    <row r="127" spans="1:4">
      <c r="A127" s="5"/>
      <c r="B127" s="5"/>
      <c r="C127" s="5"/>
      <c r="D127" s="5"/>
    </row>
    <row r="128" spans="1:4">
      <c r="A128" s="5"/>
      <c r="B128" s="5"/>
      <c r="C128" s="5"/>
      <c r="D128" s="5"/>
    </row>
    <row r="129" spans="1:4">
      <c r="A129" s="5"/>
      <c r="B129" s="5"/>
      <c r="C129" s="5"/>
      <c r="D129" s="5"/>
    </row>
    <row r="130" spans="1:4">
      <c r="A130" s="5"/>
      <c r="B130" s="5"/>
      <c r="C130" s="5"/>
      <c r="D130" s="5"/>
    </row>
    <row r="131" spans="1:4">
      <c r="A131" s="5"/>
      <c r="B131" s="5"/>
      <c r="C131" s="5"/>
      <c r="D131" s="5"/>
    </row>
    <row r="132" spans="1:4">
      <c r="A132" s="5"/>
      <c r="B132" s="5"/>
      <c r="C132" s="5"/>
      <c r="D132" s="5"/>
    </row>
    <row r="133" spans="1:4">
      <c r="A133" s="5"/>
      <c r="B133" s="5"/>
      <c r="C133" s="5"/>
      <c r="D133" s="5"/>
    </row>
    <row r="134" spans="1:4">
      <c r="A134" s="5"/>
      <c r="B134" s="5"/>
      <c r="C134" s="5"/>
      <c r="D134" s="5"/>
    </row>
    <row r="135" spans="1:4">
      <c r="A135" s="5"/>
      <c r="B135" s="5"/>
      <c r="C135" s="5"/>
      <c r="D135" s="5"/>
    </row>
    <row r="136" spans="1:4">
      <c r="A136" s="5"/>
      <c r="B136" s="5"/>
      <c r="C136" s="5"/>
      <c r="D136" s="5"/>
    </row>
    <row r="137" spans="1:4">
      <c r="A137" s="5"/>
      <c r="B137" s="5"/>
      <c r="C137" s="5"/>
      <c r="D137" s="5"/>
    </row>
    <row r="138" spans="1:4">
      <c r="A138" s="5"/>
      <c r="B138" s="5"/>
      <c r="C138" s="5"/>
      <c r="D138" s="5"/>
    </row>
    <row r="139" spans="1:4">
      <c r="A139" s="5"/>
      <c r="B139" s="5"/>
      <c r="C139" s="5"/>
      <c r="D139" s="5"/>
    </row>
    <row r="140" spans="1:4">
      <c r="A140" s="5"/>
      <c r="B140" s="5"/>
      <c r="C140" s="5"/>
      <c r="D140" s="5"/>
    </row>
    <row r="141" spans="1:4">
      <c r="A141" s="5"/>
      <c r="B141" s="5"/>
      <c r="C141" s="5"/>
      <c r="D141" s="5"/>
    </row>
    <row r="142" spans="1:4">
      <c r="A142" s="5"/>
      <c r="B142" s="5"/>
      <c r="C142" s="5"/>
      <c r="D142" s="5"/>
    </row>
    <row r="143" spans="1:4">
      <c r="A143" s="5"/>
      <c r="B143" s="5"/>
      <c r="C143" s="5"/>
      <c r="D143" s="5"/>
    </row>
    <row r="144" spans="1:4">
      <c r="A144" s="5"/>
      <c r="B144" s="5"/>
      <c r="C144" s="5"/>
      <c r="D144" s="5"/>
    </row>
    <row r="145" spans="1:4">
      <c r="A145" s="5"/>
      <c r="B145" s="5"/>
      <c r="C145" s="5"/>
      <c r="D145" s="5"/>
    </row>
    <row r="146" spans="1:4">
      <c r="A146" s="5"/>
      <c r="B146" s="5"/>
      <c r="C146" s="5"/>
      <c r="D146" s="5"/>
    </row>
    <row r="147" spans="1:4">
      <c r="A147" s="5"/>
      <c r="B147" s="5"/>
      <c r="C147" s="5"/>
      <c r="D147" s="5"/>
    </row>
    <row r="148" spans="1:4">
      <c r="A148" s="5"/>
      <c r="B148" s="5"/>
      <c r="C148" s="5"/>
      <c r="D148" s="5"/>
    </row>
    <row r="149" spans="1:4">
      <c r="A149" s="5"/>
      <c r="B149" s="5"/>
      <c r="C149" s="5"/>
      <c r="D149" s="5"/>
    </row>
    <row r="150" spans="1:4">
      <c r="A150" s="5"/>
      <c r="B150" s="5"/>
      <c r="C150" s="5"/>
      <c r="D150" s="5"/>
    </row>
    <row r="151" spans="1:4">
      <c r="A151" s="5"/>
      <c r="B151" s="5"/>
      <c r="C151" s="5"/>
      <c r="D151" s="5"/>
    </row>
    <row r="152" spans="1:4">
      <c r="A152" s="5"/>
      <c r="B152" s="5"/>
      <c r="C152" s="5"/>
      <c r="D152" s="5"/>
    </row>
    <row r="153" spans="1:4">
      <c r="A153" s="5"/>
      <c r="B153" s="5"/>
      <c r="C153" s="5"/>
      <c r="D153" s="5"/>
    </row>
    <row r="154" spans="1:4">
      <c r="A154" s="5"/>
      <c r="B154" s="5"/>
      <c r="C154" s="5"/>
      <c r="D154" s="5"/>
    </row>
    <row r="155" spans="1:4">
      <c r="A155" s="5"/>
      <c r="B155" s="5"/>
      <c r="C155" s="5"/>
      <c r="D155" s="5"/>
    </row>
    <row r="156" spans="1:4">
      <c r="A156" s="5"/>
      <c r="B156" s="5"/>
      <c r="C156" s="5"/>
      <c r="D156" s="5"/>
    </row>
    <row r="157" spans="1:4">
      <c r="A157" s="5"/>
      <c r="B157" s="5"/>
      <c r="C157" s="5"/>
      <c r="D157" s="5"/>
    </row>
    <row r="158" spans="1:4">
      <c r="A158" s="5"/>
      <c r="B158" s="5"/>
      <c r="C158" s="5"/>
      <c r="D158" s="5"/>
    </row>
    <row r="159" spans="1:4">
      <c r="A159" s="5"/>
      <c r="B159" s="5"/>
      <c r="C159" s="5"/>
      <c r="D159" s="5"/>
    </row>
    <row r="160" spans="1:4">
      <c r="A160" s="5"/>
      <c r="B160" s="5"/>
      <c r="C160" s="5"/>
      <c r="D160" s="5"/>
    </row>
    <row r="161" spans="1:4">
      <c r="A161" s="5"/>
      <c r="B161" s="5"/>
      <c r="C161" s="5"/>
      <c r="D161" s="5"/>
    </row>
    <row r="162" spans="1:4">
      <c r="A162" s="5"/>
      <c r="B162" s="5"/>
      <c r="C162" s="5"/>
      <c r="D162" s="5"/>
    </row>
    <row r="163" spans="1:4">
      <c r="A163" s="5"/>
      <c r="B163" s="5"/>
      <c r="C163" s="5"/>
      <c r="D163" s="5"/>
    </row>
    <row r="164" spans="1:4">
      <c r="A164" s="5"/>
      <c r="B164" s="5"/>
      <c r="C164" s="5"/>
      <c r="D164" s="5"/>
    </row>
    <row r="165" spans="1:4">
      <c r="A165" s="5"/>
      <c r="B165" s="5"/>
      <c r="C165" s="5"/>
      <c r="D165" s="5"/>
    </row>
    <row r="166" spans="1:4">
      <c r="A166" s="5"/>
      <c r="B166" s="5"/>
      <c r="C166" s="5"/>
      <c r="D166" s="5"/>
    </row>
    <row r="167" spans="1:4">
      <c r="A167" s="5"/>
      <c r="B167" s="5"/>
      <c r="C167" s="5"/>
      <c r="D167" s="5"/>
    </row>
    <row r="168" spans="1:4">
      <c r="A168" s="5"/>
      <c r="B168" s="5"/>
      <c r="C168" s="5"/>
      <c r="D168" s="5"/>
    </row>
    <row r="169" spans="1:4">
      <c r="A169" s="5"/>
      <c r="B169" s="5"/>
      <c r="C169" s="5"/>
      <c r="D169" s="5"/>
    </row>
    <row r="170" spans="1:4">
      <c r="A170" s="5"/>
      <c r="B170" s="5"/>
      <c r="C170" s="5"/>
      <c r="D170" s="5"/>
    </row>
    <row r="171" spans="1:4">
      <c r="A171" s="5"/>
      <c r="B171" s="5"/>
      <c r="C171" s="5"/>
      <c r="D171" s="5"/>
    </row>
    <row r="172" spans="1:4">
      <c r="A172" s="5"/>
      <c r="B172" s="5"/>
      <c r="C172" s="5"/>
      <c r="D172" s="5"/>
    </row>
    <row r="173" spans="1:4">
      <c r="A173" s="5"/>
      <c r="B173" s="5"/>
      <c r="C173" s="5"/>
      <c r="D173" s="5"/>
    </row>
    <row r="174" spans="1:4">
      <c r="A174" s="5"/>
      <c r="B174" s="5"/>
      <c r="C174" s="5"/>
      <c r="D174" s="5"/>
    </row>
    <row r="175" spans="1:4">
      <c r="A175" s="5"/>
      <c r="B175" s="5"/>
      <c r="C175" s="5"/>
      <c r="D175" s="5"/>
    </row>
    <row r="176" spans="1:4">
      <c r="A176" s="5"/>
      <c r="B176" s="5"/>
      <c r="C176" s="5"/>
      <c r="D176" s="5"/>
    </row>
    <row r="177" spans="1:4">
      <c r="A177" s="5"/>
      <c r="B177" s="5"/>
      <c r="C177" s="5"/>
      <c r="D177" s="5"/>
    </row>
    <row r="178" spans="1:4">
      <c r="A178" s="5"/>
      <c r="B178" s="5"/>
      <c r="C178" s="5"/>
      <c r="D178" s="5"/>
    </row>
    <row r="179" spans="1:4">
      <c r="A179" s="5"/>
      <c r="B179" s="5"/>
      <c r="C179" s="5"/>
      <c r="D179" s="5"/>
    </row>
    <row r="180" spans="1:4">
      <c r="A180" s="5"/>
      <c r="B180" s="5"/>
      <c r="C180" s="5"/>
      <c r="D180" s="5"/>
    </row>
    <row r="181" spans="1:4">
      <c r="A181" s="5"/>
      <c r="B181" s="5"/>
      <c r="C181" s="5"/>
      <c r="D181" s="5"/>
    </row>
    <row r="182" spans="1:4">
      <c r="A182" s="5"/>
      <c r="B182" s="5"/>
      <c r="C182" s="5"/>
      <c r="D182" s="5"/>
    </row>
    <row r="183" spans="1:4">
      <c r="A183" s="5"/>
      <c r="B183" s="5"/>
      <c r="C183" s="5"/>
      <c r="D183" s="5"/>
    </row>
    <row r="184" spans="1:4">
      <c r="A184" s="5"/>
      <c r="B184" s="5"/>
      <c r="C184" s="5"/>
      <c r="D184" s="5"/>
    </row>
    <row r="185" spans="1:4">
      <c r="A185" s="5"/>
      <c r="B185" s="5"/>
      <c r="C185" s="5"/>
      <c r="D185" s="5"/>
    </row>
    <row r="186" spans="1:4">
      <c r="A186" s="5"/>
      <c r="B186" s="5"/>
      <c r="C186" s="5"/>
      <c r="D186" s="5"/>
    </row>
    <row r="187" spans="1:4">
      <c r="A187" s="5"/>
      <c r="B187" s="5"/>
      <c r="C187" s="5"/>
      <c r="D187" s="5"/>
    </row>
    <row r="188" spans="1:4">
      <c r="A188" s="5"/>
      <c r="B188" s="5"/>
      <c r="C188" s="5"/>
      <c r="D188" s="5"/>
    </row>
    <row r="189" spans="1:4">
      <c r="A189" s="5"/>
      <c r="B189" s="5"/>
      <c r="C189" s="5"/>
      <c r="D189" s="5"/>
    </row>
    <row r="190" spans="1:4">
      <c r="A190" s="5"/>
      <c r="B190" s="5"/>
      <c r="C190" s="5"/>
      <c r="D190" s="5"/>
    </row>
    <row r="191" spans="1:4">
      <c r="A191" s="5"/>
      <c r="B191" s="5"/>
      <c r="C191" s="5"/>
      <c r="D191" s="5"/>
    </row>
    <row r="192" spans="1:4">
      <c r="A192" s="5"/>
      <c r="B192" s="5"/>
      <c r="C192" s="5"/>
      <c r="D192" s="5"/>
    </row>
    <row r="193" spans="1:4">
      <c r="A193" s="5"/>
      <c r="B193" s="5"/>
      <c r="C193" s="5"/>
      <c r="D193" s="5"/>
    </row>
    <row r="194" spans="1:4">
      <c r="A194" s="5"/>
      <c r="B194" s="5"/>
      <c r="C194" s="5"/>
      <c r="D194" s="5"/>
    </row>
    <row r="195" spans="1:4">
      <c r="A195" s="5"/>
      <c r="B195" s="5"/>
      <c r="C195" s="5"/>
      <c r="D195" s="5"/>
    </row>
    <row r="196" spans="1:4">
      <c r="A196" s="5"/>
      <c r="B196" s="5"/>
      <c r="C196" s="5"/>
      <c r="D196" s="5"/>
    </row>
    <row r="197" spans="1:4">
      <c r="A197" s="5"/>
      <c r="B197" s="5"/>
      <c r="C197" s="5"/>
      <c r="D197" s="5"/>
    </row>
    <row r="198" spans="1:4">
      <c r="A198" s="5"/>
      <c r="B198" s="5"/>
      <c r="C198" s="5"/>
      <c r="D198" s="5"/>
    </row>
    <row r="199" spans="1:4">
      <c r="A199" s="5"/>
      <c r="B199" s="5"/>
      <c r="C199" s="5"/>
      <c r="D199" s="5"/>
    </row>
    <row r="200" spans="1:4">
      <c r="A200" s="5"/>
      <c r="B200" s="5"/>
      <c r="C200" s="5"/>
      <c r="D200" s="5"/>
    </row>
    <row r="201" spans="1:4">
      <c r="A201" s="5"/>
      <c r="B201" s="5"/>
      <c r="C201" s="5"/>
      <c r="D201" s="5"/>
    </row>
    <row r="202" spans="1:4">
      <c r="A202" s="5"/>
      <c r="B202" s="5"/>
      <c r="C202" s="5"/>
      <c r="D202" s="5"/>
    </row>
    <row r="203" spans="1:4">
      <c r="A203" s="5"/>
      <c r="B203" s="5"/>
      <c r="C203" s="5"/>
      <c r="D203" s="5"/>
    </row>
    <row r="204" spans="1:4">
      <c r="A204" s="5"/>
      <c r="B204" s="5"/>
      <c r="C204" s="5"/>
      <c r="D204" s="5"/>
    </row>
    <row r="205" spans="1:4">
      <c r="A205" s="5"/>
      <c r="B205" s="5"/>
      <c r="C205" s="5"/>
      <c r="D205" s="5"/>
    </row>
    <row r="206" spans="1:4">
      <c r="A206" s="5"/>
      <c r="B206" s="5"/>
      <c r="C206" s="5"/>
      <c r="D206" s="5"/>
    </row>
    <row r="207" spans="1:4">
      <c r="A207" s="5"/>
      <c r="B207" s="5"/>
      <c r="C207" s="5"/>
      <c r="D207" s="5"/>
    </row>
    <row r="208" spans="1:4">
      <c r="A208" s="5"/>
      <c r="B208" s="5"/>
      <c r="C208" s="5"/>
      <c r="D208" s="5"/>
    </row>
    <row r="209" spans="1:4">
      <c r="A209" s="5"/>
      <c r="B209" s="5"/>
      <c r="C209" s="5"/>
      <c r="D209" s="5"/>
    </row>
    <row r="210" spans="1:4">
      <c r="A210" s="5"/>
      <c r="B210" s="5"/>
      <c r="C210" s="5"/>
      <c r="D210" s="5"/>
    </row>
    <row r="211" spans="1:4">
      <c r="A211" s="5"/>
      <c r="B211" s="5"/>
      <c r="C211" s="5"/>
      <c r="D211" s="5"/>
    </row>
    <row r="212" spans="1:4">
      <c r="A212" s="5"/>
      <c r="B212" s="5"/>
      <c r="C212" s="5"/>
      <c r="D212" s="5"/>
    </row>
    <row r="213" spans="1:4">
      <c r="A213" s="5"/>
      <c r="B213" s="5"/>
      <c r="C213" s="5"/>
      <c r="D213" s="5"/>
    </row>
    <row r="214" spans="1:4">
      <c r="A214" s="5"/>
      <c r="B214" s="5"/>
      <c r="C214" s="5"/>
      <c r="D214" s="5"/>
    </row>
    <row r="215" spans="1:4">
      <c r="A215" s="5"/>
      <c r="B215" s="5"/>
      <c r="C215" s="5"/>
      <c r="D215" s="5"/>
    </row>
    <row r="216" spans="1:4">
      <c r="A216" s="5"/>
      <c r="B216" s="5"/>
      <c r="C216" s="5"/>
      <c r="D216" s="5"/>
    </row>
    <row r="217" spans="1:4">
      <c r="A217" s="5"/>
      <c r="B217" s="5"/>
      <c r="C217" s="5"/>
      <c r="D217" s="5"/>
    </row>
    <row r="218" spans="1:4">
      <c r="A218" s="5"/>
      <c r="B218" s="5"/>
      <c r="C218" s="5"/>
      <c r="D218" s="5"/>
    </row>
    <row r="219" spans="1:4">
      <c r="A219" s="5"/>
      <c r="B219" s="5"/>
      <c r="C219" s="5"/>
      <c r="D219" s="5"/>
    </row>
    <row r="220" spans="1:4">
      <c r="A220" s="5"/>
      <c r="B220" s="5"/>
      <c r="C220" s="5"/>
      <c r="D220" s="5"/>
    </row>
    <row r="221" spans="1:4">
      <c r="A221" s="5"/>
      <c r="B221" s="5"/>
      <c r="C221" s="5"/>
      <c r="D221" s="5"/>
    </row>
    <row r="222" spans="1:4">
      <c r="A222" s="5"/>
      <c r="B222" s="5"/>
      <c r="C222" s="5"/>
      <c r="D222" s="5"/>
    </row>
    <row r="223" spans="1:4">
      <c r="A223" s="5"/>
      <c r="B223" s="5"/>
      <c r="C223" s="5"/>
      <c r="D223" s="5"/>
    </row>
    <row r="224" spans="1:4">
      <c r="A224" s="5"/>
      <c r="B224" s="5"/>
      <c r="C224" s="5"/>
      <c r="D224" s="5"/>
    </row>
    <row r="225" spans="1:4">
      <c r="A225" s="5"/>
      <c r="B225" s="5"/>
      <c r="C225" s="5"/>
      <c r="D225" s="5"/>
    </row>
    <row r="226" spans="1:4">
      <c r="A226" s="5"/>
      <c r="B226" s="5"/>
      <c r="C226" s="5"/>
      <c r="D226" s="5"/>
    </row>
    <row r="227" spans="1:4">
      <c r="A227" s="5"/>
      <c r="B227" s="5"/>
      <c r="C227" s="5"/>
      <c r="D227" s="5"/>
    </row>
    <row r="228" spans="1:4">
      <c r="A228" s="5"/>
      <c r="B228" s="5"/>
      <c r="C228" s="5"/>
      <c r="D228" s="5"/>
    </row>
    <row r="229" spans="1:4">
      <c r="A229" s="5"/>
      <c r="B229" s="5"/>
      <c r="C229" s="5"/>
      <c r="D229" s="5"/>
    </row>
    <row r="230" spans="1:4">
      <c r="A230" s="5"/>
      <c r="B230" s="5"/>
      <c r="C230" s="5"/>
      <c r="D230" s="5"/>
    </row>
    <row r="231" spans="1:4">
      <c r="A231" s="5"/>
      <c r="B231" s="5"/>
      <c r="C231" s="5"/>
      <c r="D231" s="5"/>
    </row>
    <row r="232" spans="1:4">
      <c r="A232" s="5"/>
      <c r="B232" s="5"/>
      <c r="C232" s="5"/>
      <c r="D232" s="5"/>
    </row>
    <row r="233" spans="1:4">
      <c r="A233" s="5"/>
      <c r="B233" s="5"/>
      <c r="C233" s="5"/>
      <c r="D233" s="5"/>
    </row>
    <row r="234" spans="1:4">
      <c r="A234" s="5"/>
      <c r="B234" s="5"/>
      <c r="C234" s="5"/>
      <c r="D234" s="5"/>
    </row>
    <row r="235" spans="1:4">
      <c r="A235" s="5"/>
      <c r="B235" s="5"/>
      <c r="C235" s="5"/>
      <c r="D235" s="5"/>
    </row>
    <row r="236" spans="1:4">
      <c r="A236" s="5"/>
      <c r="B236" s="5"/>
      <c r="C236" s="5"/>
      <c r="D236" s="5"/>
    </row>
    <row r="237" spans="1:4">
      <c r="A237" s="5"/>
      <c r="B237" s="5"/>
      <c r="C237" s="5"/>
      <c r="D237" s="5"/>
    </row>
    <row r="238" spans="1:4">
      <c r="A238" s="5"/>
      <c r="B238" s="5"/>
      <c r="C238" s="5"/>
      <c r="D238" s="5"/>
    </row>
    <row r="239" spans="1:4">
      <c r="A239" s="5"/>
      <c r="B239" s="5"/>
      <c r="C239" s="5"/>
      <c r="D239" s="5"/>
    </row>
    <row r="240" spans="1:4">
      <c r="A240" s="5"/>
      <c r="B240" s="5"/>
      <c r="C240" s="5"/>
      <c r="D240" s="5"/>
    </row>
    <row r="241" spans="1:4">
      <c r="A241" s="5"/>
      <c r="B241" s="5"/>
      <c r="C241" s="5"/>
      <c r="D241" s="5"/>
    </row>
    <row r="242" spans="1:4">
      <c r="A242" s="5"/>
      <c r="B242" s="5"/>
      <c r="C242" s="5"/>
      <c r="D242" s="5"/>
    </row>
    <row r="243" spans="1:4">
      <c r="A243" s="5"/>
      <c r="B243" s="5"/>
      <c r="C243" s="5"/>
      <c r="D243" s="5"/>
    </row>
    <row r="244" spans="1:4">
      <c r="A244" s="5"/>
      <c r="B244" s="5"/>
      <c r="C244" s="5"/>
      <c r="D244" s="5"/>
    </row>
    <row r="245" spans="1:4">
      <c r="A245" s="5"/>
      <c r="B245" s="5"/>
      <c r="C245" s="5"/>
      <c r="D245" s="5"/>
    </row>
    <row r="246" spans="1:4">
      <c r="A246" s="5"/>
      <c r="B246" s="5"/>
      <c r="C246" s="5"/>
      <c r="D246" s="5"/>
    </row>
    <row r="247" spans="1:4">
      <c r="A247" s="5"/>
      <c r="B247" s="5"/>
      <c r="C247" s="5"/>
      <c r="D247" s="5"/>
    </row>
    <row r="248" spans="1:4">
      <c r="A248" s="5"/>
      <c r="B248" s="5"/>
      <c r="C248" s="5"/>
      <c r="D248" s="5"/>
    </row>
    <row r="249" spans="1:4">
      <c r="A249" s="5"/>
      <c r="B249" s="5"/>
      <c r="C249" s="5"/>
      <c r="D249" s="5"/>
    </row>
    <row r="250" spans="1:4">
      <c r="A250" s="5"/>
      <c r="B250" s="5"/>
      <c r="C250" s="5"/>
      <c r="D250" s="5"/>
    </row>
    <row r="251" spans="1:4">
      <c r="A251" s="5"/>
      <c r="B251" s="5"/>
      <c r="C251" s="5"/>
      <c r="D251" s="5"/>
    </row>
    <row r="252" spans="1:4">
      <c r="A252" s="5"/>
      <c r="B252" s="5"/>
      <c r="C252" s="5"/>
      <c r="D252" s="5"/>
    </row>
    <row r="253" spans="1:4">
      <c r="A253" s="5"/>
      <c r="B253" s="5"/>
      <c r="C253" s="5"/>
      <c r="D253" s="5"/>
    </row>
    <row r="254" spans="1:4">
      <c r="A254" s="5"/>
      <c r="B254" s="5"/>
      <c r="C254" s="5"/>
      <c r="D254" s="5"/>
    </row>
    <row r="255" spans="1:4">
      <c r="A255" s="5"/>
      <c r="B255" s="5"/>
      <c r="C255" s="5"/>
      <c r="D255" s="5"/>
    </row>
    <row r="256" spans="1:4">
      <c r="A256" s="5"/>
      <c r="B256" s="5"/>
      <c r="C256" s="5"/>
      <c r="D256" s="5"/>
    </row>
    <row r="257" spans="1:4">
      <c r="A257" s="5"/>
      <c r="B257" s="5"/>
      <c r="C257" s="5"/>
      <c r="D257" s="5"/>
    </row>
    <row r="258" spans="1:4">
      <c r="A258" s="5"/>
      <c r="B258" s="5"/>
      <c r="C258" s="5"/>
      <c r="D258" s="5"/>
    </row>
    <row r="259" spans="1:4">
      <c r="A259" s="5"/>
      <c r="B259" s="5"/>
      <c r="C259" s="5"/>
      <c r="D259" s="5"/>
    </row>
    <row r="260" spans="1:4">
      <c r="A260" s="5"/>
      <c r="B260" s="5"/>
      <c r="C260" s="5"/>
      <c r="D260" s="5"/>
    </row>
    <row r="261" spans="1:4">
      <c r="A261" s="5"/>
      <c r="B261" s="5"/>
      <c r="C261" s="5"/>
      <c r="D261" s="5"/>
    </row>
    <row r="262" spans="1:4">
      <c r="A262" s="5"/>
      <c r="B262" s="5"/>
      <c r="C262" s="5"/>
      <c r="D262" s="5"/>
    </row>
    <row r="263" spans="1:4">
      <c r="A263" s="5"/>
      <c r="B263" s="5"/>
      <c r="C263" s="5"/>
      <c r="D263" s="5"/>
    </row>
    <row r="264" spans="1:4">
      <c r="A264" s="5"/>
      <c r="B264" s="5"/>
      <c r="C264" s="5"/>
      <c r="D264" s="5"/>
    </row>
    <row r="265" spans="1:4">
      <c r="A265" s="5"/>
      <c r="B265" s="5"/>
      <c r="C265" s="5"/>
      <c r="D265" s="5"/>
    </row>
    <row r="266" spans="1:4">
      <c r="A266" s="5"/>
      <c r="B266" s="5"/>
      <c r="C266" s="5"/>
      <c r="D266" s="5"/>
    </row>
    <row r="267" spans="1:4">
      <c r="A267" s="5"/>
      <c r="B267" s="5"/>
      <c r="C267" s="5"/>
      <c r="D267" s="5"/>
    </row>
    <row r="268" spans="1:4">
      <c r="A268" s="5"/>
      <c r="B268" s="5"/>
      <c r="C268" s="5"/>
      <c r="D268" s="5"/>
    </row>
    <row r="269" spans="1:4">
      <c r="A269" s="5"/>
      <c r="B269" s="5"/>
      <c r="C269" s="5"/>
      <c r="D269" s="5"/>
    </row>
    <row r="270" spans="1:4">
      <c r="A270" s="5"/>
      <c r="B270" s="5"/>
      <c r="C270" s="5"/>
      <c r="D270" s="5"/>
    </row>
    <row r="271" spans="1:4">
      <c r="A271" s="5"/>
      <c r="B271" s="5"/>
      <c r="C271" s="5"/>
      <c r="D271" s="5"/>
    </row>
    <row r="272" spans="1:4">
      <c r="A272" s="5"/>
      <c r="B272" s="5"/>
      <c r="C272" s="5"/>
      <c r="D272" s="5"/>
    </row>
    <row r="273" spans="1:4">
      <c r="A273" s="5"/>
      <c r="B273" s="5"/>
      <c r="C273" s="5"/>
      <c r="D273" s="5"/>
    </row>
    <row r="274" spans="1:4">
      <c r="A274" s="5"/>
      <c r="B274" s="5"/>
      <c r="C274" s="5"/>
      <c r="D274" s="5"/>
    </row>
    <row r="275" spans="1:4">
      <c r="A275" s="5"/>
      <c r="B275" s="5"/>
      <c r="C275" s="5"/>
      <c r="D275" s="5"/>
    </row>
    <row r="276" spans="1:4">
      <c r="A276" s="5"/>
      <c r="B276" s="5"/>
      <c r="C276" s="5"/>
      <c r="D276" s="5"/>
    </row>
    <row r="277" spans="1:4">
      <c r="A277" s="5"/>
      <c r="B277" s="5"/>
      <c r="C277" s="5"/>
      <c r="D277" s="5"/>
    </row>
    <row r="278" spans="1:4">
      <c r="A278" s="5"/>
      <c r="B278" s="5"/>
      <c r="C278" s="5"/>
      <c r="D278" s="5"/>
    </row>
    <row r="279" spans="1:4">
      <c r="A279" s="5"/>
      <c r="B279" s="5"/>
      <c r="C279" s="5"/>
      <c r="D279" s="5"/>
    </row>
    <row r="280" spans="1:4">
      <c r="A280" s="5"/>
      <c r="B280" s="5"/>
      <c r="C280" s="5"/>
      <c r="D280" s="5"/>
    </row>
    <row r="281" spans="1:4">
      <c r="A281" s="5"/>
      <c r="B281" s="5"/>
      <c r="C281" s="5"/>
      <c r="D281" s="5"/>
    </row>
    <row r="282" spans="1:4">
      <c r="A282" s="5"/>
      <c r="B282" s="5"/>
      <c r="C282" s="5"/>
      <c r="D282" s="5"/>
    </row>
    <row r="283" spans="1:4">
      <c r="A283" s="5"/>
      <c r="B283" s="5"/>
      <c r="C283" s="5"/>
      <c r="D283" s="5"/>
    </row>
    <row r="284" spans="1:4">
      <c r="A284" s="5"/>
      <c r="B284" s="5"/>
      <c r="C284" s="5"/>
      <c r="D284" s="5"/>
    </row>
    <row r="285" spans="1:4">
      <c r="A285" s="5"/>
      <c r="B285" s="5"/>
      <c r="C285" s="5"/>
      <c r="D285" s="5"/>
    </row>
    <row r="286" spans="1:4">
      <c r="A286" s="5"/>
      <c r="B286" s="5"/>
      <c r="C286" s="5"/>
      <c r="D286" s="5"/>
    </row>
    <row r="287" spans="1:4">
      <c r="A287" s="5"/>
      <c r="B287" s="5"/>
      <c r="C287" s="5"/>
      <c r="D287" s="5"/>
    </row>
    <row r="288" spans="1:4">
      <c r="A288" s="5"/>
      <c r="B288" s="5"/>
      <c r="C288" s="5"/>
      <c r="D288" s="5"/>
    </row>
    <row r="289" spans="1:4">
      <c r="A289" s="5"/>
      <c r="B289" s="5"/>
      <c r="C289" s="5"/>
      <c r="D289" s="5"/>
    </row>
    <row r="290" spans="1:4">
      <c r="A290" s="5"/>
      <c r="B290" s="5"/>
      <c r="C290" s="5"/>
      <c r="D290" s="5"/>
    </row>
    <row r="291" spans="1:4">
      <c r="A291" s="5"/>
      <c r="B291" s="5"/>
      <c r="C291" s="5"/>
      <c r="D291" s="5"/>
    </row>
    <row r="292" spans="1:4">
      <c r="A292" s="5"/>
      <c r="B292" s="5"/>
      <c r="C292" s="5"/>
      <c r="D292" s="5"/>
    </row>
    <row r="293" spans="1:4">
      <c r="A293" s="5"/>
      <c r="B293" s="5"/>
      <c r="C293" s="5"/>
      <c r="D293" s="5"/>
    </row>
    <row r="294" spans="1:4">
      <c r="A294" s="5"/>
      <c r="B294" s="5"/>
      <c r="C294" s="5"/>
      <c r="D294" s="5"/>
    </row>
    <row r="295" spans="1:4">
      <c r="A295" s="5"/>
      <c r="B295" s="5"/>
      <c r="C295" s="5"/>
      <c r="D295" s="5"/>
    </row>
    <row r="296" spans="1:4">
      <c r="A296" s="5"/>
      <c r="B296" s="5"/>
      <c r="C296" s="5"/>
      <c r="D296" s="5"/>
    </row>
    <row r="297" spans="1:4">
      <c r="A297" s="5"/>
      <c r="B297" s="5"/>
      <c r="C297" s="5"/>
      <c r="D297" s="5"/>
    </row>
    <row r="298" spans="1:4">
      <c r="A298" s="5"/>
      <c r="B298" s="5"/>
      <c r="C298" s="5"/>
      <c r="D298" s="5"/>
    </row>
    <row r="299" spans="1:4">
      <c r="A299" s="5"/>
      <c r="B299" s="5"/>
      <c r="C299" s="5"/>
      <c r="D299" s="5"/>
    </row>
    <row r="300" spans="1:4">
      <c r="A300" s="5"/>
      <c r="B300" s="5"/>
      <c r="C300" s="5"/>
      <c r="D300" s="5"/>
    </row>
    <row r="301" spans="1:4">
      <c r="A301" s="5"/>
      <c r="B301" s="5"/>
      <c r="C301" s="5"/>
      <c r="D301" s="5"/>
    </row>
    <row r="302" spans="1:4">
      <c r="A302" s="5"/>
      <c r="B302" s="5"/>
      <c r="C302" s="5"/>
      <c r="D302" s="5"/>
    </row>
    <row r="303" spans="1:4">
      <c r="A303" s="5"/>
      <c r="B303" s="5"/>
      <c r="C303" s="5"/>
      <c r="D303" s="5"/>
    </row>
    <row r="304" spans="1:4">
      <c r="A304" s="5"/>
      <c r="B304" s="5"/>
      <c r="C304" s="5"/>
      <c r="D304" s="5"/>
    </row>
    <row r="305" spans="1:4">
      <c r="A305" s="5"/>
      <c r="B305" s="5"/>
      <c r="C305" s="5"/>
      <c r="D305" s="5"/>
    </row>
    <row r="306" spans="1:4">
      <c r="A306" s="5"/>
      <c r="B306" s="5"/>
      <c r="C306" s="5"/>
      <c r="D306" s="5"/>
    </row>
    <row r="307" spans="1:4">
      <c r="A307" s="5"/>
      <c r="B307" s="5"/>
      <c r="C307" s="5"/>
      <c r="D307" s="5"/>
    </row>
    <row r="308" spans="1:4">
      <c r="A308" s="5"/>
      <c r="B308" s="5"/>
      <c r="C308" s="5"/>
      <c r="D308" s="5"/>
    </row>
    <row r="309" spans="1:4">
      <c r="A309" s="5"/>
      <c r="B309" s="5"/>
      <c r="C309" s="5"/>
      <c r="D309" s="5"/>
    </row>
    <row r="310" spans="1:4">
      <c r="A310" s="5"/>
      <c r="B310" s="5"/>
      <c r="C310" s="5"/>
      <c r="D310" s="5"/>
    </row>
    <row r="311" spans="1:4">
      <c r="A311" s="5"/>
      <c r="B311" s="5"/>
      <c r="C311" s="5"/>
      <c r="D311" s="5"/>
    </row>
    <row r="312" spans="1:4">
      <c r="A312" s="5"/>
      <c r="B312" s="5"/>
      <c r="C312" s="5"/>
      <c r="D312" s="5"/>
    </row>
    <row r="313" spans="1:4">
      <c r="A313" s="5"/>
      <c r="B313" s="5"/>
      <c r="C313" s="5"/>
      <c r="D313" s="5"/>
    </row>
    <row r="314" spans="1:4">
      <c r="A314" s="5"/>
      <c r="B314" s="5"/>
      <c r="C314" s="5"/>
      <c r="D314" s="5"/>
    </row>
    <row r="315" spans="1:4">
      <c r="A315" s="5"/>
      <c r="B315" s="5"/>
      <c r="C315" s="5"/>
      <c r="D315" s="5"/>
    </row>
    <row r="316" spans="1:4">
      <c r="A316" s="5"/>
      <c r="B316" s="5"/>
      <c r="C316" s="5"/>
      <c r="D316" s="5"/>
    </row>
    <row r="317" spans="1:4">
      <c r="A317" s="5"/>
      <c r="B317" s="5"/>
      <c r="C317" s="5"/>
      <c r="D317" s="5"/>
    </row>
    <row r="318" spans="1:4">
      <c r="A318" s="5"/>
      <c r="B318" s="5"/>
      <c r="C318" s="5"/>
      <c r="D318" s="5"/>
    </row>
    <row r="319" spans="1:4">
      <c r="A319" s="5"/>
      <c r="B319" s="5"/>
      <c r="C319" s="5"/>
      <c r="D319" s="5"/>
    </row>
    <row r="320" spans="1:4">
      <c r="A320" s="5"/>
      <c r="B320" s="5"/>
      <c r="C320" s="5"/>
      <c r="D320" s="5"/>
    </row>
    <row r="321" spans="1:4">
      <c r="A321" s="5"/>
      <c r="B321" s="5"/>
      <c r="C321" s="5"/>
      <c r="D321" s="5"/>
    </row>
    <row r="322" spans="1:4">
      <c r="A322" s="5"/>
      <c r="B322" s="5"/>
      <c r="C322" s="5"/>
      <c r="D322" s="5"/>
    </row>
    <row r="323" spans="1:4">
      <c r="A323" s="5"/>
      <c r="B323" s="5"/>
      <c r="C323" s="5"/>
      <c r="D323" s="5"/>
    </row>
    <row r="324" spans="1:4">
      <c r="A324" s="5"/>
      <c r="B324" s="5"/>
      <c r="C324" s="5"/>
      <c r="D324" s="5"/>
    </row>
    <row r="325" spans="1:4">
      <c r="A325" s="5"/>
      <c r="B325" s="5"/>
      <c r="C325" s="5"/>
      <c r="D325" s="5"/>
    </row>
    <row r="326" spans="1:4">
      <c r="A326" s="5"/>
      <c r="B326" s="5"/>
      <c r="C326" s="5"/>
      <c r="D326" s="5"/>
    </row>
    <row r="327" spans="1:4">
      <c r="A327" s="5"/>
      <c r="B327" s="5"/>
      <c r="C327" s="5"/>
      <c r="D327" s="5"/>
    </row>
    <row r="328" spans="1:4">
      <c r="A328" s="5"/>
      <c r="B328" s="5"/>
      <c r="C328" s="5"/>
      <c r="D328" s="5"/>
    </row>
    <row r="329" spans="1:4">
      <c r="A329" s="5"/>
      <c r="B329" s="5"/>
      <c r="C329" s="5"/>
      <c r="D329" s="5"/>
    </row>
    <row r="330" spans="1:4">
      <c r="A330" s="5"/>
      <c r="B330" s="5"/>
      <c r="C330" s="5"/>
      <c r="D330" s="5"/>
    </row>
    <row r="331" spans="1:4">
      <c r="A331" s="5"/>
      <c r="B331" s="5"/>
      <c r="C331" s="5"/>
      <c r="D331" s="5"/>
    </row>
    <row r="332" spans="1:4">
      <c r="A332" s="5"/>
      <c r="B332" s="5"/>
      <c r="C332" s="5"/>
      <c r="D332" s="5"/>
    </row>
    <row r="333" spans="1:4">
      <c r="A333" s="5"/>
      <c r="B333" s="5"/>
      <c r="C333" s="5"/>
      <c r="D333" s="5"/>
    </row>
    <row r="334" spans="1:4">
      <c r="A334" s="5"/>
      <c r="B334" s="5"/>
      <c r="C334" s="5"/>
      <c r="D334" s="5"/>
    </row>
    <row r="335" spans="1:4">
      <c r="A335" s="5"/>
      <c r="B335" s="5"/>
      <c r="C335" s="5"/>
      <c r="D335" s="5"/>
    </row>
    <row r="336" spans="1:4">
      <c r="A336" s="5"/>
      <c r="B336" s="5"/>
      <c r="C336" s="5"/>
      <c r="D336" s="5"/>
    </row>
    <row r="337" spans="1:4">
      <c r="A337" s="5"/>
      <c r="B337" s="5"/>
      <c r="C337" s="5"/>
      <c r="D337" s="5"/>
    </row>
    <row r="338" spans="1:4">
      <c r="A338" s="5"/>
      <c r="B338" s="5"/>
      <c r="C338" s="5"/>
      <c r="D338" s="5"/>
    </row>
    <row r="339" spans="1:4">
      <c r="A339" s="5"/>
      <c r="B339" s="5"/>
      <c r="C339" s="5"/>
      <c r="D339" s="5"/>
    </row>
    <row r="340" spans="1:4">
      <c r="A340" s="5"/>
      <c r="B340" s="5"/>
      <c r="C340" s="5"/>
      <c r="D340" s="5"/>
    </row>
    <row r="341" spans="1:4">
      <c r="A341" s="5"/>
      <c r="B341" s="5"/>
      <c r="C341" s="5"/>
      <c r="D341" s="5"/>
    </row>
    <row r="342" spans="1:4">
      <c r="A342" s="5"/>
      <c r="B342" s="5"/>
      <c r="C342" s="5"/>
      <c r="D342" s="5"/>
    </row>
    <row r="343" spans="1:4">
      <c r="A343" s="5"/>
      <c r="B343" s="5"/>
      <c r="C343" s="5"/>
      <c r="D343" s="5"/>
    </row>
    <row r="344" spans="1:4">
      <c r="A344" s="5"/>
      <c r="B344" s="5"/>
      <c r="C344" s="5"/>
      <c r="D344" s="5"/>
    </row>
    <row r="345" spans="1:4">
      <c r="A345" s="5"/>
      <c r="B345" s="5"/>
      <c r="C345" s="5"/>
      <c r="D345" s="5"/>
    </row>
    <row r="346" spans="1:4">
      <c r="A346" s="5"/>
      <c r="B346" s="5"/>
      <c r="C346" s="5"/>
      <c r="D346" s="5"/>
    </row>
    <row r="347" spans="1:4">
      <c r="A347" s="5"/>
      <c r="B347" s="5"/>
      <c r="C347" s="5"/>
      <c r="D347" s="5"/>
    </row>
    <row r="348" spans="1:4">
      <c r="A348" s="5"/>
      <c r="B348" s="5"/>
      <c r="C348" s="5"/>
      <c r="D348" s="5"/>
    </row>
    <row r="349" spans="1:4">
      <c r="A349" s="5"/>
      <c r="B349" s="5"/>
      <c r="C349" s="5"/>
      <c r="D349" s="5"/>
    </row>
    <row r="350" spans="1:4">
      <c r="A350" s="5"/>
      <c r="B350" s="5"/>
      <c r="C350" s="5"/>
      <c r="D350" s="5"/>
    </row>
    <row r="351" spans="1:4">
      <c r="A351" s="5"/>
      <c r="B351" s="5"/>
      <c r="C351" s="5"/>
      <c r="D351" s="5"/>
    </row>
    <row r="352" spans="1:4">
      <c r="A352" s="5"/>
      <c r="B352" s="5"/>
      <c r="C352" s="5"/>
      <c r="D352" s="5"/>
    </row>
    <row r="353" spans="1:4">
      <c r="A353" s="5"/>
      <c r="B353" s="5"/>
      <c r="C353" s="5"/>
      <c r="D353" s="5"/>
    </row>
    <row r="354" spans="1:4">
      <c r="A354" s="5"/>
      <c r="B354" s="5"/>
      <c r="C354" s="5"/>
      <c r="D354" s="5"/>
    </row>
    <row r="355" spans="1:4">
      <c r="A355" s="5"/>
      <c r="B355" s="5"/>
      <c r="C355" s="5"/>
      <c r="D355" s="5"/>
    </row>
    <row r="356" spans="1:4">
      <c r="A356" s="5"/>
      <c r="B356" s="5"/>
      <c r="C356" s="5"/>
      <c r="D356" s="5"/>
    </row>
    <row r="357" spans="1:4">
      <c r="A357" s="5"/>
      <c r="B357" s="5"/>
      <c r="C357" s="5"/>
      <c r="D357" s="5"/>
    </row>
    <row r="358" spans="1:4">
      <c r="A358" s="5"/>
      <c r="B358" s="5"/>
      <c r="C358" s="5"/>
      <c r="D358" s="5"/>
    </row>
    <row r="359" spans="1:4">
      <c r="A359" s="5"/>
      <c r="B359" s="5"/>
      <c r="C359" s="5"/>
      <c r="D359" s="5"/>
    </row>
    <row r="360" spans="1:4">
      <c r="A360" s="5"/>
      <c r="B360" s="5"/>
      <c r="C360" s="5"/>
      <c r="D360" s="5"/>
    </row>
    <row r="361" spans="1:4">
      <c r="A361" s="5"/>
      <c r="B361" s="5"/>
      <c r="C361" s="5"/>
      <c r="D361" s="5"/>
    </row>
    <row r="362" spans="1:4">
      <c r="A362" s="5"/>
      <c r="B362" s="5"/>
      <c r="C362" s="5"/>
      <c r="D362" s="5"/>
    </row>
    <row r="363" spans="1:4">
      <c r="A363" s="5"/>
      <c r="B363" s="5"/>
      <c r="C363" s="5"/>
      <c r="D363" s="5"/>
    </row>
    <row r="364" spans="1:4">
      <c r="A364" s="5"/>
      <c r="B364" s="5"/>
      <c r="C364" s="5"/>
      <c r="D364" s="5"/>
    </row>
    <row r="365" spans="1:4">
      <c r="A365" s="5"/>
      <c r="B365" s="5"/>
      <c r="C365" s="5"/>
      <c r="D365" s="5"/>
    </row>
    <row r="366" spans="1:4">
      <c r="A366" s="5"/>
      <c r="B366" s="5"/>
      <c r="C366" s="5"/>
      <c r="D366" s="5"/>
    </row>
    <row r="367" spans="1:4">
      <c r="A367" s="5"/>
      <c r="B367" s="5"/>
      <c r="C367" s="5"/>
      <c r="D367" s="5"/>
    </row>
    <row r="368" spans="1:4">
      <c r="A368" s="5"/>
      <c r="B368" s="5"/>
      <c r="C368" s="5"/>
      <c r="D368" s="5"/>
    </row>
    <row r="369" spans="1:4">
      <c r="A369" s="5"/>
      <c r="B369" s="5"/>
      <c r="C369" s="5"/>
      <c r="D369" s="5"/>
    </row>
    <row r="370" spans="1:4">
      <c r="A370" s="5"/>
      <c r="B370" s="5"/>
      <c r="C370" s="5"/>
      <c r="D370" s="5"/>
    </row>
    <row r="371" spans="1:4">
      <c r="A371" s="5"/>
      <c r="B371" s="5"/>
      <c r="C371" s="5"/>
      <c r="D371" s="5"/>
    </row>
    <row r="372" spans="1:4">
      <c r="A372" s="5"/>
      <c r="B372" s="5"/>
      <c r="C372" s="5"/>
      <c r="D372" s="5"/>
    </row>
    <row r="373" spans="1:4">
      <c r="A373" s="5"/>
      <c r="B373" s="5"/>
      <c r="C373" s="5"/>
      <c r="D373" s="5"/>
    </row>
    <row r="374" spans="1:4">
      <c r="A374" s="5"/>
      <c r="B374" s="5"/>
      <c r="C374" s="5"/>
      <c r="D374" s="5"/>
    </row>
    <row r="375" spans="1:4">
      <c r="A375" s="5"/>
      <c r="B375" s="5"/>
      <c r="C375" s="5"/>
      <c r="D375" s="5"/>
    </row>
    <row r="376" spans="1:4">
      <c r="A376" s="5"/>
      <c r="B376" s="5"/>
      <c r="C376" s="5"/>
      <c r="D376" s="5"/>
    </row>
    <row r="377" spans="1:4">
      <c r="A377" s="5"/>
      <c r="B377" s="5"/>
      <c r="C377" s="5"/>
      <c r="D377" s="5"/>
    </row>
    <row r="378" spans="1:4">
      <c r="A378" s="5"/>
      <c r="B378" s="5"/>
      <c r="C378" s="5"/>
      <c r="D378" s="5"/>
    </row>
    <row r="379" spans="1:4">
      <c r="A379" s="5"/>
      <c r="B379" s="5"/>
      <c r="C379" s="5"/>
      <c r="D379" s="5"/>
    </row>
    <row r="380" spans="1:4">
      <c r="A380" s="5"/>
      <c r="B380" s="5"/>
      <c r="C380" s="5"/>
      <c r="D380" s="5"/>
    </row>
    <row r="381" spans="1:4">
      <c r="A381" s="5"/>
      <c r="B381" s="5"/>
      <c r="C381" s="5"/>
      <c r="D381" s="5"/>
    </row>
    <row r="382" spans="1:4">
      <c r="A382" s="7"/>
      <c r="B382" s="7"/>
    </row>
    <row r="383" spans="1:4">
      <c r="A383" s="7"/>
      <c r="B383" s="7"/>
    </row>
    <row r="384" spans="1:4">
      <c r="A384" s="7"/>
      <c r="B384" s="7"/>
    </row>
    <row r="385" spans="1:2">
      <c r="A385" s="7"/>
      <c r="B385" s="7"/>
    </row>
    <row r="386" spans="1:2">
      <c r="A386" s="7"/>
      <c r="B386" s="7"/>
    </row>
    <row r="387" spans="1:2">
      <c r="A387" s="7"/>
      <c r="B387" s="7"/>
    </row>
    <row r="388" spans="1:2">
      <c r="A388" s="7"/>
      <c r="B388" s="7"/>
    </row>
    <row r="389" spans="1:2">
      <c r="A389" s="7"/>
      <c r="B389" s="7"/>
    </row>
    <row r="390" spans="1:2">
      <c r="A390" s="7"/>
      <c r="B390" s="7"/>
    </row>
    <row r="391" spans="1:2">
      <c r="A391" s="7"/>
      <c r="B391" s="7"/>
    </row>
    <row r="392" spans="1:2">
      <c r="A392" s="7"/>
      <c r="B392" s="7"/>
    </row>
    <row r="393" spans="1:2">
      <c r="A393" s="7"/>
      <c r="B393" s="7"/>
    </row>
    <row r="394" spans="1:2">
      <c r="A394" s="7"/>
      <c r="B394" s="7"/>
    </row>
    <row r="395" spans="1:2">
      <c r="A395" s="7"/>
      <c r="B395" s="7"/>
    </row>
    <row r="396" spans="1:2">
      <c r="A396" s="7"/>
      <c r="B396" s="7"/>
    </row>
    <row r="397" spans="1:2">
      <c r="A397" s="7"/>
      <c r="B397" s="7"/>
    </row>
    <row r="398" spans="1:2">
      <c r="A398" s="7"/>
      <c r="B398" s="7"/>
    </row>
    <row r="399" spans="1:2">
      <c r="A399" s="7"/>
      <c r="B399" s="7"/>
    </row>
    <row r="400" spans="1:2">
      <c r="A400" s="7"/>
      <c r="B400" s="7"/>
    </row>
    <row r="401" spans="1:2">
      <c r="A401" s="7"/>
      <c r="B401" s="7"/>
    </row>
    <row r="402" spans="1:2">
      <c r="A402" s="7"/>
      <c r="B402" s="7"/>
    </row>
    <row r="403" spans="1:2">
      <c r="A403" s="7"/>
      <c r="B403" s="7"/>
    </row>
    <row r="404" spans="1:2">
      <c r="A404" s="7"/>
      <c r="B404" s="7"/>
    </row>
    <row r="405" spans="1:2">
      <c r="A405" s="7"/>
      <c r="B405" s="7"/>
    </row>
    <row r="406" spans="1:2">
      <c r="A406" s="7"/>
      <c r="B406" s="7"/>
    </row>
    <row r="407" spans="1:2">
      <c r="A407" s="7"/>
      <c r="B407" s="7"/>
    </row>
    <row r="408" spans="1:2">
      <c r="A408" s="7"/>
      <c r="B408" s="7"/>
    </row>
    <row r="409" spans="1:2">
      <c r="A409" s="7"/>
      <c r="B409" s="7"/>
    </row>
    <row r="410" spans="1:2">
      <c r="A410" s="7"/>
      <c r="B410" s="7"/>
    </row>
    <row r="411" spans="1:2">
      <c r="A411" s="7"/>
      <c r="B411" s="7"/>
    </row>
    <row r="412" spans="1:2">
      <c r="A412" s="7"/>
      <c r="B412" s="7"/>
    </row>
    <row r="413" spans="1:2">
      <c r="A413" s="7"/>
      <c r="B413" s="7"/>
    </row>
    <row r="414" spans="1:2">
      <c r="A414" s="7"/>
      <c r="B414" s="7"/>
    </row>
    <row r="415" spans="1:2">
      <c r="A415" s="7"/>
      <c r="B415" s="7"/>
    </row>
    <row r="416" spans="1:2">
      <c r="A416" s="7"/>
      <c r="B416" s="7"/>
    </row>
    <row r="417" spans="1:2">
      <c r="A417" s="7"/>
      <c r="B417" s="7"/>
    </row>
    <row r="418" spans="1:2">
      <c r="A418" s="7"/>
      <c r="B418" s="7"/>
    </row>
    <row r="419" spans="1:2">
      <c r="A419" s="7"/>
      <c r="B419" s="7"/>
    </row>
    <row r="420" spans="1:2">
      <c r="A420" s="7"/>
      <c r="B420" s="7"/>
    </row>
    <row r="421" spans="1:2">
      <c r="A421" s="7"/>
      <c r="B421" s="7"/>
    </row>
    <row r="422" spans="1:2">
      <c r="A422" s="7"/>
      <c r="B422" s="7"/>
    </row>
    <row r="423" spans="1:2">
      <c r="A423" s="7"/>
      <c r="B423" s="7"/>
    </row>
    <row r="424" spans="1:2">
      <c r="A424" s="7"/>
      <c r="B424" s="7"/>
    </row>
    <row r="425" spans="1:2">
      <c r="A425" s="7"/>
      <c r="B425" s="7"/>
    </row>
    <row r="426" spans="1:2">
      <c r="A426" s="7"/>
      <c r="B426" s="7"/>
    </row>
    <row r="427" spans="1:2">
      <c r="A427" s="7"/>
      <c r="B427" s="7"/>
    </row>
    <row r="428" spans="1:2">
      <c r="A428" s="7"/>
      <c r="B428" s="7"/>
    </row>
    <row r="429" spans="1:2">
      <c r="A429" s="7"/>
      <c r="B429" s="7"/>
    </row>
    <row r="430" spans="1:2">
      <c r="A430" s="7"/>
      <c r="B430" s="7"/>
    </row>
    <row r="431" spans="1:2">
      <c r="A431" s="7"/>
      <c r="B431" s="7"/>
    </row>
    <row r="432" spans="1:2">
      <c r="A432" s="7"/>
      <c r="B432" s="7"/>
    </row>
    <row r="433" spans="1:2">
      <c r="A433" s="7"/>
      <c r="B433" s="7"/>
    </row>
    <row r="434" spans="1:2">
      <c r="A434" s="7"/>
      <c r="B434" s="7"/>
    </row>
    <row r="435" spans="1:2">
      <c r="A435" s="7"/>
      <c r="B435" s="7"/>
    </row>
    <row r="436" spans="1:2">
      <c r="A436" s="7"/>
      <c r="B436" s="7"/>
    </row>
    <row r="437" spans="1:2">
      <c r="A437" s="7"/>
      <c r="B437" s="7"/>
    </row>
    <row r="438" spans="1:2">
      <c r="A438" s="7"/>
      <c r="B438" s="7"/>
    </row>
    <row r="439" spans="1:2">
      <c r="A439" s="7"/>
      <c r="B439" s="7"/>
    </row>
    <row r="440" spans="1:2">
      <c r="A440" s="7"/>
      <c r="B440" s="7"/>
    </row>
    <row r="441" spans="1:2">
      <c r="A441" s="7"/>
      <c r="B441" s="7"/>
    </row>
    <row r="442" spans="1:2">
      <c r="A442" s="7"/>
      <c r="B442" s="7"/>
    </row>
    <row r="443" spans="1:2">
      <c r="A443" s="7"/>
      <c r="B443" s="7"/>
    </row>
    <row r="444" spans="1:2">
      <c r="A444" s="7"/>
      <c r="B444" s="7"/>
    </row>
    <row r="445" spans="1:2">
      <c r="A445" s="7"/>
      <c r="B445" s="7"/>
    </row>
    <row r="446" spans="1:2">
      <c r="A446" s="7"/>
      <c r="B446" s="7"/>
    </row>
    <row r="447" spans="1:2">
      <c r="A447" s="7"/>
      <c r="B447" s="7"/>
    </row>
    <row r="448" spans="1:2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  <row r="495" spans="1:2">
      <c r="A495" s="7"/>
      <c r="B495" s="7"/>
    </row>
    <row r="496" spans="1:2">
      <c r="A496" s="7"/>
      <c r="B496" s="7"/>
    </row>
    <row r="497" spans="1:2">
      <c r="A497" s="7"/>
      <c r="B497" s="7"/>
    </row>
    <row r="498" spans="1:2">
      <c r="A498" s="7"/>
      <c r="B498" s="7"/>
    </row>
    <row r="499" spans="1:2">
      <c r="A499" s="7"/>
      <c r="B499" s="7"/>
    </row>
    <row r="500" spans="1:2">
      <c r="A500" s="7"/>
      <c r="B500" s="7"/>
    </row>
    <row r="501" spans="1:2">
      <c r="A501" s="7"/>
      <c r="B501" s="7"/>
    </row>
    <row r="502" spans="1:2">
      <c r="A502" s="7"/>
      <c r="B502" s="7"/>
    </row>
    <row r="503" spans="1:2">
      <c r="A503" s="7"/>
      <c r="B503" s="7"/>
    </row>
    <row r="504" spans="1:2">
      <c r="A504" s="7"/>
      <c r="B504" s="7"/>
    </row>
    <row r="505" spans="1:2">
      <c r="A505" s="7"/>
      <c r="B505" s="7"/>
    </row>
    <row r="506" spans="1:2">
      <c r="A506" s="7"/>
      <c r="B506" s="7"/>
    </row>
    <row r="507" spans="1:2">
      <c r="A507" s="7"/>
      <c r="B507" s="7"/>
    </row>
    <row r="508" spans="1:2">
      <c r="A508" s="7"/>
      <c r="B508" s="7"/>
    </row>
    <row r="509" spans="1:2">
      <c r="A509" s="7"/>
      <c r="B509" s="7"/>
    </row>
    <row r="510" spans="1:2">
      <c r="A510" s="7"/>
      <c r="B510" s="7"/>
    </row>
    <row r="511" spans="1:2">
      <c r="A511" s="7"/>
      <c r="B511" s="7"/>
    </row>
    <row r="512" spans="1:2">
      <c r="A512" s="7"/>
      <c r="B512" s="7"/>
    </row>
    <row r="513" spans="1:2">
      <c r="A513" s="7"/>
      <c r="B513" s="7"/>
    </row>
    <row r="514" spans="1:2">
      <c r="A514" s="7"/>
      <c r="B514" s="7"/>
    </row>
    <row r="515" spans="1:2">
      <c r="A515" s="7"/>
      <c r="B515" s="7"/>
    </row>
    <row r="516" spans="1:2">
      <c r="A516" s="7"/>
      <c r="B516" s="7"/>
    </row>
    <row r="517" spans="1:2">
      <c r="A517" s="7"/>
      <c r="B517" s="7"/>
    </row>
    <row r="518" spans="1:2">
      <c r="A518" s="7"/>
      <c r="B518" s="7"/>
    </row>
    <row r="519" spans="1:2">
      <c r="A519" s="7"/>
      <c r="B519" s="7"/>
    </row>
    <row r="520" spans="1:2">
      <c r="A520" s="7"/>
      <c r="B520" s="7"/>
    </row>
    <row r="521" spans="1:2">
      <c r="A521" s="7"/>
      <c r="B521" s="7"/>
    </row>
    <row r="522" spans="1:2">
      <c r="A522" s="7"/>
      <c r="B522" s="7"/>
    </row>
    <row r="523" spans="1:2">
      <c r="A523" s="7"/>
      <c r="B523" s="7"/>
    </row>
    <row r="524" spans="1:2">
      <c r="A524" s="7"/>
      <c r="B524" s="7"/>
    </row>
    <row r="525" spans="1:2">
      <c r="A525" s="7"/>
      <c r="B525" s="7"/>
    </row>
    <row r="526" spans="1:2">
      <c r="A526" s="7"/>
      <c r="B526" s="7"/>
    </row>
    <row r="527" spans="1:2">
      <c r="A527" s="7"/>
      <c r="B527" s="7"/>
    </row>
    <row r="528" spans="1:2">
      <c r="A528" s="7"/>
      <c r="B528" s="7"/>
    </row>
    <row r="529" spans="1:2">
      <c r="A529" s="7"/>
      <c r="B529" s="7"/>
    </row>
    <row r="530" spans="1:2">
      <c r="A530" s="7"/>
      <c r="B530" s="7"/>
    </row>
    <row r="531" spans="1:2">
      <c r="A531" s="7"/>
      <c r="B531" s="7"/>
    </row>
    <row r="532" spans="1:2">
      <c r="A532" s="7"/>
      <c r="B532" s="7"/>
    </row>
    <row r="533" spans="1:2">
      <c r="A533" s="7"/>
      <c r="B533" s="7"/>
    </row>
    <row r="534" spans="1:2">
      <c r="A534" s="7"/>
      <c r="B534" s="7"/>
    </row>
    <row r="535" spans="1:2">
      <c r="A535" s="7"/>
      <c r="B535" s="7"/>
    </row>
    <row r="536" spans="1:2">
      <c r="A536" s="7"/>
      <c r="B536" s="7"/>
    </row>
    <row r="537" spans="1:2">
      <c r="A537" s="7"/>
      <c r="B537" s="7"/>
    </row>
    <row r="538" spans="1:2">
      <c r="A538" s="7"/>
      <c r="B538" s="7"/>
    </row>
    <row r="539" spans="1:2">
      <c r="A539" s="7"/>
      <c r="B539" s="7"/>
    </row>
    <row r="540" spans="1:2">
      <c r="A540" s="7"/>
      <c r="B540" s="7"/>
    </row>
    <row r="541" spans="1:2">
      <c r="A541" s="7"/>
      <c r="B541" s="7"/>
    </row>
    <row r="542" spans="1:2">
      <c r="A542" s="7"/>
      <c r="B542" s="7"/>
    </row>
    <row r="543" spans="1:2">
      <c r="A543" s="7"/>
      <c r="B543" s="7"/>
    </row>
    <row r="544" spans="1:2">
      <c r="A544" s="7"/>
      <c r="B544" s="7"/>
    </row>
    <row r="545" spans="1:2">
      <c r="A545" s="7"/>
      <c r="B545" s="7"/>
    </row>
    <row r="546" spans="1:2">
      <c r="A546" s="7"/>
      <c r="B546" s="7"/>
    </row>
    <row r="547" spans="1:2">
      <c r="A547" s="7"/>
      <c r="B547" s="7"/>
    </row>
    <row r="548" spans="1:2">
      <c r="A548" s="7"/>
      <c r="B548" s="7"/>
    </row>
    <row r="549" spans="1:2">
      <c r="A549" s="7"/>
      <c r="B549" s="7"/>
    </row>
    <row r="550" spans="1:2">
      <c r="A550" s="7"/>
      <c r="B550" s="7"/>
    </row>
    <row r="551" spans="1:2">
      <c r="A551" s="7"/>
      <c r="B551" s="7"/>
    </row>
    <row r="552" spans="1:2">
      <c r="A552" s="7"/>
      <c r="B552" s="7"/>
    </row>
    <row r="553" spans="1:2">
      <c r="A553" s="7"/>
      <c r="B553" s="7"/>
    </row>
    <row r="554" spans="1:2">
      <c r="A554" s="7"/>
      <c r="B554" s="7"/>
    </row>
    <row r="555" spans="1:2">
      <c r="A555" s="7"/>
      <c r="B555" s="7"/>
    </row>
    <row r="556" spans="1:2">
      <c r="A556" s="7"/>
      <c r="B556" s="7"/>
    </row>
    <row r="557" spans="1:2">
      <c r="A557" s="7"/>
      <c r="B557" s="7"/>
    </row>
    <row r="558" spans="1:2">
      <c r="A558" s="7"/>
      <c r="B558" s="7"/>
    </row>
    <row r="559" spans="1:2">
      <c r="A559" s="7"/>
      <c r="B559" s="7"/>
    </row>
    <row r="560" spans="1:2">
      <c r="A560" s="7"/>
      <c r="B560" s="7"/>
    </row>
    <row r="561" spans="1:2">
      <c r="A561" s="7"/>
      <c r="B561" s="7"/>
    </row>
    <row r="562" spans="1:2">
      <c r="A562" s="7"/>
      <c r="B562" s="7"/>
    </row>
    <row r="563" spans="1:2">
      <c r="A563" s="7"/>
      <c r="B563" s="7"/>
    </row>
    <row r="564" spans="1:2">
      <c r="A564" s="7"/>
      <c r="B564" s="7"/>
    </row>
    <row r="565" spans="1:2">
      <c r="A565" s="7"/>
      <c r="B565" s="7"/>
    </row>
    <row r="566" spans="1:2">
      <c r="A566" s="7"/>
      <c r="B566" s="7"/>
    </row>
    <row r="567" spans="1:2">
      <c r="A567" s="7"/>
      <c r="B567" s="7"/>
    </row>
    <row r="568" spans="1:2">
      <c r="A568" s="7"/>
      <c r="B568" s="7"/>
    </row>
    <row r="569" spans="1:2">
      <c r="A569" s="7"/>
      <c r="B569" s="7"/>
    </row>
    <row r="570" spans="1:2">
      <c r="A570" s="7"/>
      <c r="B570" s="7"/>
    </row>
    <row r="571" spans="1:2">
      <c r="A571" s="7"/>
      <c r="B571" s="7"/>
    </row>
    <row r="572" spans="1:2">
      <c r="A572" s="7"/>
      <c r="B572" s="7"/>
    </row>
    <row r="573" spans="1:2">
      <c r="A573" s="7"/>
      <c r="B573" s="7"/>
    </row>
    <row r="574" spans="1:2">
      <c r="A574" s="7"/>
      <c r="B574" s="7"/>
    </row>
    <row r="575" spans="1:2">
      <c r="A575" s="7"/>
      <c r="B575" s="7"/>
    </row>
    <row r="576" spans="1:2">
      <c r="A576" s="7"/>
      <c r="B576" s="7"/>
    </row>
    <row r="577" spans="1:2">
      <c r="A577" s="7"/>
      <c r="B577" s="7"/>
    </row>
    <row r="578" spans="1:2">
      <c r="A578" s="7"/>
      <c r="B578" s="7"/>
    </row>
    <row r="579" spans="1:2">
      <c r="A579" s="7"/>
      <c r="B579" s="7"/>
    </row>
    <row r="580" spans="1:2">
      <c r="A580" s="7"/>
      <c r="B580" s="7"/>
    </row>
    <row r="581" spans="1:2">
      <c r="A581" s="7"/>
      <c r="B581" s="7"/>
    </row>
    <row r="582" spans="1:2">
      <c r="A582" s="7"/>
      <c r="B582" s="7"/>
    </row>
    <row r="583" spans="1:2">
      <c r="A583" s="7"/>
      <c r="B583" s="7"/>
    </row>
    <row r="584" spans="1:2">
      <c r="A584" s="7"/>
      <c r="B584" s="7"/>
    </row>
    <row r="585" spans="1:2">
      <c r="A585" s="7"/>
      <c r="B585" s="7"/>
    </row>
    <row r="586" spans="1:2">
      <c r="A586" s="7"/>
      <c r="B586" s="7"/>
    </row>
    <row r="587" spans="1:2">
      <c r="A587" s="7"/>
      <c r="B587" s="7"/>
    </row>
    <row r="588" spans="1:2">
      <c r="A588" s="7"/>
      <c r="B588" s="7"/>
    </row>
    <row r="589" spans="1:2">
      <c r="A589" s="7"/>
      <c r="B589" s="7"/>
    </row>
    <row r="590" spans="1:2">
      <c r="A590" s="7"/>
      <c r="B590" s="7"/>
    </row>
    <row r="591" spans="1:2">
      <c r="A591" s="7"/>
      <c r="B591" s="7"/>
    </row>
    <row r="592" spans="1:2">
      <c r="A592" s="7"/>
      <c r="B592" s="7"/>
    </row>
    <row r="593" spans="1:2">
      <c r="A593" s="7"/>
      <c r="B593" s="7"/>
    </row>
    <row r="594" spans="1:2">
      <c r="A594" s="7"/>
      <c r="B594" s="7"/>
    </row>
    <row r="595" spans="1:2">
      <c r="A595" s="7"/>
      <c r="B595" s="7"/>
    </row>
    <row r="596" spans="1:2">
      <c r="A596" s="7"/>
      <c r="B596" s="7"/>
    </row>
    <row r="597" spans="1:2">
      <c r="A597" s="7"/>
      <c r="B597" s="7"/>
    </row>
    <row r="598" spans="1:2">
      <c r="A598" s="7"/>
      <c r="B598" s="7"/>
    </row>
    <row r="599" spans="1:2">
      <c r="A599" s="7"/>
      <c r="B599" s="7"/>
    </row>
    <row r="600" spans="1:2">
      <c r="A600" s="7"/>
      <c r="B600" s="7"/>
    </row>
    <row r="601" spans="1:2">
      <c r="A601" s="7"/>
      <c r="B601" s="7"/>
    </row>
    <row r="602" spans="1:2">
      <c r="A602" s="7"/>
      <c r="B602" s="7"/>
    </row>
    <row r="603" spans="1:2">
      <c r="A603" s="7"/>
      <c r="B603" s="7"/>
    </row>
    <row r="604" spans="1:2">
      <c r="A604" s="7"/>
      <c r="B604" s="7"/>
    </row>
    <row r="605" spans="1:2">
      <c r="A605" s="7"/>
      <c r="B605" s="7"/>
    </row>
    <row r="606" spans="1:2">
      <c r="A606" s="7"/>
      <c r="B606" s="7"/>
    </row>
    <row r="607" spans="1:2">
      <c r="A607" s="7"/>
      <c r="B607" s="7"/>
    </row>
    <row r="608" spans="1:2">
      <c r="A608" s="7"/>
      <c r="B608" s="7"/>
    </row>
    <row r="609" spans="1:2">
      <c r="A609" s="7"/>
      <c r="B609" s="7"/>
    </row>
    <row r="610" spans="1:2">
      <c r="A610" s="7"/>
      <c r="B610" s="7"/>
    </row>
    <row r="611" spans="1:2">
      <c r="A611" s="7"/>
      <c r="B611" s="7"/>
    </row>
    <row r="612" spans="1:2">
      <c r="A612" s="7"/>
      <c r="B612" s="7"/>
    </row>
    <row r="613" spans="1:2">
      <c r="A613" s="7"/>
      <c r="B613" s="7"/>
    </row>
    <row r="614" spans="1:2">
      <c r="A614" s="7"/>
      <c r="B614" s="7"/>
    </row>
    <row r="615" spans="1:2">
      <c r="A615" s="7"/>
      <c r="B615" s="7"/>
    </row>
    <row r="616" spans="1:2">
      <c r="A616" s="7"/>
      <c r="B616" s="7"/>
    </row>
    <row r="617" spans="1:2">
      <c r="A617" s="7"/>
      <c r="B617" s="7"/>
    </row>
    <row r="618" spans="1:2">
      <c r="A618" s="7"/>
      <c r="B618" s="7"/>
    </row>
    <row r="619" spans="1:2">
      <c r="A619" s="7"/>
      <c r="B619" s="7"/>
    </row>
    <row r="620" spans="1:2">
      <c r="A620" s="7"/>
      <c r="B620" s="7"/>
    </row>
    <row r="621" spans="1:2">
      <c r="A621" s="7"/>
      <c r="B621" s="7"/>
    </row>
    <row r="622" spans="1:2">
      <c r="A622" s="7"/>
      <c r="B622" s="7"/>
    </row>
    <row r="623" spans="1:2">
      <c r="A623" s="7"/>
      <c r="B623" s="7"/>
    </row>
    <row r="624" spans="1:2">
      <c r="A624" s="7"/>
      <c r="B624" s="7"/>
    </row>
    <row r="625" spans="1:2">
      <c r="A625" s="7"/>
      <c r="B625" s="7"/>
    </row>
    <row r="626" spans="1:2">
      <c r="A626" s="7"/>
      <c r="B626" s="7"/>
    </row>
    <row r="627" spans="1:2">
      <c r="A627" s="7"/>
      <c r="B627" s="7"/>
    </row>
    <row r="628" spans="1:2">
      <c r="A628" s="7"/>
      <c r="B628" s="7"/>
    </row>
    <row r="629" spans="1:2">
      <c r="A629" s="7"/>
      <c r="B629" s="7"/>
    </row>
    <row r="630" spans="1:2">
      <c r="A630" s="7"/>
      <c r="B630" s="7"/>
    </row>
    <row r="631" spans="1:2">
      <c r="A631" s="7"/>
      <c r="B631" s="7"/>
    </row>
    <row r="632" spans="1:2">
      <c r="A632" s="7"/>
      <c r="B632" s="7"/>
    </row>
    <row r="633" spans="1:2">
      <c r="A633" s="7"/>
      <c r="B633" s="7"/>
    </row>
    <row r="634" spans="1:2">
      <c r="A634" s="7"/>
      <c r="B634" s="7"/>
    </row>
    <row r="635" spans="1:2">
      <c r="A635" s="7"/>
      <c r="B635" s="7"/>
    </row>
    <row r="636" spans="1:2">
      <c r="A636" s="7"/>
      <c r="B636" s="7"/>
    </row>
    <row r="637" spans="1:2">
      <c r="A637" s="7"/>
      <c r="B637" s="7"/>
    </row>
    <row r="638" spans="1:2">
      <c r="A638" s="7"/>
      <c r="B638" s="7"/>
    </row>
    <row r="639" spans="1:2">
      <c r="A639" s="7"/>
      <c r="B639" s="7"/>
    </row>
    <row r="640" spans="1:2">
      <c r="A640" s="7"/>
      <c r="B640" s="7"/>
    </row>
    <row r="641" spans="1:2">
      <c r="A641" s="7"/>
      <c r="B641" s="7"/>
    </row>
    <row r="642" spans="1:2">
      <c r="A642" s="7"/>
      <c r="B642" s="7"/>
    </row>
    <row r="643" spans="1:2">
      <c r="A643" s="7"/>
      <c r="B643" s="7"/>
    </row>
    <row r="644" spans="1:2">
      <c r="A644" s="7"/>
      <c r="B644" s="7"/>
    </row>
    <row r="645" spans="1:2">
      <c r="A645" s="7"/>
      <c r="B645" s="7"/>
    </row>
    <row r="646" spans="1:2">
      <c r="A646" s="7"/>
      <c r="B646" s="7"/>
    </row>
    <row r="647" spans="1:2">
      <c r="A647" s="7"/>
      <c r="B647" s="7"/>
    </row>
    <row r="648" spans="1:2">
      <c r="A648" s="7"/>
      <c r="B648" s="7"/>
    </row>
    <row r="649" spans="1:2">
      <c r="A649" s="7"/>
      <c r="B649" s="7"/>
    </row>
    <row r="650" spans="1:2">
      <c r="A650" s="7"/>
      <c r="B650" s="7"/>
    </row>
    <row r="651" spans="1:2">
      <c r="A651" s="7"/>
      <c r="B651" s="7"/>
    </row>
    <row r="652" spans="1:2">
      <c r="A652" s="7"/>
      <c r="B652" s="7"/>
    </row>
    <row r="653" spans="1:2">
      <c r="A653" s="7"/>
      <c r="B653" s="7"/>
    </row>
    <row r="654" spans="1:2">
      <c r="A654" s="7"/>
      <c r="B654" s="7"/>
    </row>
    <row r="655" spans="1:2">
      <c r="A655" s="7"/>
      <c r="B655" s="7"/>
    </row>
    <row r="656" spans="1:2">
      <c r="A656" s="7"/>
      <c r="B656" s="7"/>
    </row>
    <row r="657" spans="1:2">
      <c r="A657" s="7"/>
      <c r="B657" s="7"/>
    </row>
    <row r="658" spans="1:2">
      <c r="A658" s="7"/>
      <c r="B658" s="7"/>
    </row>
    <row r="659" spans="1:2">
      <c r="A659" s="7"/>
      <c r="B659" s="7"/>
    </row>
    <row r="660" spans="1:2">
      <c r="A660" s="7"/>
      <c r="B660" s="7"/>
    </row>
    <row r="661" spans="1:2">
      <c r="A661" s="7"/>
      <c r="B661" s="7"/>
    </row>
    <row r="662" spans="1:2">
      <c r="A662" s="7"/>
      <c r="B662" s="7"/>
    </row>
    <row r="663" spans="1:2">
      <c r="A663" s="7"/>
      <c r="B663" s="7"/>
    </row>
    <row r="664" spans="1:2">
      <c r="A664" s="7"/>
      <c r="B664" s="7"/>
    </row>
    <row r="665" spans="1:2">
      <c r="A665" s="7"/>
      <c r="B665" s="7"/>
    </row>
    <row r="666" spans="1:2">
      <c r="A666" s="7"/>
      <c r="B666" s="7"/>
    </row>
    <row r="667" spans="1:2">
      <c r="A667" s="7"/>
      <c r="B667" s="7"/>
    </row>
    <row r="668" spans="1:2">
      <c r="A668" s="7"/>
      <c r="B668" s="7"/>
    </row>
    <row r="669" spans="1:2">
      <c r="A669" s="7"/>
      <c r="B669" s="7"/>
    </row>
    <row r="670" spans="1:2">
      <c r="A670" s="7"/>
      <c r="B670" s="7"/>
    </row>
    <row r="671" spans="1:2">
      <c r="A671" s="7"/>
      <c r="B671" s="7"/>
    </row>
    <row r="672" spans="1:2">
      <c r="A672" s="7"/>
      <c r="B672" s="7"/>
    </row>
    <row r="673" spans="1:2">
      <c r="A673" s="7"/>
      <c r="B673" s="7"/>
    </row>
    <row r="674" spans="1:2">
      <c r="A674" s="7"/>
      <c r="B674" s="7"/>
    </row>
    <row r="675" spans="1:2">
      <c r="A675" s="7"/>
      <c r="B675" s="7"/>
    </row>
    <row r="676" spans="1:2">
      <c r="A676" s="7"/>
      <c r="B676" s="7"/>
    </row>
    <row r="677" spans="1:2">
      <c r="A677" s="7"/>
      <c r="B677" s="7"/>
    </row>
    <row r="678" spans="1:2">
      <c r="A678" s="7"/>
      <c r="B678" s="7"/>
    </row>
    <row r="679" spans="1:2">
      <c r="A679" s="7"/>
      <c r="B679" s="7"/>
    </row>
    <row r="680" spans="1:2">
      <c r="A680" s="7"/>
      <c r="B680" s="7"/>
    </row>
    <row r="681" spans="1:2">
      <c r="A681" s="7"/>
      <c r="B681" s="7"/>
    </row>
    <row r="682" spans="1:2">
      <c r="A682" s="7"/>
      <c r="B682" s="7"/>
    </row>
    <row r="683" spans="1:2">
      <c r="A683" s="7"/>
      <c r="B683" s="7"/>
    </row>
    <row r="684" spans="1:2">
      <c r="A684" s="7"/>
      <c r="B684" s="7"/>
    </row>
    <row r="685" spans="1:2">
      <c r="A685" s="7"/>
      <c r="B685" s="7"/>
    </row>
    <row r="686" spans="1:2">
      <c r="A686" s="7"/>
      <c r="B686" s="7"/>
    </row>
    <row r="687" spans="1:2">
      <c r="A687" s="7"/>
      <c r="B687" s="7"/>
    </row>
    <row r="688" spans="1:2">
      <c r="A688" s="7"/>
      <c r="B688" s="7"/>
    </row>
    <row r="689" spans="1:2">
      <c r="A689" s="7"/>
      <c r="B689" s="7"/>
    </row>
    <row r="690" spans="1:2">
      <c r="A690" s="7"/>
      <c r="B690" s="7"/>
    </row>
    <row r="691" spans="1:2">
      <c r="A691" s="7"/>
      <c r="B691" s="7"/>
    </row>
    <row r="692" spans="1:2">
      <c r="A692" s="7"/>
      <c r="B692" s="7"/>
    </row>
    <row r="693" spans="1:2">
      <c r="A693" s="7"/>
      <c r="B693" s="7"/>
    </row>
    <row r="694" spans="1:2">
      <c r="A694" s="7"/>
      <c r="B694" s="7"/>
    </row>
  </sheetData>
  <mergeCells count="4">
    <mergeCell ref="D1"/>
    <mergeCell ref="A1"/>
    <mergeCell ref="B1"/>
    <mergeCell ref="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客人信息</vt:lpstr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陆</cp:lastModifiedBy>
  <dcterms:created xsi:type="dcterms:W3CDTF">2008-09-11T17:22:52Z</dcterms:created>
  <dcterms:modified xsi:type="dcterms:W3CDTF">2017-09-13T15:28:03Z</dcterms:modified>
</cp:coreProperties>
</file>