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5344a3cd4eb43387/Bureau/Git/S3D_MyWishList/"/>
    </mc:Choice>
  </mc:AlternateContent>
  <xr:revisionPtr revIDLastSave="9" documentId="6_{723CA28B-0233-4E87-B1B4-977A5BBF5967}" xr6:coauthVersionLast="46" xr6:coauthVersionMax="46" xr10:uidLastSave="{13F6E8D2-96F0-43B7-9356-5E03BD260B81}"/>
  <bookViews>
    <workbookView xWindow="-110" yWindow="-110" windowWidth="19420" windowHeight="10420" xr2:uid="{00000000-000D-0000-FFFF-FFFF00000000}"/>
  </bookViews>
  <sheets>
    <sheet name="TableauBord" sheetId="1" r:id="rId1"/>
    <sheet name="Nivea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<sst xmlns="http://schemas.openxmlformats.org/spreadsheetml/2006/main" count="136" uniqueCount="69">
  <si>
    <t>BOUSSETTA Nael</t>
  </si>
  <si>
    <t>DEMOULIN Eddy</t>
  </si>
  <si>
    <t>DONADONI Quentin</t>
  </si>
  <si>
    <t>VEYNAND Lucas</t>
  </si>
  <si>
    <t>Projet My Wish List</t>
  </si>
  <si>
    <t>Creation du readme</t>
  </si>
  <si>
    <t>x</t>
  </si>
  <si>
    <t>Creation du Tableau de bord</t>
  </si>
  <si>
    <t>Niveau 1</t>
  </si>
  <si>
    <t>niveau 2</t>
  </si>
  <si>
    <t>présentation de la liste à date d'échéance</t>
  </si>
  <si>
    <t>autres extensions</t>
  </si>
  <si>
    <t>3/ Note Max 20</t>
  </si>
  <si>
    <t>2/ Note Max 16</t>
  </si>
  <si>
    <t>1/ Note Max 13</t>
  </si>
  <si>
    <t>Date</t>
  </si>
  <si>
    <t>Creation du GitHub</t>
  </si>
  <si>
    <t>8 ajout d'items</t>
  </si>
  <si>
    <t>6 création de liste</t>
  </si>
  <si>
    <t>14 partage par url</t>
  </si>
  <si>
    <t>3 Réservation de
cadeaux par les participants</t>
  </si>
  <si>
    <t>4 ajout de message</t>
  </si>
  <si>
    <t>9/10 modification/suppression de liste</t>
  </si>
  <si>
    <t>20 rendre une liste publique</t>
  </si>
  <si>
    <t>MyWishList_V1</t>
  </si>
  <si>
    <t>Creation de liste</t>
  </si>
  <si>
    <t>Affichage par liste</t>
  </si>
  <si>
    <t>Partage d'une liste</t>
  </si>
  <si>
    <t>Separation des controleurs</t>
  </si>
  <si>
    <t>V4</t>
  </si>
  <si>
    <t>Modification et suppression des items</t>
  </si>
  <si>
    <t>Modification des listes</t>
  </si>
  <si>
    <t>Suppression des listes</t>
  </si>
  <si>
    <t>Affichage des items</t>
  </si>
  <si>
    <t>Ajouter un message à une liste</t>
  </si>
  <si>
    <t>Réservation item</t>
  </si>
  <si>
    <t>Essaie correction AjoutMessage</t>
  </si>
  <si>
    <t>correction bug mineur pour les items</t>
  </si>
  <si>
    <t>AjoutMessage</t>
  </si>
  <si>
    <t>Deconnexion</t>
  </si>
  <si>
    <t>Affichage item dans la liste</t>
  </si>
  <si>
    <t>amelioration reservation</t>
  </si>
  <si>
    <t>Ajout du CSS</t>
  </si>
  <si>
    <t>Modif CSS</t>
  </si>
  <si>
    <t>Ajouter une image à un item</t>
  </si>
  <si>
    <t>Correction de multiple erreurs pour plusieurs</t>
  </si>
  <si>
    <t>personne</t>
  </si>
  <si>
    <t xml:space="preserve">adaptation du site en fonction de la </t>
  </si>
  <si>
    <t>connection</t>
  </si>
  <si>
    <t>mise à jour du css</t>
  </si>
  <si>
    <t>changement fichier sql</t>
  </si>
  <si>
    <t>grande amelioration affichage liste</t>
  </si>
  <si>
    <t>amelioration affichage item</t>
  </si>
  <si>
    <t>amelioration modification liste</t>
  </si>
  <si>
    <t>amelioration suppression liste</t>
  </si>
  <si>
    <t>amelioration modification item</t>
  </si>
  <si>
    <t>amelioration suppression item</t>
  </si>
  <si>
    <t>amelioration partage url</t>
  </si>
  <si>
    <t>amelioration ajout message a une liste</t>
  </si>
  <si>
    <t>affichage des messages ajouté</t>
  </si>
  <si>
    <t>amelioration creation liste</t>
  </si>
  <si>
    <t>amelioration creation item</t>
  </si>
  <si>
    <t>affichage item déjà reservé</t>
  </si>
  <si>
    <t>Affichage des images</t>
  </si>
  <si>
    <t>Modif création item</t>
  </si>
  <si>
    <t>Modif modification item</t>
  </si>
  <si>
    <t>Modif suppression item</t>
  </si>
  <si>
    <t>Modif suppression liste</t>
  </si>
  <si>
    <t>Modif modification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</si>
</sst>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24"/>
      <color theme="1"/>
      <name val="Arial"/>
      <family val="2"/>
    </font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20"/>
      <color theme="1"/>
      <name val="Arial"/>
      <family val="2"/>
    </font>
    <font>
      <sz val="26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17" fontId="3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1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D10" workbookViewId="0">
      <selection activeCell="K18" sqref="K18"/>
    </sheetView>
  </sheetViews>
  <sheetFormatPr baseColWidth="10" defaultColWidth="62.54296875" defaultRowHeight="18.75" customHeight="1" x14ac:dyDescent="0.35"/>
  <cols>
    <col min="1" max="1" width="62.54296875" style="4"/>
    <col min="2" max="2" width="1.7265625" style="4" customWidth="1"/>
    <col min="3" max="3" width="62.54296875" style="4"/>
    <col min="4" max="4" width="1.7265625" style="4" customWidth="1"/>
    <col min="5" max="5" width="62.54296875" style="4"/>
    <col min="6" max="6" width="1.7265625" style="4" customWidth="1"/>
    <col min="7" max="7" width="62.54296875" style="4"/>
    <col min="8" max="8" width="1.7265625" style="4" customWidth="1"/>
    <col min="9" max="9" width="10.26953125" style="6" customWidth="1"/>
    <col min="10" max="10" width="1.7265625" style="4" customWidth="1"/>
    <col min="11" max="16384" width="62.54296875" style="4"/>
  </cols>
  <sheetData>
    <row r="1" spans="1:10" s="1" customFormat="1" ht="33.75" customHeight="1" x14ac:dyDescent="0.35">
      <c r="A1" s="16" t="s">
        <v>4</v>
      </c>
      <c r="B1" s="16"/>
      <c r="C1" s="16"/>
      <c r="D1" s="16"/>
      <c r="E1" s="16"/>
      <c r="F1" s="16"/>
      <c r="G1" s="16"/>
      <c r="H1" s="16"/>
      <c r="I1" s="16"/>
    </row>
    <row r="2" spans="1:10" s="8" customFormat="1" ht="24.75" customHeight="1" x14ac:dyDescent="0.35">
      <c r="A2" s="9" t="s">
        <v>0</v>
      </c>
      <c r="B2" s="17"/>
      <c r="C2" s="10" t="s">
        <v>1</v>
      </c>
      <c r="D2" s="17"/>
      <c r="E2" s="11" t="s">
        <v>2</v>
      </c>
      <c r="F2" s="17"/>
      <c r="G2" s="12" t="s">
        <v>3</v>
      </c>
      <c r="H2" s="17"/>
      <c r="I2" s="13" t="s">
        <v>15</v>
      </c>
      <c r="J2" s="17"/>
    </row>
    <row r="3" spans="1:10" ht="18.75" customHeight="1" x14ac:dyDescent="0.35">
      <c r="A3" s="4" t="s">
        <v>6</v>
      </c>
      <c r="B3" s="17"/>
      <c r="C3" s="4" t="s">
        <v>6</v>
      </c>
      <c r="D3" s="17"/>
      <c r="E3" s="4" t="s">
        <v>6</v>
      </c>
      <c r="F3" s="17"/>
      <c r="G3" s="4" t="s">
        <v>16</v>
      </c>
      <c r="H3" s="17"/>
      <c r="J3" s="17"/>
    </row>
    <row r="4" spans="1:10" ht="18.75" customHeight="1" x14ac:dyDescent="0.35">
      <c r="A4" s="2" t="s">
        <v>6</v>
      </c>
      <c r="B4" s="17"/>
      <c r="C4" s="3" t="s">
        <v>5</v>
      </c>
      <c r="D4" s="17"/>
      <c r="E4" s="2" t="s">
        <v>6</v>
      </c>
      <c r="F4" s="17"/>
      <c r="G4" s="2" t="s">
        <v>6</v>
      </c>
      <c r="H4" s="17"/>
      <c r="J4" s="17"/>
    </row>
    <row r="5" spans="1:10" ht="18.75" customHeight="1" x14ac:dyDescent="0.35">
      <c r="A5" s="2" t="s">
        <v>6</v>
      </c>
      <c r="B5" s="17"/>
      <c r="C5" s="2" t="s">
        <v>6</v>
      </c>
      <c r="D5" s="17"/>
      <c r="E5" s="2" t="s">
        <v>6</v>
      </c>
      <c r="F5" s="17"/>
      <c r="G5" s="3" t="s">
        <v>7</v>
      </c>
      <c r="H5" s="17"/>
      <c r="I5" s="7">
        <v>44199</v>
      </c>
      <c r="J5" s="17"/>
    </row>
    <row r="6" spans="1:10" ht="18.75" customHeight="1" x14ac:dyDescent="0.35">
      <c r="A6" s="4" t="s">
        <v>33</v>
      </c>
      <c r="B6" s="17"/>
      <c r="C6" s="4" t="s">
        <v>6</v>
      </c>
      <c r="D6" s="17"/>
      <c r="E6" s="4" t="s">
        <v>6</v>
      </c>
      <c r="F6" s="17"/>
      <c r="G6" s="4" t="s">
        <v>24</v>
      </c>
      <c r="H6" s="17"/>
      <c r="I6" s="7">
        <v>44199</v>
      </c>
      <c r="J6" s="17"/>
    </row>
    <row r="7" spans="1:10" ht="18.75" customHeight="1" x14ac:dyDescent="0.35">
      <c r="A7" s="4" t="s">
        <v>30</v>
      </c>
      <c r="B7" s="17"/>
      <c r="C7" s="4" t="s">
        <v>6</v>
      </c>
      <c r="D7" s="17"/>
      <c r="E7" s="4" t="s">
        <v>6</v>
      </c>
      <c r="F7" s="17"/>
      <c r="G7" s="4" t="s">
        <v>25</v>
      </c>
      <c r="H7" s="17"/>
      <c r="I7" s="7">
        <v>44201</v>
      </c>
      <c r="J7" s="17"/>
    </row>
    <row r="8" spans="1:10" ht="18.75" customHeight="1" x14ac:dyDescent="0.35">
      <c r="A8" s="4" t="s">
        <v>6</v>
      </c>
      <c r="B8" s="17"/>
      <c r="C8" s="4" t="s">
        <v>6</v>
      </c>
      <c r="D8" s="17"/>
      <c r="E8" s="4" t="s">
        <v>6</v>
      </c>
      <c r="F8" s="17"/>
      <c r="G8" s="4" t="s">
        <v>26</v>
      </c>
      <c r="H8" s="17"/>
      <c r="J8" s="17"/>
    </row>
    <row r="9" spans="1:10" ht="18.75" customHeight="1" x14ac:dyDescent="0.35">
      <c r="A9" s="4" t="s">
        <v>31</v>
      </c>
      <c r="B9" s="17"/>
      <c r="C9" s="4" t="s">
        <v>6</v>
      </c>
      <c r="D9" s="17"/>
      <c r="E9" s="4" t="s">
        <v>27</v>
      </c>
      <c r="F9" s="17"/>
      <c r="G9" s="4" t="s">
        <v>28</v>
      </c>
      <c r="H9" s="17"/>
      <c r="I9" s="7">
        <v>44203</v>
      </c>
      <c r="J9" s="17"/>
    </row>
    <row r="10" spans="1:10" ht="18.75" customHeight="1" x14ac:dyDescent="0.35">
      <c r="A10" s="4" t="s">
        <v>32</v>
      </c>
      <c r="B10" s="17"/>
      <c r="C10" s="4" t="s">
        <v>6</v>
      </c>
      <c r="D10" s="17"/>
      <c r="E10" s="4" t="s">
        <v>6</v>
      </c>
      <c r="F10" s="17"/>
      <c r="G10" s="4" t="s">
        <v>29</v>
      </c>
      <c r="H10" s="17"/>
      <c r="I10" s="7">
        <v>44203</v>
      </c>
      <c r="J10" s="17"/>
    </row>
    <row r="11" spans="1:10" ht="18.75" customHeight="1" x14ac:dyDescent="0.35">
      <c r="A11" s="4" t="s">
        <v>6</v>
      </c>
      <c r="B11" s="17"/>
      <c r="C11" s="3" t="s">
        <v>34</v>
      </c>
      <c r="D11" s="17"/>
      <c r="E11" s="4" t="s">
        <v>6</v>
      </c>
      <c r="F11" s="17"/>
      <c r="G11" s="4" t="s">
        <v>6</v>
      </c>
      <c r="H11" s="17"/>
      <c r="I11" s="7">
        <v>44206</v>
      </c>
      <c r="J11" s="17"/>
    </row>
    <row r="12" spans="1:10" ht="18.75" customHeight="1" x14ac:dyDescent="0.35">
      <c r="A12" s="4" t="s">
        <v>35</v>
      </c>
      <c r="B12" s="17"/>
      <c r="C12" s="4" t="s">
        <v>6</v>
      </c>
      <c r="D12" s="17"/>
      <c r="E12" s="4" t="s">
        <v>6</v>
      </c>
      <c r="F12" s="17"/>
      <c r="G12" s="4" t="s">
        <v>36</v>
      </c>
      <c r="H12" s="17"/>
      <c r="I12" s="7">
        <v>44208</v>
      </c>
      <c r="J12" s="17"/>
    </row>
    <row r="13" spans="1:10" ht="18.75" customHeight="1" x14ac:dyDescent="0.35">
      <c r="A13" s="4" t="s">
        <v>6</v>
      </c>
      <c r="B13" s="17"/>
      <c r="C13" s="4" t="s">
        <v>6</v>
      </c>
      <c r="D13" s="17"/>
      <c r="E13" s="4" t="s">
        <v>6</v>
      </c>
      <c r="F13" s="17"/>
      <c r="G13" s="4" t="s">
        <v>37</v>
      </c>
      <c r="H13" s="17"/>
      <c r="I13" s="7">
        <v>44208</v>
      </c>
      <c r="J13" s="17"/>
    </row>
    <row r="14" spans="1:10" ht="18.75" customHeight="1" x14ac:dyDescent="0.35">
      <c r="A14" s="4" t="s">
        <v>42</v>
      </c>
      <c r="B14" s="17"/>
      <c r="C14" s="4" t="s">
        <v>6</v>
      </c>
      <c r="D14" s="17"/>
      <c r="E14" s="4" t="s">
        <v>6</v>
      </c>
      <c r="F14" s="17"/>
      <c r="G14" s="4" t="s">
        <v>38</v>
      </c>
      <c r="H14" s="17"/>
      <c r="I14" s="7">
        <v>44208</v>
      </c>
      <c r="J14" s="17"/>
    </row>
    <row r="15" spans="1:10" ht="18.75" customHeight="1" x14ac:dyDescent="0.35">
      <c r="A15" s="4" t="s">
        <v>6</v>
      </c>
      <c r="B15" s="17"/>
      <c r="C15" s="4" t="s">
        <v>6</v>
      </c>
      <c r="D15" s="17"/>
      <c r="E15" s="4" t="s">
        <v>6</v>
      </c>
      <c r="F15" s="17"/>
      <c r="G15" s="4" t="s">
        <v>39</v>
      </c>
      <c r="H15" s="17"/>
      <c r="I15" s="7">
        <v>44211</v>
      </c>
      <c r="J15" s="17"/>
    </row>
    <row r="16" spans="1:10" ht="18.75" customHeight="1" x14ac:dyDescent="0.35">
      <c r="A16" s="4" t="s">
        <v>6</v>
      </c>
      <c r="B16" s="17"/>
      <c r="C16" s="4" t="s">
        <v>6</v>
      </c>
      <c r="D16" s="17"/>
      <c r="E16" s="4" t="s">
        <v>6</v>
      </c>
      <c r="F16" s="17"/>
      <c r="G16" s="4" t="s">
        <v>40</v>
      </c>
      <c r="H16" s="17"/>
      <c r="I16" s="7">
        <v>44212</v>
      </c>
      <c r="J16" s="17"/>
    </row>
    <row r="17" spans="1:10" ht="18.75" customHeight="1" x14ac:dyDescent="0.35">
      <c r="A17" s="4" t="s">
        <v>43</v>
      </c>
      <c r="B17" s="17"/>
      <c r="C17" s="4" t="s">
        <v>6</v>
      </c>
      <c r="D17" s="17"/>
      <c r="E17" s="4" t="s">
        <v>45</v>
      </c>
      <c r="F17" s="17"/>
      <c r="G17" s="4" t="s">
        <v>41</v>
      </c>
      <c r="H17" s="17"/>
      <c r="I17" s="7">
        <v>44212</v>
      </c>
      <c r="J17" s="17"/>
    </row>
    <row r="18" spans="1:10" ht="18.75" customHeight="1" x14ac:dyDescent="0.35">
      <c r="A18" s="4" t="s">
        <v>44</v>
      </c>
      <c r="B18" s="17"/>
      <c r="C18" s="4" t="s">
        <v>6</v>
      </c>
      <c r="D18" s="17"/>
      <c r="E18" s="4" t="s">
        <v>46</v>
      </c>
      <c r="F18" s="17"/>
      <c r="G18" s="4" t="s">
        <v>6</v>
      </c>
      <c r="H18" s="17"/>
      <c r="I18" s="7">
        <v>44213</v>
      </c>
      <c r="J18" s="17"/>
    </row>
    <row r="19" spans="1:10" ht="18.75" customHeight="1" x14ac:dyDescent="0.35">
      <c r="A19" s="4" t="s">
        <v>67</v>
      </c>
      <c r="B19" s="17"/>
      <c r="C19" s="4" t="s">
        <v>6</v>
      </c>
      <c r="D19" s="17"/>
      <c r="E19" s="4" t="s">
        <v>47</v>
      </c>
      <c r="F19" s="17"/>
      <c r="G19" s="4" t="s">
        <v>55</v>
      </c>
      <c r="H19" s="17"/>
      <c r="I19" s="7">
        <v>44214</v>
      </c>
      <c r="J19" s="17"/>
    </row>
    <row r="20" spans="1:10" ht="18.75" customHeight="1" x14ac:dyDescent="0.35">
      <c r="A20" s="4" t="s">
        <v>68</v>
      </c>
      <c r="B20" s="17"/>
      <c r="C20" s="4" t="s">
        <v>6</v>
      </c>
      <c r="D20" s="17"/>
      <c r="E20" s="4" t="s">
        <v>48</v>
      </c>
      <c r="F20" s="17"/>
      <c r="G20" s="4" t="s">
        <v>56</v>
      </c>
      <c r="H20" s="17"/>
      <c r="I20" s="7">
        <v>44214</v>
      </c>
      <c r="J20" s="17"/>
    </row>
    <row r="21" spans="1:10" ht="18.75" customHeight="1" x14ac:dyDescent="0.35">
      <c r="A21" s="4" t="s">
        <v>6</v>
      </c>
      <c r="B21" s="17"/>
      <c r="C21" s="4" t="s">
        <v>6</v>
      </c>
      <c r="D21" s="17"/>
      <c r="E21" s="4" t="s">
        <v>49</v>
      </c>
      <c r="F21" s="17"/>
      <c r="G21" s="4" t="s">
        <v>50</v>
      </c>
      <c r="H21" s="17"/>
      <c r="I21" s="7">
        <v>44214</v>
      </c>
      <c r="J21" s="17"/>
    </row>
    <row r="22" spans="1:10" ht="18.75" customHeight="1" x14ac:dyDescent="0.35">
      <c r="A22" s="4" t="s">
        <v>63</v>
      </c>
      <c r="B22" s="17"/>
      <c r="C22" s="4" t="s">
        <v>6</v>
      </c>
      <c r="D22" s="17"/>
      <c r="E22" s="4" t="s">
        <v>6</v>
      </c>
      <c r="F22" s="17"/>
      <c r="G22" s="4" t="s">
        <v>51</v>
      </c>
      <c r="H22" s="17"/>
      <c r="I22" s="7">
        <v>44215</v>
      </c>
      <c r="J22" s="17"/>
    </row>
    <row r="23" spans="1:10" ht="18.75" customHeight="1" x14ac:dyDescent="0.35">
      <c r="A23" s="4" t="s">
        <v>64</v>
      </c>
      <c r="B23" s="17"/>
      <c r="C23" s="4" t="s">
        <v>6</v>
      </c>
      <c r="D23" s="17"/>
      <c r="E23" s="4" t="s">
        <v>6</v>
      </c>
      <c r="F23" s="17"/>
      <c r="G23" s="4" t="s">
        <v>52</v>
      </c>
      <c r="H23" s="17"/>
      <c r="I23" s="7">
        <v>44215</v>
      </c>
      <c r="J23" s="17"/>
    </row>
    <row r="24" spans="1:10" ht="18.75" customHeight="1" x14ac:dyDescent="0.35">
      <c r="A24" s="4" t="s">
        <v>65</v>
      </c>
      <c r="B24" s="17"/>
      <c r="C24" s="4" t="s">
        <v>6</v>
      </c>
      <c r="D24" s="17"/>
      <c r="E24" s="4" t="s">
        <v>6</v>
      </c>
      <c r="F24" s="17"/>
      <c r="G24" s="4" t="s">
        <v>61</v>
      </c>
      <c r="H24" s="17"/>
      <c r="I24" s="7">
        <v>44215</v>
      </c>
      <c r="J24" s="17"/>
    </row>
    <row r="25" spans="1:10" ht="18.75" customHeight="1" x14ac:dyDescent="0.35">
      <c r="A25" s="4" t="s">
        <v>66</v>
      </c>
      <c r="B25" s="17"/>
      <c r="C25" s="4" t="s">
        <v>6</v>
      </c>
      <c r="D25" s="17"/>
      <c r="E25" s="4" t="s">
        <v>6</v>
      </c>
      <c r="F25" s="17"/>
      <c r="G25" s="4" t="s">
        <v>53</v>
      </c>
      <c r="H25" s="17"/>
      <c r="I25" s="7">
        <v>44215</v>
      </c>
      <c r="J25" s="17"/>
    </row>
    <row r="26" spans="1:10" ht="18.75" customHeight="1" x14ac:dyDescent="0.35">
      <c r="A26" s="4" t="s">
        <v>6</v>
      </c>
      <c r="B26" s="17"/>
      <c r="C26" s="4" t="s">
        <v>6</v>
      </c>
      <c r="D26" s="17"/>
      <c r="E26" s="4" t="s">
        <v>6</v>
      </c>
      <c r="F26" s="17"/>
      <c r="G26" s="4" t="s">
        <v>54</v>
      </c>
      <c r="H26" s="17"/>
      <c r="I26" s="7">
        <v>44215</v>
      </c>
      <c r="J26" s="17"/>
    </row>
    <row r="27" spans="1:10" ht="18.75" customHeight="1" x14ac:dyDescent="0.35">
      <c r="A27" s="4" t="s">
        <v>6</v>
      </c>
      <c r="B27" s="17"/>
      <c r="C27" s="4" t="s">
        <v>6</v>
      </c>
      <c r="D27" s="17"/>
      <c r="E27" s="4" t="s">
        <v>6</v>
      </c>
      <c r="F27" s="17"/>
      <c r="G27" s="4" t="s">
        <v>57</v>
      </c>
      <c r="H27" s="17"/>
      <c r="I27" s="7">
        <v>44215</v>
      </c>
      <c r="J27" s="17"/>
    </row>
    <row r="28" spans="1:10" ht="18.75" customHeight="1" x14ac:dyDescent="0.35">
      <c r="A28" s="4" t="s">
        <v>6</v>
      </c>
      <c r="B28" s="17"/>
      <c r="C28" s="4" t="s">
        <v>6</v>
      </c>
      <c r="D28" s="17"/>
      <c r="E28" s="4" t="s">
        <v>6</v>
      </c>
      <c r="F28" s="17"/>
      <c r="G28" s="4" t="s">
        <v>62</v>
      </c>
      <c r="H28" s="17"/>
      <c r="I28" s="7">
        <v>44215</v>
      </c>
      <c r="J28" s="17"/>
    </row>
    <row r="29" spans="1:10" ht="18.75" customHeight="1" x14ac:dyDescent="0.35">
      <c r="A29" s="4" t="s">
        <v>6</v>
      </c>
      <c r="B29" s="17"/>
      <c r="C29" s="4" t="s">
        <v>6</v>
      </c>
      <c r="D29" s="17"/>
      <c r="E29" s="4" t="s">
        <v>6</v>
      </c>
      <c r="F29" s="17"/>
      <c r="G29" s="4" t="s">
        <v>58</v>
      </c>
      <c r="H29" s="17"/>
      <c r="I29" s="7">
        <v>44215</v>
      </c>
      <c r="J29" s="17"/>
    </row>
    <row r="30" spans="1:10" ht="18.75" customHeight="1" x14ac:dyDescent="0.35">
      <c r="A30" s="4" t="s">
        <v>6</v>
      </c>
      <c r="B30" s="17"/>
      <c r="C30" s="4" t="s">
        <v>6</v>
      </c>
      <c r="D30" s="17"/>
      <c r="E30" s="4" t="s">
        <v>6</v>
      </c>
      <c r="F30" s="17"/>
      <c r="G30" s="4" t="s">
        <v>59</v>
      </c>
      <c r="H30" s="17"/>
      <c r="I30" s="7">
        <v>44215</v>
      </c>
      <c r="J30" s="17"/>
    </row>
    <row r="31" spans="1:10" ht="18.75" customHeight="1" x14ac:dyDescent="0.35">
      <c r="A31" s="4" t="s">
        <v>6</v>
      </c>
      <c r="B31" s="17"/>
      <c r="C31" s="4" t="s">
        <v>6</v>
      </c>
      <c r="D31" s="17"/>
      <c r="E31" s="4" t="s">
        <v>6</v>
      </c>
      <c r="F31" s="17"/>
      <c r="G31" s="4" t="s">
        <v>60</v>
      </c>
      <c r="H31" s="17"/>
      <c r="I31" s="7">
        <v>44215</v>
      </c>
      <c r="J31" s="17"/>
    </row>
    <row r="32" spans="1:10" ht="18.75" customHeight="1" x14ac:dyDescent="0.35">
      <c r="B32" s="17"/>
      <c r="D32" s="17"/>
      <c r="F32" s="17"/>
      <c r="H32" s="17"/>
      <c r="I32" s="7"/>
      <c r="J32" s="17"/>
    </row>
    <row r="33" spans="2:10" ht="18.75" customHeight="1" x14ac:dyDescent="0.35">
      <c r="B33" s="17"/>
      <c r="D33" s="17"/>
      <c r="F33" s="17"/>
      <c r="H33" s="17"/>
      <c r="J33" s="17"/>
    </row>
    <row r="34" spans="2:10" ht="18.75" customHeight="1" x14ac:dyDescent="0.35">
      <c r="B34" s="17"/>
      <c r="D34" s="17"/>
      <c r="F34" s="17"/>
      <c r="H34" s="17"/>
      <c r="J34" s="17"/>
    </row>
    <row r="35" spans="2:10" ht="18.75" customHeight="1" x14ac:dyDescent="0.35">
      <c r="B35" s="17"/>
      <c r="D35" s="17"/>
      <c r="F35" s="17"/>
      <c r="H35" s="17"/>
      <c r="J35" s="17"/>
    </row>
    <row r="36" spans="2:10" ht="18.75" customHeight="1" x14ac:dyDescent="0.35">
      <c r="B36" s="17"/>
      <c r="D36" s="17"/>
      <c r="F36" s="17"/>
      <c r="H36" s="17"/>
      <c r="J36" s="17"/>
    </row>
    <row r="37" spans="2:10" ht="18.75" customHeight="1" x14ac:dyDescent="0.35">
      <c r="B37" s="17"/>
      <c r="D37" s="17"/>
      <c r="F37" s="17"/>
      <c r="H37" s="17"/>
      <c r="J37" s="17"/>
    </row>
    <row r="38" spans="2:10" ht="18.75" customHeight="1" x14ac:dyDescent="0.35">
      <c r="B38" s="17"/>
      <c r="D38" s="17"/>
      <c r="F38" s="17"/>
      <c r="H38" s="17"/>
      <c r="J38" s="17"/>
    </row>
    <row r="39" spans="2:10" ht="18.75" customHeight="1" x14ac:dyDescent="0.35">
      <c r="B39" s="17"/>
      <c r="D39" s="17"/>
      <c r="F39" s="17"/>
      <c r="H39" s="17"/>
      <c r="J39" s="17"/>
    </row>
    <row r="40" spans="2:10" ht="18.75" customHeight="1" x14ac:dyDescent="0.35">
      <c r="B40" s="17"/>
      <c r="D40" s="17"/>
      <c r="F40" s="17"/>
      <c r="H40" s="17"/>
      <c r="J40" s="17"/>
    </row>
    <row r="41" spans="2:10" ht="18.75" customHeight="1" x14ac:dyDescent="0.35">
      <c r="B41" s="17"/>
      <c r="D41" s="17"/>
      <c r="F41" s="17"/>
      <c r="H41" s="17"/>
      <c r="J41" s="17"/>
    </row>
    <row r="42" spans="2:10" ht="18.75" customHeight="1" x14ac:dyDescent="0.35">
      <c r="B42" s="17"/>
      <c r="D42" s="17"/>
      <c r="F42" s="17"/>
      <c r="H42" s="17"/>
      <c r="J42" s="17"/>
    </row>
    <row r="43" spans="2:10" ht="18.75" customHeight="1" x14ac:dyDescent="0.35">
      <c r="B43" s="17"/>
      <c r="D43" s="17"/>
      <c r="F43" s="17"/>
      <c r="H43" s="17"/>
      <c r="J43" s="17"/>
    </row>
    <row r="44" spans="2:10" ht="18.75" customHeight="1" x14ac:dyDescent="0.35">
      <c r="B44" s="17"/>
      <c r="D44" s="17"/>
      <c r="F44" s="17"/>
      <c r="H44" s="17"/>
      <c r="J44" s="17"/>
    </row>
    <row r="45" spans="2:10" ht="18.75" customHeight="1" x14ac:dyDescent="0.35">
      <c r="B45" s="17"/>
      <c r="D45" s="17"/>
      <c r="F45" s="17"/>
      <c r="H45" s="17"/>
      <c r="J45" s="17"/>
    </row>
    <row r="46" spans="2:10" ht="18.75" customHeight="1" x14ac:dyDescent="0.35">
      <c r="B46" s="17"/>
      <c r="D46" s="17"/>
      <c r="F46" s="17"/>
      <c r="H46" s="17"/>
      <c r="J46" s="17"/>
    </row>
    <row r="47" spans="2:10" ht="18.75" customHeight="1" x14ac:dyDescent="0.35">
      <c r="B47" s="17"/>
      <c r="D47" s="17"/>
      <c r="F47" s="17"/>
      <c r="H47" s="17"/>
      <c r="J47" s="17"/>
    </row>
    <row r="48" spans="2:10" ht="18.75" customHeight="1" x14ac:dyDescent="0.35">
      <c r="B48" s="17"/>
      <c r="D48" s="17"/>
      <c r="F48" s="17"/>
      <c r="H48" s="17"/>
      <c r="J48" s="17"/>
    </row>
    <row r="49" spans="2:10" ht="18.75" customHeight="1" x14ac:dyDescent="0.35">
      <c r="B49" s="17"/>
      <c r="D49" s="17"/>
      <c r="F49" s="17"/>
      <c r="H49" s="17"/>
      <c r="J49" s="17"/>
    </row>
    <row r="50" spans="2:10" ht="18.75" customHeight="1" x14ac:dyDescent="0.35">
      <c r="B50" s="17"/>
      <c r="D50" s="17"/>
      <c r="F50" s="17"/>
      <c r="H50" s="17"/>
      <c r="J50" s="17"/>
    </row>
    <row r="51" spans="2:10" ht="18.75" customHeight="1" x14ac:dyDescent="0.35">
      <c r="B51" s="17"/>
      <c r="D51" s="17"/>
      <c r="F51" s="17"/>
      <c r="H51" s="17"/>
      <c r="J51" s="17"/>
    </row>
    <row r="52" spans="2:10" ht="18.75" customHeight="1" x14ac:dyDescent="0.35">
      <c r="B52" s="17"/>
      <c r="D52" s="17"/>
      <c r="F52" s="17"/>
      <c r="H52" s="17"/>
      <c r="J52" s="17"/>
    </row>
    <row r="53" spans="2:10" ht="18.75" customHeight="1" x14ac:dyDescent="0.35">
      <c r="B53" s="17"/>
      <c r="D53" s="17"/>
      <c r="F53" s="17"/>
      <c r="H53" s="17"/>
      <c r="J53" s="17"/>
    </row>
    <row r="54" spans="2:10" ht="18.75" customHeight="1" x14ac:dyDescent="0.35">
      <c r="B54" s="17"/>
      <c r="D54" s="17"/>
      <c r="F54" s="17"/>
      <c r="H54" s="17"/>
      <c r="J54" s="17"/>
    </row>
    <row r="55" spans="2:10" ht="18.75" customHeight="1" x14ac:dyDescent="0.35">
      <c r="B55" s="17"/>
      <c r="D55" s="17"/>
      <c r="F55" s="17"/>
      <c r="H55" s="17"/>
      <c r="J55" s="17"/>
    </row>
    <row r="56" spans="2:10" ht="18.75" customHeight="1" x14ac:dyDescent="0.35">
      <c r="B56" s="17"/>
      <c r="D56" s="17"/>
      <c r="F56" s="17"/>
      <c r="H56" s="17"/>
      <c r="J56" s="17"/>
    </row>
    <row r="57" spans="2:10" ht="18.75" customHeight="1" x14ac:dyDescent="0.35">
      <c r="B57" s="17"/>
      <c r="D57" s="17"/>
      <c r="F57" s="17"/>
      <c r="H57" s="17"/>
      <c r="J57" s="17"/>
    </row>
    <row r="58" spans="2:10" ht="18.75" customHeight="1" x14ac:dyDescent="0.35">
      <c r="B58" s="17"/>
      <c r="D58" s="17"/>
      <c r="F58" s="17"/>
      <c r="H58" s="17"/>
      <c r="J58" s="17"/>
    </row>
    <row r="59" spans="2:10" ht="18.75" customHeight="1" x14ac:dyDescent="0.35">
      <c r="B59" s="17"/>
      <c r="D59" s="17"/>
      <c r="F59" s="17"/>
      <c r="H59" s="17"/>
      <c r="J59" s="17"/>
    </row>
    <row r="60" spans="2:10" ht="18.75" customHeight="1" x14ac:dyDescent="0.35">
      <c r="B60" s="17"/>
      <c r="D60" s="17"/>
      <c r="F60" s="17"/>
      <c r="H60" s="17"/>
      <c r="J60" s="17"/>
    </row>
    <row r="61" spans="2:10" ht="18.75" customHeight="1" x14ac:dyDescent="0.35">
      <c r="B61" s="17"/>
      <c r="D61" s="17"/>
      <c r="F61" s="17"/>
      <c r="H61" s="17"/>
      <c r="J61" s="17"/>
    </row>
  </sheetData>
  <mergeCells count="11">
    <mergeCell ref="H32:H61"/>
    <mergeCell ref="F32:F61"/>
    <mergeCell ref="D32:D61"/>
    <mergeCell ref="B32:B61"/>
    <mergeCell ref="J32:J61"/>
    <mergeCell ref="A1:I1"/>
    <mergeCell ref="J2:J31"/>
    <mergeCell ref="D2:D31"/>
    <mergeCell ref="F2:F31"/>
    <mergeCell ref="H2:H31"/>
    <mergeCell ref="B2:B31"/>
  </mergeCells>
  <conditionalFormatting sqref="A2:I2 A1:G1 K1:XFD2 K5:XFD1048576 A5:I10 A11:B11 D11:I11 A12:I31 A62:I1048576 I32:I61 H32 H35:H61 G32:G61 F32 F35:F61 D32 D35:D61 B32 B35:B61 E31:E61 C31:C61 A31:A61">
    <cfRule type="cellIs" dxfId="10" priority="19" operator="equal">
      <formula>"x"</formula>
    </cfRule>
  </conditionalFormatting>
  <conditionalFormatting sqref="C5:C10 G5:G81 E5:E81 C12:C81 A5:A81">
    <cfRule type="containsBlanks" priority="17" stopIfTrue="1">
      <formula>LEN(TRIM(A5))=0</formula>
    </cfRule>
    <cfRule type="cellIs" dxfId="9" priority="18" operator="notEqual">
      <formula>"x"</formula>
    </cfRule>
  </conditionalFormatting>
  <conditionalFormatting sqref="J2 J5:J32 J35:J1048576">
    <cfRule type="cellIs" dxfId="8" priority="12" operator="equal">
      <formula>"x"</formula>
    </cfRule>
  </conditionalFormatting>
  <conditionalFormatting sqref="A4:I4 K4:XFD4 H34 F34 D34 B34">
    <cfRule type="cellIs" dxfId="7" priority="11" operator="equal">
      <formula>"x"</formula>
    </cfRule>
  </conditionalFormatting>
  <conditionalFormatting sqref="A4 C4 E4 G4">
    <cfRule type="containsBlanks" priority="9" stopIfTrue="1">
      <formula>LEN(TRIM(A4))=0</formula>
    </cfRule>
    <cfRule type="cellIs" dxfId="6" priority="10" operator="notEqual">
      <formula>"x"</formula>
    </cfRule>
  </conditionalFormatting>
  <conditionalFormatting sqref="J4 J34">
    <cfRule type="cellIs" dxfId="5" priority="8" operator="equal">
      <formula>"x"</formula>
    </cfRule>
  </conditionalFormatting>
  <conditionalFormatting sqref="K3:XFD3 A3:I3 H33 F33 D33 B33">
    <cfRule type="cellIs" dxfId="4" priority="7" operator="equal">
      <formula>"x"</formula>
    </cfRule>
  </conditionalFormatting>
  <conditionalFormatting sqref="G3 E3 C3 A3">
    <cfRule type="containsBlanks" priority="5" stopIfTrue="1">
      <formula>LEN(TRIM(A3))=0</formula>
    </cfRule>
    <cfRule type="cellIs" dxfId="3" priority="6" operator="notEqual">
      <formula>"x"</formula>
    </cfRule>
  </conditionalFormatting>
  <conditionalFormatting sqref="J3 J33">
    <cfRule type="cellIs" dxfId="2" priority="4" operator="equal">
      <formula>"x"</formula>
    </cfRule>
  </conditionalFormatting>
  <conditionalFormatting sqref="C11">
    <cfRule type="cellIs" dxfId="1" priority="3" operator="equal">
      <formula>"x"</formula>
    </cfRule>
  </conditionalFormatting>
  <conditionalFormatting sqref="C11">
    <cfRule type="containsBlanks" priority="1" stopIfTrue="1">
      <formula>LEN(TRIM(C11))=0</formula>
    </cfRule>
    <cfRule type="cellIs" dxfId="0" priority="2" operator="notEqual">
      <formula>"x"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2" sqref="A2"/>
    </sheetView>
  </sheetViews>
  <sheetFormatPr baseColWidth="10" defaultColWidth="22.7265625" defaultRowHeight="21" x14ac:dyDescent="0.35"/>
  <cols>
    <col min="1" max="16384" width="22.7265625" style="5"/>
  </cols>
  <sheetData>
    <row r="1" spans="1:3" x14ac:dyDescent="0.35">
      <c r="A1" s="14" t="s">
        <v>14</v>
      </c>
      <c r="B1" s="14" t="s">
        <v>13</v>
      </c>
      <c r="C1" s="15" t="s">
        <v>12</v>
      </c>
    </row>
    <row r="2" spans="1:3" x14ac:dyDescent="0.35">
      <c r="A2" s="5" t="s">
        <v>18</v>
      </c>
      <c r="B2" s="5" t="s">
        <v>8</v>
      </c>
      <c r="C2" s="5" t="s">
        <v>9</v>
      </c>
    </row>
    <row r="3" spans="1:3" ht="63" x14ac:dyDescent="0.35">
      <c r="A3" s="5" t="s">
        <v>17</v>
      </c>
      <c r="B3" s="5" t="s">
        <v>22</v>
      </c>
      <c r="C3" s="5" t="s">
        <v>11</v>
      </c>
    </row>
    <row r="4" spans="1:3" ht="42" x14ac:dyDescent="0.35">
      <c r="A4" s="5" t="s">
        <v>19</v>
      </c>
      <c r="B4" s="5" t="s">
        <v>21</v>
      </c>
    </row>
    <row r="5" spans="1:3" ht="63" x14ac:dyDescent="0.35">
      <c r="A5" s="5" t="s">
        <v>20</v>
      </c>
      <c r="B5" s="5" t="s">
        <v>10</v>
      </c>
    </row>
    <row r="6" spans="1:3" ht="42" x14ac:dyDescent="0.35">
      <c r="B6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TableauBord</vt:lpstr>
      <vt:lpstr>Niveau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Veynand</dc:creator>
  <cp:lastModifiedBy>Nael Boussetta</cp:lastModifiedBy>
  <dcterms:created xsi:type="dcterms:W3CDTF">2015-06-05T18:19:34Z</dcterms:created>
  <dcterms:modified xsi:type="dcterms:W3CDTF">2021-01-19T09:48:07Z</dcterms:modified>
</cp:coreProperties>
</file>