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ucas\Desktop\DPhil\DPhil Computational\Traditional Network Models\Quadrature\"/>
    </mc:Choice>
  </mc:AlternateContent>
  <xr:revisionPtr revIDLastSave="0" documentId="13_ncr:1_{1DF540F2-6E5B-4D07-AEC9-4E79014334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ilha1" sheetId="2" r:id="rId1"/>
  </sheets>
  <definedNames>
    <definedName name="Dummy_1" localSheetId="0">Planilha1!$B$1:$G$900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AE1020-7C9B-4089-9584-B95CB4D223D4}" name="Dummy" type="6" refreshedVersion="7" background="1" saveData="1">
    <textPr codePage="850" sourceFile="D:\lucas\Desktop\DPhil\DPhil Computational\Traditional Network Models\Quadrature\Dummy.txt" delimited="0" decimal="," thousands=".">
      <textFields count="4">
        <textField/>
        <textField position="21"/>
        <textField position="44"/>
        <textField position="68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my_1" connectionId="1" xr16:uid="{D5FFA883-2A10-4D55-9B8A-8E2D5124527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25C7-0054-41A1-BB6B-253D4E7B88BC}">
  <dimension ref="A1:G900"/>
  <sheetViews>
    <sheetView tabSelected="1" workbookViewId="0">
      <selection sqref="A1:E1048576"/>
    </sheetView>
  </sheetViews>
  <sheetFormatPr defaultRowHeight="14.5" x14ac:dyDescent="0.35"/>
  <cols>
    <col min="2" max="4" width="20.7265625" style="1" bestFit="1" customWidth="1"/>
    <col min="5" max="5" width="20.453125" style="1" bestFit="1" customWidth="1"/>
    <col min="7" max="7" width="20.7265625" style="1" bestFit="1" customWidth="1"/>
  </cols>
  <sheetData>
    <row r="1" spans="1:7" x14ac:dyDescent="0.35">
      <c r="A1">
        <v>1</v>
      </c>
      <c r="B1" s="1">
        <v>0</v>
      </c>
      <c r="C1" s="1">
        <v>0</v>
      </c>
      <c r="D1" s="1">
        <v>1</v>
      </c>
      <c r="E1" s="1">
        <f>G1/(4*PI())</f>
        <v>8.3349396161129584E-4</v>
      </c>
      <c r="G1" s="1">
        <v>1.0473994026438E-2</v>
      </c>
    </row>
    <row r="2" spans="1:7" x14ac:dyDescent="0.35">
      <c r="A2">
        <v>2</v>
      </c>
      <c r="B2" s="1">
        <v>0.99697289131900002</v>
      </c>
      <c r="C2" s="1">
        <v>0</v>
      </c>
      <c r="D2" s="1">
        <v>-7.7749945173999996E-2</v>
      </c>
      <c r="E2" s="1">
        <f>G2/(4*PI())</f>
        <v>1.4207640051316173E-3</v>
      </c>
      <c r="G2" s="1">
        <v>1.7853847044025199E-2</v>
      </c>
    </row>
    <row r="3" spans="1:7" x14ac:dyDescent="0.35">
      <c r="A3">
        <v>3</v>
      </c>
      <c r="B3" s="1">
        <v>-0.98258106053600003</v>
      </c>
      <c r="C3" s="1">
        <v>-0.17822849663900001</v>
      </c>
      <c r="D3" s="1">
        <v>5.2621881971999997E-2</v>
      </c>
      <c r="E3" s="1">
        <f>G3/(4*PI())</f>
        <v>1.1431462910463555E-3</v>
      </c>
      <c r="G3" s="1">
        <v>1.43651999597186E-2</v>
      </c>
    </row>
    <row r="4" spans="1:7" x14ac:dyDescent="0.35">
      <c r="A4">
        <v>4</v>
      </c>
      <c r="B4" s="1">
        <v>0.78306833671099996</v>
      </c>
      <c r="C4" s="1">
        <v>0.62193539959199995</v>
      </c>
      <c r="D4" s="1">
        <v>-5.8204342200000002E-4</v>
      </c>
      <c r="E4" s="1">
        <f>G4/(4*PI())</f>
        <v>1.3454879784014571E-3</v>
      </c>
      <c r="G4" s="1">
        <v>1.6907900593757599E-2</v>
      </c>
    </row>
    <row r="5" spans="1:7" x14ac:dyDescent="0.35">
      <c r="A5">
        <v>5</v>
      </c>
      <c r="B5" s="1">
        <v>0.49536504155599997</v>
      </c>
      <c r="C5" s="1">
        <v>0.80461636027799999</v>
      </c>
      <c r="D5" s="1">
        <v>0.32742325570699998</v>
      </c>
      <c r="E5" s="1">
        <f>G5/(4*PI())</f>
        <v>1.240645022951063E-3</v>
      </c>
      <c r="G5" s="1">
        <v>1.55904051592632E-2</v>
      </c>
    </row>
    <row r="6" spans="1:7" x14ac:dyDescent="0.35">
      <c r="A6">
        <v>6</v>
      </c>
      <c r="B6" s="1">
        <v>-0.26856669616200002</v>
      </c>
      <c r="C6" s="1">
        <v>-0.73425299055899995</v>
      </c>
      <c r="D6" s="1">
        <v>0.62349376546000002</v>
      </c>
      <c r="E6" s="1">
        <f>G6/(4*PI())</f>
        <v>1.2498845573710434E-3</v>
      </c>
      <c r="G6" s="1">
        <v>1.5706512573088801E-2</v>
      </c>
    </row>
    <row r="7" spans="1:7" x14ac:dyDescent="0.35">
      <c r="A7">
        <v>7</v>
      </c>
      <c r="B7" s="1">
        <v>-0.518797826849</v>
      </c>
      <c r="C7" s="1">
        <v>0.85489067406100006</v>
      </c>
      <c r="D7" s="1">
        <v>3.2787589830000001E-3</v>
      </c>
      <c r="E7" s="1">
        <f>G7/(4*PI())</f>
        <v>1.1548536261242253E-3</v>
      </c>
      <c r="G7" s="1">
        <v>1.45123186712136E-2</v>
      </c>
    </row>
    <row r="8" spans="1:7" x14ac:dyDescent="0.35">
      <c r="A8">
        <v>8</v>
      </c>
      <c r="B8" s="1">
        <v>-0.96001741908600002</v>
      </c>
      <c r="C8" s="1">
        <v>-0.10884676861299999</v>
      </c>
      <c r="D8" s="1">
        <v>0.25791265190700002</v>
      </c>
      <c r="E8" s="1">
        <f>G8/(4*PI())</f>
        <v>1.0914253254684003E-3</v>
      </c>
      <c r="G8" s="1">
        <v>1.3715255137733501E-2</v>
      </c>
    </row>
    <row r="9" spans="1:7" x14ac:dyDescent="0.35">
      <c r="A9">
        <v>9</v>
      </c>
      <c r="B9" s="1">
        <v>-0.67620732189800004</v>
      </c>
      <c r="C9" s="1">
        <v>-0.38460134532000001</v>
      </c>
      <c r="D9" s="1">
        <v>-0.62835138496700005</v>
      </c>
      <c r="E9" s="1">
        <f>G9/(4*PI())</f>
        <v>1.3643959734693488E-3</v>
      </c>
      <c r="G9" s="1">
        <v>1.7145505467355202E-2</v>
      </c>
    </row>
    <row r="10" spans="1:7" x14ac:dyDescent="0.35">
      <c r="A10">
        <v>10</v>
      </c>
      <c r="B10" s="1">
        <v>-0.22457396642899999</v>
      </c>
      <c r="C10" s="1">
        <v>0.96887655069400003</v>
      </c>
      <c r="D10" s="1">
        <v>-0.104138192409</v>
      </c>
      <c r="E10" s="1">
        <f>G10/(4*PI())</f>
        <v>1.3490021989768506E-3</v>
      </c>
      <c r="G10" s="1">
        <v>1.6952061591928601E-2</v>
      </c>
    </row>
    <row r="11" spans="1:7" x14ac:dyDescent="0.35">
      <c r="A11">
        <v>11</v>
      </c>
      <c r="B11" s="1">
        <v>-0.85098942934800004</v>
      </c>
      <c r="C11" s="1">
        <v>-0.12805558911100001</v>
      </c>
      <c r="D11" s="1">
        <v>-0.50933167703899995</v>
      </c>
      <c r="E11" s="1">
        <f>G11/(4*PI())</f>
        <v>1.0581843066262862E-3</v>
      </c>
      <c r="G11" s="1">
        <v>1.32975361753646E-2</v>
      </c>
    </row>
    <row r="12" spans="1:7" x14ac:dyDescent="0.35">
      <c r="A12">
        <v>12</v>
      </c>
      <c r="B12" s="1">
        <v>-0.117034299758</v>
      </c>
      <c r="C12" s="1">
        <v>-0.38261873410300001</v>
      </c>
      <c r="D12" s="1">
        <v>-0.91646378924299998</v>
      </c>
      <c r="E12" s="1">
        <f>G12/(4*PI())</f>
        <v>1.0927724445788422E-3</v>
      </c>
      <c r="G12" s="1">
        <v>1.3732183535737E-2</v>
      </c>
    </row>
    <row r="13" spans="1:7" x14ac:dyDescent="0.35">
      <c r="A13">
        <v>13</v>
      </c>
      <c r="B13" s="1">
        <v>-0.24283254061099999</v>
      </c>
      <c r="C13" s="1">
        <v>-0.37180094322099999</v>
      </c>
      <c r="D13" s="1">
        <v>-0.89598907127299998</v>
      </c>
      <c r="E13" s="1">
        <f>G13/(4*PI())</f>
        <v>1.1166576047235883E-3</v>
      </c>
      <c r="G13" s="1">
        <v>1.4032333310299201E-2</v>
      </c>
    </row>
    <row r="14" spans="1:7" x14ac:dyDescent="0.35">
      <c r="A14">
        <v>14</v>
      </c>
      <c r="B14" s="1">
        <v>0.11818536905300001</v>
      </c>
      <c r="C14" s="1">
        <v>0.53653157356299996</v>
      </c>
      <c r="D14" s="1">
        <v>0.835563336386</v>
      </c>
      <c r="E14" s="1">
        <f>G14/(4*PI())</f>
        <v>9.4545265091635787E-4</v>
      </c>
      <c r="G14" s="1">
        <v>1.1880908409743301E-2</v>
      </c>
    </row>
    <row r="15" spans="1:7" x14ac:dyDescent="0.35">
      <c r="A15">
        <v>15</v>
      </c>
      <c r="B15" s="1">
        <v>0.38786898873300002</v>
      </c>
      <c r="C15" s="1">
        <v>-0.17829486879699999</v>
      </c>
      <c r="D15" s="1">
        <v>0.90430558294200003</v>
      </c>
      <c r="E15" s="1">
        <f>G15/(4*PI())</f>
        <v>1.1541279937349275E-3</v>
      </c>
      <c r="G15" s="1">
        <v>1.45032001056799E-2</v>
      </c>
    </row>
    <row r="16" spans="1:7" x14ac:dyDescent="0.35">
      <c r="A16">
        <v>16</v>
      </c>
      <c r="B16" s="1">
        <v>0.76226292099799997</v>
      </c>
      <c r="C16" s="1">
        <v>-0.60781297467499995</v>
      </c>
      <c r="D16" s="1">
        <v>-0.22252781194599999</v>
      </c>
      <c r="E16" s="1">
        <f>G16/(4*PI())</f>
        <v>6.9363743739535191E-4</v>
      </c>
      <c r="G16" s="1">
        <v>8.7165051103043501E-3</v>
      </c>
    </row>
    <row r="17" spans="1:7" x14ac:dyDescent="0.35">
      <c r="A17">
        <v>17</v>
      </c>
      <c r="B17" s="1">
        <v>-0.20545803177300001</v>
      </c>
      <c r="C17" s="1">
        <v>-0.88616321192000003</v>
      </c>
      <c r="D17" s="1">
        <v>0.41533331075199997</v>
      </c>
      <c r="E17" s="1">
        <f>G17/(4*PI())</f>
        <v>1.6289632680079591E-3</v>
      </c>
      <c r="G17" s="1">
        <v>2.0470156142965702E-2</v>
      </c>
    </row>
    <row r="18" spans="1:7" x14ac:dyDescent="0.35">
      <c r="A18">
        <v>18</v>
      </c>
      <c r="B18" s="1">
        <v>-0.40089109855400001</v>
      </c>
      <c r="C18" s="1">
        <v>0.12967848105499999</v>
      </c>
      <c r="D18" s="1">
        <v>0.90690121769200005</v>
      </c>
      <c r="E18" s="1">
        <f>G18/(4*PI())</f>
        <v>2.0085188000681545E-3</v>
      </c>
      <c r="G18" s="1">
        <v>2.5239791627564401E-2</v>
      </c>
    </row>
    <row r="19" spans="1:7" x14ac:dyDescent="0.35">
      <c r="A19">
        <v>19</v>
      </c>
      <c r="B19" s="1">
        <v>-0.16163282862700001</v>
      </c>
      <c r="C19" s="1">
        <v>0.96316216278400002</v>
      </c>
      <c r="D19" s="1">
        <v>-0.21492667794500001</v>
      </c>
      <c r="E19" s="1">
        <f>G19/(4*PI())</f>
        <v>1.0219840530645305E-3</v>
      </c>
      <c r="G19" s="1">
        <v>1.28426303727738E-2</v>
      </c>
    </row>
    <row r="20" spans="1:7" x14ac:dyDescent="0.35">
      <c r="A20">
        <v>20</v>
      </c>
      <c r="B20" s="1">
        <v>-0.29631183575100001</v>
      </c>
      <c r="C20" s="1">
        <v>-4.5364855195999997E-2</v>
      </c>
      <c r="D20" s="1">
        <v>-0.954013273444</v>
      </c>
      <c r="E20" s="1">
        <f>G20/(4*PI())</f>
        <v>1.1967436071673035E-3</v>
      </c>
      <c r="G20" s="1">
        <v>1.50387236980294E-2</v>
      </c>
    </row>
    <row r="21" spans="1:7" x14ac:dyDescent="0.35">
      <c r="A21">
        <v>21</v>
      </c>
      <c r="B21" s="1">
        <v>-0.98347762438899999</v>
      </c>
      <c r="C21" s="1">
        <v>0.105232740135</v>
      </c>
      <c r="D21" s="1">
        <v>-0.14730184224599999</v>
      </c>
      <c r="E21" s="1">
        <f>G21/(4*PI())</f>
        <v>1.2860158859700412E-3</v>
      </c>
      <c r="G21" s="1">
        <v>1.6160552239053001E-2</v>
      </c>
    </row>
    <row r="22" spans="1:7" x14ac:dyDescent="0.35">
      <c r="A22">
        <v>22</v>
      </c>
      <c r="B22" s="1">
        <v>0.93929224327500005</v>
      </c>
      <c r="C22" s="1">
        <v>0.34004836139599998</v>
      </c>
      <c r="D22" s="1">
        <v>4.5795126754999999E-2</v>
      </c>
      <c r="E22" s="1">
        <f>G22/(4*PI())</f>
        <v>8.7249983136949863E-4</v>
      </c>
      <c r="G22" s="1">
        <v>1.0964156241955E-2</v>
      </c>
    </row>
    <row r="23" spans="1:7" x14ac:dyDescent="0.35">
      <c r="A23">
        <v>23</v>
      </c>
      <c r="B23" s="1">
        <v>0.40862157417</v>
      </c>
      <c r="C23" s="1">
        <v>-0.91146714010700003</v>
      </c>
      <c r="D23" s="1">
        <v>-4.7498017088999998E-2</v>
      </c>
      <c r="E23" s="1">
        <f>G23/(4*PI())</f>
        <v>9.3862561202961927E-4</v>
      </c>
      <c r="G23" s="1">
        <v>1.1795117308893901E-2</v>
      </c>
    </row>
    <row r="24" spans="1:7" x14ac:dyDescent="0.35">
      <c r="A24">
        <v>24</v>
      </c>
      <c r="B24" s="1">
        <v>-0.84644061004100002</v>
      </c>
      <c r="C24" s="1">
        <v>7.4605441583999996E-2</v>
      </c>
      <c r="D24" s="1">
        <v>0.52723080501800001</v>
      </c>
      <c r="E24" s="1">
        <f>G24/(4*PI())</f>
        <v>1.1909303936083364E-3</v>
      </c>
      <c r="G24" s="1">
        <v>1.4965672701987001E-2</v>
      </c>
    </row>
    <row r="25" spans="1:7" x14ac:dyDescent="0.35">
      <c r="A25">
        <v>25</v>
      </c>
      <c r="B25" s="1">
        <v>0.92232893583599995</v>
      </c>
      <c r="C25" s="1">
        <v>0.35169101839799999</v>
      </c>
      <c r="D25" s="1">
        <v>0.16007111450299999</v>
      </c>
      <c r="E25" s="1">
        <f>G25/(4*PI())</f>
        <v>1.5688419015432132E-3</v>
      </c>
      <c r="G25" s="1">
        <v>1.9714648770128001E-2</v>
      </c>
    </row>
    <row r="26" spans="1:7" x14ac:dyDescent="0.35">
      <c r="A26">
        <v>26</v>
      </c>
      <c r="B26" s="1">
        <v>-0.56281660853100002</v>
      </c>
      <c r="C26" s="1">
        <v>-0.18441446609600001</v>
      </c>
      <c r="D26" s="1">
        <v>0.80574733623899997</v>
      </c>
      <c r="E26" s="1">
        <f>G26/(4*PI())</f>
        <v>1.7375063228770324E-3</v>
      </c>
      <c r="G26" s="1">
        <v>2.18341483980652E-2</v>
      </c>
    </row>
    <row r="27" spans="1:7" x14ac:dyDescent="0.35">
      <c r="A27">
        <v>27</v>
      </c>
      <c r="B27" s="1">
        <v>0.68877093212100005</v>
      </c>
      <c r="C27" s="1">
        <v>-3.3145296257000002E-2</v>
      </c>
      <c r="D27" s="1">
        <v>-0.72422095551099996</v>
      </c>
      <c r="E27" s="1">
        <f>G27/(4*PI())</f>
        <v>1.0562591141461475E-3</v>
      </c>
      <c r="G27" s="1">
        <v>1.3273343493155201E-2</v>
      </c>
    </row>
    <row r="28" spans="1:7" x14ac:dyDescent="0.35">
      <c r="A28">
        <v>28</v>
      </c>
      <c r="B28" s="1">
        <v>-6.9372194942999996E-2</v>
      </c>
      <c r="C28" s="1">
        <v>-0.95853429245699995</v>
      </c>
      <c r="D28" s="1">
        <v>-0.276404610587</v>
      </c>
      <c r="E28" s="1">
        <f>G28/(4*PI())</f>
        <v>8.4111802128528979E-4</v>
      </c>
      <c r="G28" s="1">
        <v>1.0569800785887399E-2</v>
      </c>
    </row>
    <row r="29" spans="1:7" x14ac:dyDescent="0.35">
      <c r="A29">
        <v>29</v>
      </c>
      <c r="B29" s="1">
        <v>-6.6536764735000004E-2</v>
      </c>
      <c r="C29" s="1">
        <v>-0.73618624260099996</v>
      </c>
      <c r="D29" s="1">
        <v>0.67350031562199997</v>
      </c>
      <c r="E29" s="1">
        <f>G29/(4*PI())</f>
        <v>1.1985146724727521E-3</v>
      </c>
      <c r="G29" s="1">
        <v>1.5060979561039901E-2</v>
      </c>
    </row>
    <row r="30" spans="1:7" x14ac:dyDescent="0.35">
      <c r="A30">
        <v>30</v>
      </c>
      <c r="B30" s="1">
        <v>0.17086501034599999</v>
      </c>
      <c r="C30" s="1">
        <v>0.12908613011200001</v>
      </c>
      <c r="D30" s="1">
        <v>0.97680188331700002</v>
      </c>
      <c r="E30" s="1">
        <f>G30/(4*PI())</f>
        <v>1.1618883234923809E-3</v>
      </c>
      <c r="G30" s="1">
        <v>1.46007192855017E-2</v>
      </c>
    </row>
    <row r="31" spans="1:7" x14ac:dyDescent="0.35">
      <c r="A31">
        <v>31</v>
      </c>
      <c r="B31" s="1">
        <v>-0.17106546094</v>
      </c>
      <c r="C31" s="1">
        <v>-0.26782682137800001</v>
      </c>
      <c r="D31" s="1">
        <v>0.94815895388100002</v>
      </c>
      <c r="E31" s="1">
        <f>G31/(4*PI())</f>
        <v>2.1601788678718196E-3</v>
      </c>
      <c r="G31" s="1">
        <v>2.7145608246984101E-2</v>
      </c>
    </row>
    <row r="32" spans="1:7" x14ac:dyDescent="0.35">
      <c r="A32">
        <v>32</v>
      </c>
      <c r="B32" s="1">
        <v>7.8247253047000004E-2</v>
      </c>
      <c r="C32" s="1">
        <v>0.90060421744300001</v>
      </c>
      <c r="D32" s="1">
        <v>0.42753878293499997</v>
      </c>
      <c r="E32" s="1">
        <f>G32/(4*PI())</f>
        <v>1.2040231371256251E-3</v>
      </c>
      <c r="G32" s="1">
        <v>1.5130200969384E-2</v>
      </c>
    </row>
    <row r="33" spans="1:7" x14ac:dyDescent="0.35">
      <c r="A33">
        <v>33</v>
      </c>
      <c r="B33" s="1">
        <v>-3.7397470188E-2</v>
      </c>
      <c r="C33" s="1">
        <v>0.99930035311200005</v>
      </c>
      <c r="D33" s="1">
        <v>4.8321220799999999E-4</v>
      </c>
      <c r="E33" s="1">
        <f>G33/(4*PI())</f>
        <v>1.3317096763447796E-3</v>
      </c>
      <c r="G33" s="1">
        <v>1.6734757343676802E-2</v>
      </c>
    </row>
    <row r="34" spans="1:7" x14ac:dyDescent="0.35">
      <c r="A34">
        <v>34</v>
      </c>
      <c r="B34" s="1">
        <v>0.72214399103399995</v>
      </c>
      <c r="C34" s="1">
        <v>-0.51917514460400005</v>
      </c>
      <c r="D34" s="1">
        <v>-0.45712714362500001</v>
      </c>
      <c r="E34" s="1">
        <f>G34/(4*PI())</f>
        <v>1.167307632331226E-3</v>
      </c>
      <c r="G34" s="1">
        <v>1.46688203288443E-2</v>
      </c>
    </row>
    <row r="35" spans="1:7" x14ac:dyDescent="0.35">
      <c r="A35">
        <v>35</v>
      </c>
      <c r="B35" s="1">
        <v>-0.341170368472</v>
      </c>
      <c r="C35" s="1">
        <v>0.93245468998299996</v>
      </c>
      <c r="D35" s="1">
        <v>0.118874012317</v>
      </c>
      <c r="E35" s="1">
        <f>G35/(4*PI())</f>
        <v>8.4162413199346305E-4</v>
      </c>
      <c r="G35" s="1">
        <v>1.05761607606182E-2</v>
      </c>
    </row>
    <row r="36" spans="1:7" x14ac:dyDescent="0.35">
      <c r="A36">
        <v>36</v>
      </c>
      <c r="B36" s="1">
        <v>0.91362704130100003</v>
      </c>
      <c r="C36" s="1">
        <v>0.17649893689000001</v>
      </c>
      <c r="D36" s="1">
        <v>-0.36624275375799997</v>
      </c>
      <c r="E36" s="1">
        <f>G36/(4*PI())</f>
        <v>1.1333482680611026E-3</v>
      </c>
      <c r="G36" s="1">
        <v>1.42420743715979E-2</v>
      </c>
    </row>
    <row r="37" spans="1:7" x14ac:dyDescent="0.35">
      <c r="A37">
        <v>37</v>
      </c>
      <c r="B37" s="1">
        <v>0.98158706063800005</v>
      </c>
      <c r="C37" s="1">
        <v>9.7751278381999998E-2</v>
      </c>
      <c r="D37" s="1">
        <v>-0.16410828730400001</v>
      </c>
      <c r="E37" s="1">
        <f>G37/(4*PI())</f>
        <v>1.1819260054506525E-3</v>
      </c>
      <c r="G37" s="1">
        <v>1.4852520223242001E-2</v>
      </c>
    </row>
    <row r="38" spans="1:7" x14ac:dyDescent="0.35">
      <c r="A38">
        <v>38</v>
      </c>
      <c r="B38" s="1">
        <v>-0.17556491387699999</v>
      </c>
      <c r="C38" s="1">
        <v>-0.38506146363900001</v>
      </c>
      <c r="D38" s="1">
        <v>0.90603787461399998</v>
      </c>
      <c r="E38" s="1">
        <f>G38/(4*PI())</f>
        <v>1.2390998378001482E-4</v>
      </c>
      <c r="G38" s="1">
        <v>1.5570987789988999E-3</v>
      </c>
    </row>
    <row r="39" spans="1:7" x14ac:dyDescent="0.35">
      <c r="A39">
        <v>39</v>
      </c>
      <c r="B39" s="1">
        <v>3.5957359227000003E-2</v>
      </c>
      <c r="C39" s="1">
        <v>0.62072301675200003</v>
      </c>
      <c r="D39" s="1">
        <v>0.78320495707799997</v>
      </c>
      <c r="E39" s="1">
        <f>G39/(4*PI())</f>
        <v>1.7296705199626662E-3</v>
      </c>
      <c r="G39" s="1">
        <v>2.1735680794582199E-2</v>
      </c>
    </row>
    <row r="40" spans="1:7" x14ac:dyDescent="0.35">
      <c r="A40">
        <v>40</v>
      </c>
      <c r="B40" s="1">
        <v>0.89322110716400005</v>
      </c>
      <c r="C40" s="1">
        <v>-0.378010326417</v>
      </c>
      <c r="D40" s="1">
        <v>0.24344249185299999</v>
      </c>
      <c r="E40" s="1">
        <f>G40/(4*PI())</f>
        <v>7.3173274368134363E-4</v>
      </c>
      <c r="G40" s="1">
        <v>9.1952248477616492E-3</v>
      </c>
    </row>
    <row r="41" spans="1:7" x14ac:dyDescent="0.35">
      <c r="A41">
        <v>41</v>
      </c>
      <c r="B41" s="1">
        <v>-0.85411816729599999</v>
      </c>
      <c r="C41" s="1">
        <v>0.519991968523</v>
      </c>
      <c r="D41" s="1">
        <v>-9.5136200730000006E-3</v>
      </c>
      <c r="E41" s="1">
        <f>G41/(4*PI())</f>
        <v>9.8049160998541223E-4</v>
      </c>
      <c r="G41" s="1">
        <v>1.23212209553464E-2</v>
      </c>
    </row>
    <row r="42" spans="1:7" x14ac:dyDescent="0.35">
      <c r="A42">
        <v>42</v>
      </c>
      <c r="B42" s="1">
        <v>-0.903411487018</v>
      </c>
      <c r="C42" s="1">
        <v>0.21142220760200001</v>
      </c>
      <c r="D42" s="1">
        <v>0.37302591767299997</v>
      </c>
      <c r="E42" s="1">
        <f>G42/(4*PI())</f>
        <v>1.1453098912594299E-3</v>
      </c>
      <c r="G42" s="1">
        <v>1.43923885618574E-2</v>
      </c>
    </row>
    <row r="43" spans="1:7" x14ac:dyDescent="0.35">
      <c r="A43">
        <v>43</v>
      </c>
      <c r="B43" s="1">
        <v>0.75276493197799998</v>
      </c>
      <c r="C43" s="1">
        <v>-0.30480526043099998</v>
      </c>
      <c r="D43" s="1">
        <v>0.58347125927400001</v>
      </c>
      <c r="E43" s="1">
        <f>G43/(4*PI())</f>
        <v>7.8805986977613027E-4</v>
      </c>
      <c r="G43" s="1">
        <v>9.9030523899104796E-3</v>
      </c>
    </row>
    <row r="44" spans="1:7" x14ac:dyDescent="0.35">
      <c r="A44">
        <v>44</v>
      </c>
      <c r="B44" s="1">
        <v>0.82616262409999996</v>
      </c>
      <c r="C44" s="1">
        <v>-8.8684197249999999E-2</v>
      </c>
      <c r="D44" s="1">
        <v>-0.55640851152600002</v>
      </c>
      <c r="E44" s="1">
        <f>G44/(4*PI())</f>
        <v>9.7803920849026736E-4</v>
      </c>
      <c r="G44" s="1">
        <v>1.2290403169263201E-2</v>
      </c>
    </row>
    <row r="45" spans="1:7" x14ac:dyDescent="0.35">
      <c r="A45">
        <v>45</v>
      </c>
      <c r="B45" s="1">
        <v>-0.90736571425599999</v>
      </c>
      <c r="C45" s="1">
        <v>-4.5843090362000002E-2</v>
      </c>
      <c r="D45" s="1">
        <v>-0.41783474204299997</v>
      </c>
      <c r="E45" s="1">
        <f>G45/(4*PI())</f>
        <v>8.7668890356800983E-4</v>
      </c>
      <c r="G45" s="1">
        <v>1.10167976757318E-2</v>
      </c>
    </row>
    <row r="46" spans="1:7" x14ac:dyDescent="0.35">
      <c r="A46">
        <v>46</v>
      </c>
      <c r="B46" s="1">
        <v>0.83867410605899995</v>
      </c>
      <c r="C46" s="1">
        <v>0.38358578144799998</v>
      </c>
      <c r="D46" s="1">
        <v>-0.38663638227300001</v>
      </c>
      <c r="E46" s="1">
        <f>G46/(4*PI())</f>
        <v>1.1599639985642933E-3</v>
      </c>
      <c r="G46" s="1">
        <v>1.45765375052729E-2</v>
      </c>
    </row>
    <row r="47" spans="1:7" x14ac:dyDescent="0.35">
      <c r="A47">
        <v>47</v>
      </c>
      <c r="B47" s="1">
        <v>-0.88918904396999998</v>
      </c>
      <c r="C47" s="1">
        <v>8.1589968875000002E-2</v>
      </c>
      <c r="D47" s="1">
        <v>-0.45020653156399998</v>
      </c>
      <c r="E47" s="1">
        <f>G47/(4*PI())</f>
        <v>1.0466901393725008E-3</v>
      </c>
      <c r="G47" s="1">
        <v>1.3153096209750101E-2</v>
      </c>
    </row>
    <row r="48" spans="1:7" x14ac:dyDescent="0.35">
      <c r="A48">
        <v>48</v>
      </c>
      <c r="B48" s="1">
        <v>-0.95453513476700003</v>
      </c>
      <c r="C48" s="1">
        <v>0.14199988723900001</v>
      </c>
      <c r="D48" s="1">
        <v>-0.26210438477699999</v>
      </c>
      <c r="E48" s="1">
        <f>G48/(4*PI())</f>
        <v>1.1292567400287086E-3</v>
      </c>
      <c r="G48" s="1">
        <v>1.41906587139638E-2</v>
      </c>
    </row>
    <row r="49" spans="1:7" x14ac:dyDescent="0.35">
      <c r="A49">
        <v>49</v>
      </c>
      <c r="B49" s="1">
        <v>-0.81243187618900004</v>
      </c>
      <c r="C49" s="1">
        <v>-0.44377699138999999</v>
      </c>
      <c r="D49" s="1">
        <v>0.37817512935800002</v>
      </c>
      <c r="E49" s="1">
        <f>G49/(4*PI())</f>
        <v>1.1583832316377073E-3</v>
      </c>
      <c r="G49" s="1">
        <v>1.4556673002218501E-2</v>
      </c>
    </row>
    <row r="50" spans="1:7" x14ac:dyDescent="0.35">
      <c r="A50">
        <v>50</v>
      </c>
      <c r="B50" s="1">
        <v>-0.61466830573999998</v>
      </c>
      <c r="C50" s="1">
        <v>0.45673426351200003</v>
      </c>
      <c r="D50" s="1">
        <v>0.64309928195599997</v>
      </c>
      <c r="E50" s="1">
        <f>G50/(4*PI())</f>
        <v>6.0356183129775683E-4</v>
      </c>
      <c r="G50" s="1">
        <v>7.5845816607689404E-3</v>
      </c>
    </row>
    <row r="51" spans="1:7" x14ac:dyDescent="0.35">
      <c r="A51">
        <v>51</v>
      </c>
      <c r="B51" s="1">
        <v>3.0694896399999999E-3</v>
      </c>
      <c r="C51" s="1">
        <v>-0.98696663069000001</v>
      </c>
      <c r="D51" s="1">
        <v>0.160895767932</v>
      </c>
      <c r="E51" s="1">
        <f>G51/(4*PI())</f>
        <v>7.5377301884309495E-4</v>
      </c>
      <c r="G51" s="1">
        <v>9.4721911138866705E-3</v>
      </c>
    </row>
    <row r="52" spans="1:7" x14ac:dyDescent="0.35">
      <c r="A52">
        <v>52</v>
      </c>
      <c r="B52" s="1">
        <v>-0.789952684686</v>
      </c>
      <c r="C52" s="1">
        <v>-4.6395411486000002E-2</v>
      </c>
      <c r="D52" s="1">
        <v>-0.61141002751899998</v>
      </c>
      <c r="E52" s="1">
        <f>G52/(4*PI())</f>
        <v>1.0128978478260004E-3</v>
      </c>
      <c r="G52" s="1">
        <v>1.27284497502683E-2</v>
      </c>
    </row>
    <row r="53" spans="1:7" x14ac:dyDescent="0.35">
      <c r="A53">
        <v>53</v>
      </c>
      <c r="B53" s="1">
        <v>-0.52172738739900004</v>
      </c>
      <c r="C53" s="1">
        <v>0.76322058344800003</v>
      </c>
      <c r="D53" s="1">
        <v>-0.38117564748999999</v>
      </c>
      <c r="E53" s="1">
        <f>G53/(4*PI())</f>
        <v>1.5023884614421325E-3</v>
      </c>
      <c r="G53" s="1">
        <v>1.8879570213218701E-2</v>
      </c>
    </row>
    <row r="54" spans="1:7" x14ac:dyDescent="0.35">
      <c r="A54">
        <v>54</v>
      </c>
      <c r="B54" s="1">
        <v>9.0110621170999994E-2</v>
      </c>
      <c r="C54" s="1">
        <v>0.995931340665</v>
      </c>
      <c r="D54" s="1">
        <v>9.1686064900000004E-4</v>
      </c>
      <c r="E54" s="1">
        <f>G54/(4*PI())</f>
        <v>1.328134337930929E-3</v>
      </c>
      <c r="G54" s="1">
        <v>1.6689828316096601E-2</v>
      </c>
    </row>
    <row r="55" spans="1:7" x14ac:dyDescent="0.35">
      <c r="A55">
        <v>55</v>
      </c>
      <c r="B55" s="1">
        <v>0.54794747834400004</v>
      </c>
      <c r="C55" s="1">
        <v>0.73311513447999999</v>
      </c>
      <c r="D55" s="1">
        <v>0.40285947993400001</v>
      </c>
      <c r="E55" s="1">
        <f>G55/(4*PI())</f>
        <v>1.3239866620295242E-3</v>
      </c>
      <c r="G55" s="1">
        <v>1.6637707083531302E-2</v>
      </c>
    </row>
    <row r="56" spans="1:7" x14ac:dyDescent="0.35">
      <c r="A56">
        <v>56</v>
      </c>
      <c r="B56" s="1">
        <v>-8.4227017179999992E-3</v>
      </c>
      <c r="C56" s="1">
        <v>0.52544807293100004</v>
      </c>
      <c r="D56" s="1">
        <v>0.85078398007300005</v>
      </c>
      <c r="E56" s="1">
        <f>G56/(4*PI())</f>
        <v>6.8762954607698261E-4</v>
      </c>
      <c r="G56" s="1">
        <v>8.6410077213869303E-3</v>
      </c>
    </row>
    <row r="57" spans="1:7" x14ac:dyDescent="0.35">
      <c r="A57">
        <v>57</v>
      </c>
      <c r="B57" s="1">
        <v>-0.362614348616</v>
      </c>
      <c r="C57" s="1">
        <v>-0.153787438641</v>
      </c>
      <c r="D57" s="1">
        <v>-0.91916280271399997</v>
      </c>
      <c r="E57" s="1">
        <f>G57/(4*PI())</f>
        <v>8.6613147620696212E-4</v>
      </c>
      <c r="G57" s="1">
        <v>1.08841291307787E-2</v>
      </c>
    </row>
    <row r="58" spans="1:7" x14ac:dyDescent="0.35">
      <c r="A58">
        <v>58</v>
      </c>
      <c r="B58" s="1">
        <v>-0.70966056750999995</v>
      </c>
      <c r="C58" s="1">
        <v>0.68835932582699999</v>
      </c>
      <c r="D58" s="1">
        <v>0.15014432213000001</v>
      </c>
      <c r="E58" s="1">
        <f>G58/(4*PI())</f>
        <v>1.3080716331703025E-3</v>
      </c>
      <c r="G58" s="1">
        <v>1.6437712932548101E-2</v>
      </c>
    </row>
    <row r="59" spans="1:7" x14ac:dyDescent="0.35">
      <c r="A59">
        <v>59</v>
      </c>
      <c r="B59" s="1">
        <v>-0.56946941180499999</v>
      </c>
      <c r="C59" s="1">
        <v>-0.126207289567</v>
      </c>
      <c r="D59" s="1">
        <v>-0.81226615655099998</v>
      </c>
      <c r="E59" s="1">
        <f>G59/(4*PI())</f>
        <v>1.3462229767618862E-3</v>
      </c>
      <c r="G59" s="1">
        <v>1.6917136855555698E-2</v>
      </c>
    </row>
    <row r="60" spans="1:7" x14ac:dyDescent="0.35">
      <c r="A60">
        <v>60</v>
      </c>
      <c r="B60" s="1">
        <v>0.46332532065499998</v>
      </c>
      <c r="C60" s="1">
        <v>0.88599947435799997</v>
      </c>
      <c r="D60" s="1">
        <v>1.8291491932000001E-2</v>
      </c>
      <c r="E60" s="1">
        <f>G60/(4*PI())</f>
        <v>1.2915511701441381E-3</v>
      </c>
      <c r="G60" s="1">
        <v>1.6230110671440499E-2</v>
      </c>
    </row>
    <row r="61" spans="1:7" x14ac:dyDescent="0.35">
      <c r="A61">
        <v>61</v>
      </c>
      <c r="B61" s="1">
        <v>0.988049242055</v>
      </c>
      <c r="C61" s="1">
        <v>0.12582467212599999</v>
      </c>
      <c r="D61" s="1">
        <v>8.9032843149999999E-2</v>
      </c>
      <c r="E61" s="1">
        <f>G61/(4*PI())</f>
        <v>1.2859322824534695E-3</v>
      </c>
      <c r="G61" s="1">
        <v>1.6159501646279099E-2</v>
      </c>
    </row>
    <row r="62" spans="1:7" x14ac:dyDescent="0.35">
      <c r="A62">
        <v>62</v>
      </c>
      <c r="B62" s="1">
        <v>-0.91254693824499999</v>
      </c>
      <c r="C62" s="1">
        <v>0.40891445155200001</v>
      </c>
      <c r="D62" s="1">
        <v>-6.8597968179999998E-3</v>
      </c>
      <c r="E62" s="1">
        <f>G62/(4*PI())</f>
        <v>1.2295429829397662E-3</v>
      </c>
      <c r="G62" s="1">
        <v>1.5450892809905799E-2</v>
      </c>
    </row>
    <row r="63" spans="1:7" x14ac:dyDescent="0.35">
      <c r="A63">
        <v>63</v>
      </c>
      <c r="B63" s="1">
        <v>0.28179225749499998</v>
      </c>
      <c r="C63" s="1">
        <v>-0.2411249332</v>
      </c>
      <c r="D63" s="1">
        <v>0.92868287924699999</v>
      </c>
      <c r="E63" s="1">
        <f>G63/(4*PI())</f>
        <v>1.1170487410525442E-3</v>
      </c>
      <c r="G63" s="1">
        <v>1.40372484743696E-2</v>
      </c>
    </row>
    <row r="64" spans="1:7" x14ac:dyDescent="0.35">
      <c r="A64">
        <v>64</v>
      </c>
      <c r="B64" s="1">
        <v>0.41478375289800001</v>
      </c>
      <c r="C64" s="1">
        <v>-0.73015489633899999</v>
      </c>
      <c r="D64" s="1">
        <v>0.54298090729199999</v>
      </c>
      <c r="E64" s="1">
        <f>G64/(4*PI())</f>
        <v>7.0125957909557225E-4</v>
      </c>
      <c r="G64" s="1">
        <v>8.8122877677844803E-3</v>
      </c>
    </row>
    <row r="65" spans="1:7" x14ac:dyDescent="0.35">
      <c r="A65">
        <v>65</v>
      </c>
      <c r="B65" s="1">
        <v>-0.39603414468999998</v>
      </c>
      <c r="C65" s="1">
        <v>-0.46908583479400001</v>
      </c>
      <c r="D65" s="1">
        <v>0.78937661216599997</v>
      </c>
      <c r="E65" s="1">
        <f>G65/(4*PI())</f>
        <v>1.4633414712280591E-3</v>
      </c>
      <c r="G65" s="1">
        <v>1.83888912628134E-2</v>
      </c>
    </row>
    <row r="66" spans="1:7" x14ac:dyDescent="0.35">
      <c r="A66">
        <v>66</v>
      </c>
      <c r="B66" s="1">
        <v>0.75311939563100005</v>
      </c>
      <c r="C66" s="1">
        <v>-0.65750602292899996</v>
      </c>
      <c r="D66" s="1">
        <v>2.2293625471999999E-2</v>
      </c>
      <c r="E66" s="1">
        <f>G66/(4*PI())</f>
        <v>7.7238933917460762E-4</v>
      </c>
      <c r="G66" s="1">
        <v>9.7061306946480894E-3</v>
      </c>
    </row>
    <row r="67" spans="1:7" x14ac:dyDescent="0.35">
      <c r="A67">
        <v>67</v>
      </c>
      <c r="B67" s="1">
        <v>-0.85433092499300001</v>
      </c>
      <c r="C67" s="1">
        <v>-0.39949771447299998</v>
      </c>
      <c r="D67" s="1">
        <v>-0.332445855337</v>
      </c>
      <c r="E67" s="1">
        <f>G67/(4*PI())</f>
        <v>9.2906009665785002E-4</v>
      </c>
      <c r="G67" s="1">
        <v>1.1674913497614899E-2</v>
      </c>
    </row>
    <row r="68" spans="1:7" x14ac:dyDescent="0.35">
      <c r="A68">
        <v>68</v>
      </c>
      <c r="B68" s="1">
        <v>0.70233042827000003</v>
      </c>
      <c r="C68" s="1">
        <v>-0.65790237003600005</v>
      </c>
      <c r="D68" s="1">
        <v>0.27183899835600001</v>
      </c>
      <c r="E68" s="1">
        <f>G68/(4*PI())</f>
        <v>1.668106347921346E-3</v>
      </c>
      <c r="G68" s="1">
        <v>2.0962042592144799E-2</v>
      </c>
    </row>
    <row r="69" spans="1:7" x14ac:dyDescent="0.35">
      <c r="A69">
        <v>69</v>
      </c>
      <c r="B69" s="1">
        <v>-0.32940110539200002</v>
      </c>
      <c r="C69" s="1">
        <v>0.77706021758099997</v>
      </c>
      <c r="D69" s="1">
        <v>0.53635093923599997</v>
      </c>
      <c r="E69" s="1">
        <f>G69/(4*PI())</f>
        <v>4.0490528856440582E-4</v>
      </c>
      <c r="G69" s="1">
        <v>5.0881899198143704E-3</v>
      </c>
    </row>
    <row r="70" spans="1:7" x14ac:dyDescent="0.35">
      <c r="A70">
        <v>70</v>
      </c>
      <c r="B70" s="1">
        <v>0.92558445976199999</v>
      </c>
      <c r="C70" s="1">
        <v>-0.25450617313000001</v>
      </c>
      <c r="D70" s="1">
        <v>-0.28021423176999999</v>
      </c>
      <c r="E70" s="1">
        <f>G70/(4*PI())</f>
        <v>9.0253955961056725E-4</v>
      </c>
      <c r="G70" s="1">
        <v>1.1341646600186901E-2</v>
      </c>
    </row>
    <row r="71" spans="1:7" x14ac:dyDescent="0.35">
      <c r="A71">
        <v>71</v>
      </c>
      <c r="B71" s="1">
        <v>0.86186673031700001</v>
      </c>
      <c r="C71" s="1">
        <v>-0.17312613913300001</v>
      </c>
      <c r="D71" s="1">
        <v>-0.476668731008</v>
      </c>
      <c r="E71" s="1">
        <f>G71/(4*PI())</f>
        <v>1.0985456623963004E-3</v>
      </c>
      <c r="G71" s="1">
        <v>1.38047319304686E-2</v>
      </c>
    </row>
    <row r="72" spans="1:7" x14ac:dyDescent="0.35">
      <c r="A72">
        <v>72</v>
      </c>
      <c r="B72" s="1">
        <v>-0.74388226060999996</v>
      </c>
      <c r="C72" s="1">
        <v>0.65034331748600005</v>
      </c>
      <c r="D72" s="1">
        <v>-0.15392450016299999</v>
      </c>
      <c r="E72" s="1">
        <f>G72/(4*PI())</f>
        <v>8.4574260899351775E-4</v>
      </c>
      <c r="G72" s="1">
        <v>1.0627915068967601E-2</v>
      </c>
    </row>
    <row r="73" spans="1:7" x14ac:dyDescent="0.35">
      <c r="A73">
        <v>73</v>
      </c>
      <c r="B73" s="1">
        <v>-0.98601999986699995</v>
      </c>
      <c r="C73" s="1">
        <v>0.15804944448899999</v>
      </c>
      <c r="D73" s="1">
        <v>5.2772464029000002E-2</v>
      </c>
      <c r="E73" s="1">
        <f>G73/(4*PI())</f>
        <v>1.1815445250665134E-3</v>
      </c>
      <c r="G73" s="1">
        <v>1.4847726399352799E-2</v>
      </c>
    </row>
    <row r="74" spans="1:7" x14ac:dyDescent="0.35">
      <c r="A74">
        <v>74</v>
      </c>
      <c r="B74" s="1">
        <v>0.34342235207600003</v>
      </c>
      <c r="C74" s="1">
        <v>0.456188930735</v>
      </c>
      <c r="D74" s="1">
        <v>-0.82094625132800003</v>
      </c>
      <c r="E74" s="1">
        <f>G74/(4*PI())</f>
        <v>1.1951450688508108E-3</v>
      </c>
      <c r="G74" s="1">
        <v>1.5018635873103099E-2</v>
      </c>
    </row>
    <row r="75" spans="1:7" x14ac:dyDescent="0.35">
      <c r="A75">
        <v>75</v>
      </c>
      <c r="B75" s="1">
        <v>-3.4089820341999998E-2</v>
      </c>
      <c r="C75" s="1">
        <v>0.21643224536899999</v>
      </c>
      <c r="D75" s="1">
        <v>0.97570229440800005</v>
      </c>
      <c r="E75" s="1">
        <f>G75/(4*PI())</f>
        <v>1.0059202268554548E-3</v>
      </c>
      <c r="G75" s="1">
        <v>1.26407663791459E-2</v>
      </c>
    </row>
    <row r="76" spans="1:7" x14ac:dyDescent="0.35">
      <c r="A76">
        <v>76</v>
      </c>
      <c r="B76" s="1">
        <v>0.66210684915399998</v>
      </c>
      <c r="C76" s="1">
        <v>0.392294899955</v>
      </c>
      <c r="D76" s="1">
        <v>0.63852895922700004</v>
      </c>
      <c r="E76" s="1">
        <f>G76/(4*PI())</f>
        <v>1.0661468838258051E-3</v>
      </c>
      <c r="G76" s="1">
        <v>1.33975968714992E-2</v>
      </c>
    </row>
    <row r="77" spans="1:7" x14ac:dyDescent="0.35">
      <c r="A77">
        <v>77</v>
      </c>
      <c r="B77" s="1">
        <v>-0.61714332308300002</v>
      </c>
      <c r="C77" s="1">
        <v>-0.70445779491799998</v>
      </c>
      <c r="D77" s="1">
        <v>0.35053292848599998</v>
      </c>
      <c r="E77" s="1">
        <f>G77/(4*PI())</f>
        <v>6.2067259725322079E-4</v>
      </c>
      <c r="G77" s="1">
        <v>7.79960188726086E-3</v>
      </c>
    </row>
    <row r="78" spans="1:7" x14ac:dyDescent="0.35">
      <c r="A78">
        <v>78</v>
      </c>
      <c r="B78" s="1">
        <v>-0.87731713143599999</v>
      </c>
      <c r="C78" s="1">
        <v>-0.33772475123200002</v>
      </c>
      <c r="D78" s="1">
        <v>0.34096428448499999</v>
      </c>
      <c r="E78" s="1">
        <f>G78/(4*PI())</f>
        <v>1.4873313368362901E-3</v>
      </c>
      <c r="G78" s="1">
        <v>1.8690356805035099E-2</v>
      </c>
    </row>
    <row r="79" spans="1:7" x14ac:dyDescent="0.35">
      <c r="A79">
        <v>79</v>
      </c>
      <c r="B79" s="1">
        <v>-0.13771379782900001</v>
      </c>
      <c r="C79" s="1">
        <v>-1.3812094901999999E-2</v>
      </c>
      <c r="D79" s="1">
        <v>0.99037575491399998</v>
      </c>
      <c r="E79" s="1">
        <f>G79/(4*PI())</f>
        <v>-7.2452345366897126E-5</v>
      </c>
      <c r="G79" s="1">
        <v>-9.1046302375997795E-4</v>
      </c>
    </row>
    <row r="80" spans="1:7" x14ac:dyDescent="0.35">
      <c r="A80">
        <v>80</v>
      </c>
      <c r="B80" s="1">
        <v>-0.41610755062900001</v>
      </c>
      <c r="C80" s="1">
        <v>-0.43572760240899999</v>
      </c>
      <c r="D80" s="1">
        <v>-0.79812026838600003</v>
      </c>
      <c r="E80" s="1">
        <f>G80/(4*PI())</f>
        <v>8.1673798925855484E-4</v>
      </c>
      <c r="G80" s="1">
        <v>1.0263432267849501E-2</v>
      </c>
    </row>
    <row r="81" spans="1:7" x14ac:dyDescent="0.35">
      <c r="A81">
        <v>81</v>
      </c>
      <c r="B81" s="1">
        <v>0.37355541218100002</v>
      </c>
      <c r="C81" s="1">
        <v>0.34121061911700001</v>
      </c>
      <c r="D81" s="1">
        <v>-0.86257270269399999</v>
      </c>
      <c r="E81" s="1">
        <f>G81/(4*PI())</f>
        <v>1.2477718073082319E-3</v>
      </c>
      <c r="G81" s="1">
        <v>1.5679962972784001E-2</v>
      </c>
    </row>
    <row r="82" spans="1:7" x14ac:dyDescent="0.35">
      <c r="A82">
        <v>82</v>
      </c>
      <c r="B82" s="1">
        <v>-0.81167551008700001</v>
      </c>
      <c r="C82" s="1">
        <v>-0.25048442206100002</v>
      </c>
      <c r="D82" s="1">
        <v>0.52767454044100004</v>
      </c>
      <c r="E82" s="1">
        <f>G82/(4*PI())</f>
        <v>1.4857052432861802E-3</v>
      </c>
      <c r="G82" s="1">
        <v>1.8669922710830799E-2</v>
      </c>
    </row>
    <row r="83" spans="1:7" x14ac:dyDescent="0.35">
      <c r="A83">
        <v>83</v>
      </c>
      <c r="B83" s="1">
        <v>0.58391521349599995</v>
      </c>
      <c r="C83" s="1">
        <v>-0.71439346703600004</v>
      </c>
      <c r="D83" s="1">
        <v>-0.38559693684399998</v>
      </c>
      <c r="E83" s="1">
        <f>G83/(4*PI())</f>
        <v>1.2876748936943223E-3</v>
      </c>
      <c r="G83" s="1">
        <v>1.6181399944968401E-2</v>
      </c>
    </row>
    <row r="84" spans="1:7" x14ac:dyDescent="0.35">
      <c r="A84">
        <v>84</v>
      </c>
      <c r="B84" s="1">
        <v>-0.91055451477799998</v>
      </c>
      <c r="C84" s="1">
        <v>0.17480826137300001</v>
      </c>
      <c r="D84" s="1">
        <v>-0.374609860219</v>
      </c>
      <c r="E84" s="1">
        <f>G84/(4*PI())</f>
        <v>9.6557913491515863E-4</v>
      </c>
      <c r="G84" s="1">
        <v>1.21338252668362E-2</v>
      </c>
    </row>
    <row r="85" spans="1:7" x14ac:dyDescent="0.35">
      <c r="A85">
        <v>85</v>
      </c>
      <c r="B85" s="1">
        <v>-0.80105422368699997</v>
      </c>
      <c r="C85" s="1">
        <v>0.591790331457</v>
      </c>
      <c r="D85" s="1">
        <v>8.9979632739000004E-2</v>
      </c>
      <c r="E85" s="1">
        <f>G85/(4*PI())</f>
        <v>1.2828208537840953E-3</v>
      </c>
      <c r="G85" s="1">
        <v>1.61204022804796E-2</v>
      </c>
    </row>
    <row r="86" spans="1:7" x14ac:dyDescent="0.35">
      <c r="A86">
        <v>86</v>
      </c>
      <c r="B86" s="1">
        <v>-0.825552356933</v>
      </c>
      <c r="C86" s="1">
        <v>0.42252321869100001</v>
      </c>
      <c r="D86" s="1">
        <v>0.37408212417800002</v>
      </c>
      <c r="E86" s="1">
        <f>G86/(4*PI())</f>
        <v>1.1846063391360139E-3</v>
      </c>
      <c r="G86" s="1">
        <v>1.48862022897024E-2</v>
      </c>
    </row>
    <row r="87" spans="1:7" x14ac:dyDescent="0.35">
      <c r="A87">
        <v>87</v>
      </c>
      <c r="B87" s="1">
        <v>-4.3927842453E-2</v>
      </c>
      <c r="C87" s="1">
        <v>0.25660077930199998</v>
      </c>
      <c r="D87" s="1">
        <v>-0.96551871277500001</v>
      </c>
      <c r="E87" s="1">
        <f>G87/(4*PI())</f>
        <v>1.4128239189838008E-3</v>
      </c>
      <c r="G87" s="1">
        <v>1.77540689787818E-2</v>
      </c>
    </row>
    <row r="88" spans="1:7" x14ac:dyDescent="0.35">
      <c r="A88">
        <v>88</v>
      </c>
      <c r="B88" s="1">
        <v>0.59847383448799996</v>
      </c>
      <c r="C88" s="1">
        <v>-0.75547778054900006</v>
      </c>
      <c r="D88" s="1">
        <v>-0.26661281388899999</v>
      </c>
      <c r="E88" s="1">
        <f>G88/(4*PI())</f>
        <v>7.4946916077510905E-4</v>
      </c>
      <c r="G88" s="1">
        <v>9.41810723833276E-3</v>
      </c>
    </row>
    <row r="89" spans="1:7" x14ac:dyDescent="0.35">
      <c r="A89">
        <v>89</v>
      </c>
      <c r="B89" s="1">
        <v>0.46320787317099998</v>
      </c>
      <c r="C89" s="1">
        <v>2.7628676168999999E-2</v>
      </c>
      <c r="D89" s="1">
        <v>0.88581889937299996</v>
      </c>
      <c r="E89" s="1">
        <f>G89/(4*PI())</f>
        <v>9.4492634439768465E-4</v>
      </c>
      <c r="G89" s="1">
        <v>1.1874294646972899E-2</v>
      </c>
    </row>
    <row r="90" spans="1:7" x14ac:dyDescent="0.35">
      <c r="A90">
        <v>90</v>
      </c>
      <c r="B90" s="1">
        <v>-0.64706240460800002</v>
      </c>
      <c r="C90" s="1">
        <v>0.41357127383999998</v>
      </c>
      <c r="D90" s="1">
        <v>-0.64052247891699998</v>
      </c>
      <c r="E90" s="1">
        <f>G90/(4*PI())</f>
        <v>1.0830707340683077E-3</v>
      </c>
      <c r="G90" s="1">
        <v>1.36102682458684E-2</v>
      </c>
    </row>
    <row r="91" spans="1:7" x14ac:dyDescent="0.35">
      <c r="A91">
        <v>91</v>
      </c>
      <c r="B91" s="1">
        <v>-0.717952628619</v>
      </c>
      <c r="C91" s="1">
        <v>0.31407572163300002</v>
      </c>
      <c r="D91" s="1">
        <v>-0.621208873198</v>
      </c>
      <c r="E91" s="1">
        <f>G91/(4*PI())</f>
        <v>1.0814968451614262E-3</v>
      </c>
      <c r="G91" s="1">
        <v>1.3590490174558699E-2</v>
      </c>
    </row>
    <row r="92" spans="1:7" x14ac:dyDescent="0.35">
      <c r="A92">
        <v>92</v>
      </c>
      <c r="B92" s="1">
        <v>-0.20510290575500001</v>
      </c>
      <c r="C92" s="1">
        <v>0.38515809271000001</v>
      </c>
      <c r="D92" s="1">
        <v>-0.89976999376</v>
      </c>
      <c r="E92" s="1">
        <f>G92/(4*PI())</f>
        <v>1.4637371622198811E-3</v>
      </c>
      <c r="G92" s="1">
        <v>1.8393863662465398E-2</v>
      </c>
    </row>
    <row r="93" spans="1:7" x14ac:dyDescent="0.35">
      <c r="A93">
        <v>93</v>
      </c>
      <c r="B93" s="1">
        <v>-0.18391856682499999</v>
      </c>
      <c r="C93" s="1">
        <v>-0.597258508257</v>
      </c>
      <c r="D93" s="1">
        <v>0.78067678016700004</v>
      </c>
      <c r="E93" s="1">
        <f>G93/(4*PI())</f>
        <v>1.5033191680115482E-3</v>
      </c>
      <c r="G93" s="1">
        <v>1.8891265816903199E-2</v>
      </c>
    </row>
    <row r="94" spans="1:7" x14ac:dyDescent="0.35">
      <c r="A94">
        <v>94</v>
      </c>
      <c r="B94" s="1">
        <v>-5.0246935492000003E-2</v>
      </c>
      <c r="C94" s="1">
        <v>0.63913069834799996</v>
      </c>
      <c r="D94" s="1">
        <v>-0.76745501229900004</v>
      </c>
      <c r="E94" s="1">
        <f>G94/(4*PI())</f>
        <v>8.6835107495894612E-4</v>
      </c>
      <c r="G94" s="1">
        <v>1.09120214313113E-2</v>
      </c>
    </row>
    <row r="95" spans="1:7" x14ac:dyDescent="0.35">
      <c r="A95">
        <v>95</v>
      </c>
      <c r="B95" s="1">
        <v>-0.41235052096699998</v>
      </c>
      <c r="C95" s="1">
        <v>0.59572976173199998</v>
      </c>
      <c r="D95" s="1">
        <v>0.68925546704100005</v>
      </c>
      <c r="E95" s="1">
        <f>G95/(4*PI())</f>
        <v>8.6166394441158835E-4</v>
      </c>
      <c r="G95" s="1">
        <v>1.0827988470506599E-2</v>
      </c>
    </row>
    <row r="96" spans="1:7" x14ac:dyDescent="0.35">
      <c r="A96">
        <v>96</v>
      </c>
      <c r="B96" s="1">
        <v>0.28134023959799997</v>
      </c>
      <c r="C96" s="1">
        <v>0.83680064680400001</v>
      </c>
      <c r="D96" s="1">
        <v>0.46969388658099998</v>
      </c>
      <c r="E96" s="1">
        <f>G96/(4*PI())</f>
        <v>9.1394176647852099E-4</v>
      </c>
      <c r="G96" s="1">
        <v>1.14849309575112E-2</v>
      </c>
    </row>
    <row r="97" spans="1:7" x14ac:dyDescent="0.35">
      <c r="A97">
        <v>97</v>
      </c>
      <c r="B97" s="1">
        <v>-0.108363708543</v>
      </c>
      <c r="C97" s="1">
        <v>0.30754615762999998</v>
      </c>
      <c r="D97" s="1">
        <v>0.94534261915899997</v>
      </c>
      <c r="E97" s="1">
        <f>G97/(4*PI())</f>
        <v>1.7701549375009073E-3</v>
      </c>
      <c r="G97" s="1">
        <v>2.22444229894742E-2</v>
      </c>
    </row>
    <row r="98" spans="1:7" x14ac:dyDescent="0.35">
      <c r="A98">
        <v>98</v>
      </c>
      <c r="B98" s="1">
        <v>0.50881820417699997</v>
      </c>
      <c r="C98" s="1">
        <v>-0.85538604687599995</v>
      </c>
      <c r="D98" s="1">
        <v>-9.7050223638999997E-2</v>
      </c>
      <c r="E98" s="1">
        <f>G98/(4*PI())</f>
        <v>9.7122493936071033E-4</v>
      </c>
      <c r="G98" s="1">
        <v>1.2204772537915199E-2</v>
      </c>
    </row>
    <row r="99" spans="1:7" x14ac:dyDescent="0.35">
      <c r="A99">
        <v>99</v>
      </c>
      <c r="B99" s="1">
        <v>0.33941536822599999</v>
      </c>
      <c r="C99" s="1">
        <v>0.84203556305399996</v>
      </c>
      <c r="D99" s="1">
        <v>-0.41925328664700001</v>
      </c>
      <c r="E99" s="1">
        <f>G99/(4*PI())</f>
        <v>7.4277530280951855E-4</v>
      </c>
      <c r="G99" s="1">
        <v>9.3339897382972697E-3</v>
      </c>
    </row>
    <row r="100" spans="1:7" x14ac:dyDescent="0.35">
      <c r="A100">
        <v>100</v>
      </c>
      <c r="B100" s="1">
        <v>0.60901500123999996</v>
      </c>
      <c r="C100" s="1">
        <v>-0.27907328713700003</v>
      </c>
      <c r="D100" s="1">
        <v>-0.74244112808499996</v>
      </c>
      <c r="E100" s="1">
        <f>G100/(4*PI())</f>
        <v>1.0809843388746437E-3</v>
      </c>
      <c r="G100" s="1">
        <v>1.35840498306168E-2</v>
      </c>
    </row>
    <row r="101" spans="1:7" x14ac:dyDescent="0.35">
      <c r="A101">
        <v>101</v>
      </c>
      <c r="B101" s="1">
        <v>0.81866962923300002</v>
      </c>
      <c r="C101" s="1">
        <v>-9.4722271026000004E-2</v>
      </c>
      <c r="D101" s="1">
        <v>0.56639891379100005</v>
      </c>
      <c r="E101" s="1">
        <f>G101/(4*PI())</f>
        <v>8.5827072691339716E-4</v>
      </c>
      <c r="G101" s="1">
        <v>1.07853480418492E-2</v>
      </c>
    </row>
    <row r="102" spans="1:7" x14ac:dyDescent="0.35">
      <c r="A102">
        <v>102</v>
      </c>
      <c r="B102" s="1">
        <v>-0.63167203790000004</v>
      </c>
      <c r="C102" s="1">
        <v>0.68346901616699995</v>
      </c>
      <c r="D102" s="1">
        <v>-0.36586956757099998</v>
      </c>
      <c r="E102" s="1">
        <f>G102/(4*PI())</f>
        <v>8.0837839710291176E-4</v>
      </c>
      <c r="G102" s="1">
        <v>1.0158382534636801E-2</v>
      </c>
    </row>
    <row r="103" spans="1:7" x14ac:dyDescent="0.35">
      <c r="A103">
        <v>103</v>
      </c>
      <c r="B103" s="1">
        <v>0.234788475691</v>
      </c>
      <c r="C103" s="1">
        <v>-0.76814880089199999</v>
      </c>
      <c r="D103" s="1">
        <v>0.59566919625799997</v>
      </c>
      <c r="E103" s="1">
        <f>G103/(4*PI())</f>
        <v>8.2973675113366208E-4</v>
      </c>
      <c r="G103" s="1">
        <v>1.0426779527099901E-2</v>
      </c>
    </row>
    <row r="104" spans="1:7" x14ac:dyDescent="0.35">
      <c r="A104">
        <v>104</v>
      </c>
      <c r="B104" s="1">
        <v>-0.997275258459</v>
      </c>
      <c r="C104" s="1">
        <v>6.7798737154999997E-2</v>
      </c>
      <c r="D104" s="1">
        <v>-2.9075592963E-2</v>
      </c>
      <c r="E104" s="1">
        <f>G104/(4*PI())</f>
        <v>8.8524653082950558E-4</v>
      </c>
      <c r="G104" s="1">
        <v>1.1124335991479301E-2</v>
      </c>
    </row>
    <row r="105" spans="1:7" x14ac:dyDescent="0.35">
      <c r="A105">
        <v>105</v>
      </c>
      <c r="B105" s="1">
        <v>-0.82994823328800005</v>
      </c>
      <c r="C105" s="1">
        <v>-0.55631410491599997</v>
      </c>
      <c r="D105" s="1">
        <v>-4.1237685832999998E-2</v>
      </c>
      <c r="E105" s="1">
        <f>G105/(4*PI())</f>
        <v>1.0404709796275782E-3</v>
      </c>
      <c r="G105" s="1">
        <v>1.30749439434855E-2</v>
      </c>
    </row>
    <row r="106" spans="1:7" x14ac:dyDescent="0.35">
      <c r="A106">
        <v>106</v>
      </c>
      <c r="B106" s="1">
        <v>-0.65625869023100003</v>
      </c>
      <c r="C106" s="1">
        <v>0.59685201895100004</v>
      </c>
      <c r="D106" s="1">
        <v>-0.46161910594099997</v>
      </c>
      <c r="E106" s="1">
        <f>G106/(4*PI())</f>
        <v>1.5008613067900188E-3</v>
      </c>
      <c r="G106" s="1">
        <v>1.8860379421874799E-2</v>
      </c>
    </row>
    <row r="107" spans="1:7" x14ac:dyDescent="0.35">
      <c r="A107">
        <v>107</v>
      </c>
      <c r="B107" s="1">
        <v>-0.18985852299799999</v>
      </c>
      <c r="C107" s="1">
        <v>-0.94754977062800005</v>
      </c>
      <c r="D107" s="1">
        <v>-0.25710537417099999</v>
      </c>
      <c r="E107" s="1">
        <f>G107/(4*PI())</f>
        <v>8.5048817511714902E-4</v>
      </c>
      <c r="G107" s="1">
        <v>1.06875496116521E-2</v>
      </c>
    </row>
    <row r="108" spans="1:7" x14ac:dyDescent="0.35">
      <c r="A108">
        <v>108</v>
      </c>
      <c r="B108" s="1">
        <v>0.15369700624400001</v>
      </c>
      <c r="C108" s="1">
        <v>0.98207886283099999</v>
      </c>
      <c r="D108" s="1">
        <v>-0.109079500606</v>
      </c>
      <c r="E108" s="1">
        <f>G108/(4*PI())</f>
        <v>1.0386610139850392E-3</v>
      </c>
      <c r="G108" s="1">
        <v>1.3052199244422099E-2</v>
      </c>
    </row>
    <row r="109" spans="1:7" x14ac:dyDescent="0.35">
      <c r="A109">
        <v>109</v>
      </c>
      <c r="B109" s="1">
        <v>0.35474561339900001</v>
      </c>
      <c r="C109" s="1">
        <v>0.76767571388699996</v>
      </c>
      <c r="D109" s="1">
        <v>0.53369424587699998</v>
      </c>
      <c r="E109" s="1">
        <f>G109/(4*PI())</f>
        <v>1.4158390344850506E-3</v>
      </c>
      <c r="G109" s="1">
        <v>1.7791958037615602E-2</v>
      </c>
    </row>
    <row r="110" spans="1:7" x14ac:dyDescent="0.35">
      <c r="A110">
        <v>110</v>
      </c>
      <c r="B110" s="1">
        <v>-0.13620087174500001</v>
      </c>
      <c r="C110" s="1">
        <v>0.164041989295</v>
      </c>
      <c r="D110" s="1">
        <v>-0.97700539828800004</v>
      </c>
      <c r="E110" s="1">
        <f>G110/(4*PI())</f>
        <v>1.0933144844889827E-3</v>
      </c>
      <c r="G110" s="1">
        <v>1.3738995010135599E-2</v>
      </c>
    </row>
    <row r="111" spans="1:7" x14ac:dyDescent="0.35">
      <c r="A111">
        <v>111</v>
      </c>
      <c r="B111" s="1">
        <v>0.29850159523699998</v>
      </c>
      <c r="C111" s="1">
        <v>0.25528916752300002</v>
      </c>
      <c r="D111" s="1">
        <v>-0.91963266502800001</v>
      </c>
      <c r="E111" s="1">
        <f>G111/(4*PI())</f>
        <v>1.2175450257512507E-3</v>
      </c>
      <c r="G111" s="1">
        <v>1.53001220332597E-2</v>
      </c>
    </row>
    <row r="112" spans="1:7" x14ac:dyDescent="0.35">
      <c r="A112">
        <v>112</v>
      </c>
      <c r="B112" s="1">
        <v>0.49455609377199999</v>
      </c>
      <c r="C112" s="1">
        <v>-0.21248649732800001</v>
      </c>
      <c r="D112" s="1">
        <v>0.84277147469900004</v>
      </c>
      <c r="E112" s="1">
        <f>G112/(4*PI())</f>
        <v>7.6241997008512873E-4</v>
      </c>
      <c r="G112" s="1">
        <v>9.5808519078783606E-3</v>
      </c>
    </row>
    <row r="113" spans="1:7" x14ac:dyDescent="0.35">
      <c r="A113">
        <v>113</v>
      </c>
      <c r="B113" s="1">
        <v>-0.59519866449199998</v>
      </c>
      <c r="C113" s="1">
        <v>0.80071344728000005</v>
      </c>
      <c r="D113" s="1">
        <v>-6.7797677924999994E-2</v>
      </c>
      <c r="E113" s="1">
        <f>G113/(4*PI())</f>
        <v>1.0753563524791138E-3</v>
      </c>
      <c r="G113" s="1">
        <v>1.3513326467758E-2</v>
      </c>
    </row>
    <row r="114" spans="1:7" x14ac:dyDescent="0.35">
      <c r="A114">
        <v>114</v>
      </c>
      <c r="B114" s="1">
        <v>5.7820406397999999E-2</v>
      </c>
      <c r="C114" s="1">
        <v>-0.25682425377500001</v>
      </c>
      <c r="D114" s="1">
        <v>0.96472695788899998</v>
      </c>
      <c r="E114" s="1">
        <f>G114/(4*PI())</f>
        <v>2.0290594966761036E-3</v>
      </c>
      <c r="G114" s="1">
        <v>2.5497913633816999E-2</v>
      </c>
    </row>
    <row r="115" spans="1:7" x14ac:dyDescent="0.35">
      <c r="A115">
        <v>115</v>
      </c>
      <c r="B115" s="1">
        <v>0.28586366711400002</v>
      </c>
      <c r="C115" s="1">
        <v>0.14783984101799999</v>
      </c>
      <c r="D115" s="1">
        <v>0.94679741509600002</v>
      </c>
      <c r="E115" s="1">
        <f>G115/(4*PI())</f>
        <v>1.1290821861420523E-3</v>
      </c>
      <c r="G115" s="1">
        <v>1.41884652051319E-2</v>
      </c>
    </row>
    <row r="116" spans="1:7" x14ac:dyDescent="0.35">
      <c r="A116">
        <v>116</v>
      </c>
      <c r="B116" s="1">
        <v>-0.48837328236299998</v>
      </c>
      <c r="C116" s="1">
        <v>0.633891485383</v>
      </c>
      <c r="D116" s="1">
        <v>0.59972753966500003</v>
      </c>
      <c r="E116" s="1">
        <f>G116/(4*PI())</f>
        <v>7.463495926191908E-4</v>
      </c>
      <c r="G116" s="1">
        <v>9.3789055887287393E-3</v>
      </c>
    </row>
    <row r="117" spans="1:7" x14ac:dyDescent="0.35">
      <c r="A117">
        <v>117</v>
      </c>
      <c r="B117" s="1">
        <v>-0.90440949944000004</v>
      </c>
      <c r="C117" s="1">
        <v>9.3621872411000007E-2</v>
      </c>
      <c r="D117" s="1">
        <v>0.41626722466299998</v>
      </c>
      <c r="E117" s="1">
        <f>G117/(4*PI())</f>
        <v>1.174305299042211E-3</v>
      </c>
      <c r="G117" s="1">
        <v>1.47567556021703E-2</v>
      </c>
    </row>
    <row r="118" spans="1:7" x14ac:dyDescent="0.35">
      <c r="A118">
        <v>118</v>
      </c>
      <c r="B118" s="1">
        <v>-0.842792321703</v>
      </c>
      <c r="C118" s="1">
        <v>-0.25003967145</v>
      </c>
      <c r="D118" s="1">
        <v>-0.47663535871700002</v>
      </c>
      <c r="E118" s="1">
        <f>G118/(4*PI())</f>
        <v>9.3535723937873065E-4</v>
      </c>
      <c r="G118" s="1">
        <v>1.1754045726856999E-2</v>
      </c>
    </row>
    <row r="119" spans="1:7" x14ac:dyDescent="0.35">
      <c r="A119">
        <v>119</v>
      </c>
      <c r="B119" s="1">
        <v>0.33657511211800001</v>
      </c>
      <c r="C119" s="1">
        <v>0.72011504060300002</v>
      </c>
      <c r="D119" s="1">
        <v>-0.606754911146</v>
      </c>
      <c r="E119" s="1">
        <f>G119/(4*PI())</f>
        <v>7.2374074275149513E-4</v>
      </c>
      <c r="G119" s="1">
        <v>9.0947944021268698E-3</v>
      </c>
    </row>
    <row r="120" spans="1:7" x14ac:dyDescent="0.35">
      <c r="A120">
        <v>120</v>
      </c>
      <c r="B120" s="1">
        <v>0.65217427431300001</v>
      </c>
      <c r="C120" s="1">
        <v>0.16494960819099999</v>
      </c>
      <c r="D120" s="1">
        <v>-0.73990563092999995</v>
      </c>
      <c r="E120" s="1">
        <f>G120/(4*PI())</f>
        <v>1.1032816947845775E-3</v>
      </c>
      <c r="G120" s="1">
        <v>1.3864246668701299E-2</v>
      </c>
    </row>
    <row r="121" spans="1:7" x14ac:dyDescent="0.35">
      <c r="A121">
        <v>121</v>
      </c>
      <c r="B121" s="1">
        <v>-0.77363467392100005</v>
      </c>
      <c r="C121" s="1">
        <v>3.1650297006999999E-2</v>
      </c>
      <c r="D121" s="1">
        <v>0.63284093578599998</v>
      </c>
      <c r="E121" s="1">
        <f>G121/(4*PI())</f>
        <v>7.8122211992606651E-4</v>
      </c>
      <c r="G121" s="1">
        <v>9.8171266911262992E-3</v>
      </c>
    </row>
    <row r="122" spans="1:7" x14ac:dyDescent="0.35">
      <c r="A122">
        <v>122</v>
      </c>
      <c r="B122" s="1">
        <v>2.7676526048999998E-2</v>
      </c>
      <c r="C122" s="1">
        <v>0.99361879242600004</v>
      </c>
      <c r="D122" s="1">
        <v>-0.109342147606</v>
      </c>
      <c r="E122" s="1">
        <f>G122/(4*PI())</f>
        <v>8.9320936753594174E-4</v>
      </c>
      <c r="G122" s="1">
        <v>1.1224399948674E-2</v>
      </c>
    </row>
    <row r="123" spans="1:7" x14ac:dyDescent="0.35">
      <c r="A123">
        <v>123</v>
      </c>
      <c r="B123" s="1">
        <v>-0.131807177607</v>
      </c>
      <c r="C123" s="1">
        <v>0.50560170995499998</v>
      </c>
      <c r="D123" s="1">
        <v>0.852639301711</v>
      </c>
      <c r="E123" s="1">
        <f>G123/(4*PI())</f>
        <v>1.8388453066169085E-3</v>
      </c>
      <c r="G123" s="1">
        <v>2.3107611625423002E-2</v>
      </c>
    </row>
    <row r="124" spans="1:7" x14ac:dyDescent="0.35">
      <c r="A124">
        <v>124</v>
      </c>
      <c r="B124" s="1">
        <v>-0.66289257658400003</v>
      </c>
      <c r="C124" s="1">
        <v>-9.8058818095E-2</v>
      </c>
      <c r="D124" s="1">
        <v>-0.74226538387800001</v>
      </c>
      <c r="E124" s="1">
        <f>G124/(4*PI())</f>
        <v>6.6828374379043363E-4</v>
      </c>
      <c r="G124" s="1">
        <v>8.3979012000220399E-3</v>
      </c>
    </row>
    <row r="125" spans="1:7" x14ac:dyDescent="0.35">
      <c r="A125">
        <v>125</v>
      </c>
      <c r="B125" s="1">
        <v>-0.63762986763200002</v>
      </c>
      <c r="C125" s="1">
        <v>-0.49545919245699999</v>
      </c>
      <c r="D125" s="1">
        <v>-0.58987146100999999</v>
      </c>
      <c r="E125" s="1">
        <f>G125/(4*PI())</f>
        <v>1.0783917794744877E-3</v>
      </c>
      <c r="G125" s="1">
        <v>1.3551470768354701E-2</v>
      </c>
    </row>
    <row r="126" spans="1:7" x14ac:dyDescent="0.35">
      <c r="A126">
        <v>126</v>
      </c>
      <c r="B126" s="1">
        <v>-0.84268404965499999</v>
      </c>
      <c r="C126" s="1">
        <v>-0.50864305276599997</v>
      </c>
      <c r="D126" s="1">
        <v>0.17653848682100001</v>
      </c>
      <c r="E126" s="1">
        <f>G126/(4*PI())</f>
        <v>1.1125110975571308E-3</v>
      </c>
      <c r="G126" s="1">
        <v>1.39802267644904E-2</v>
      </c>
    </row>
    <row r="127" spans="1:7" x14ac:dyDescent="0.35">
      <c r="A127">
        <v>127</v>
      </c>
      <c r="B127" s="1">
        <v>0.92230865198300005</v>
      </c>
      <c r="C127" s="1">
        <v>-0.33475647501700001</v>
      </c>
      <c r="D127" s="1">
        <v>-0.193092860851</v>
      </c>
      <c r="E127" s="1">
        <f>G127/(4*PI())</f>
        <v>1.3357313797868258E-3</v>
      </c>
      <c r="G127" s="1">
        <v>1.6785295559630601E-2</v>
      </c>
    </row>
    <row r="128" spans="1:7" x14ac:dyDescent="0.35">
      <c r="A128">
        <v>128</v>
      </c>
      <c r="B128" s="1">
        <v>0.20687637870700001</v>
      </c>
      <c r="C128" s="1">
        <v>-0.26351398515500002</v>
      </c>
      <c r="D128" s="1">
        <v>-0.94221151742099996</v>
      </c>
      <c r="E128" s="1">
        <f>G128/(4*PI())</f>
        <v>8.6796503713974034E-4</v>
      </c>
      <c r="G128" s="1">
        <v>1.0907170337004E-2</v>
      </c>
    </row>
    <row r="129" spans="1:7" x14ac:dyDescent="0.35">
      <c r="A129">
        <v>129</v>
      </c>
      <c r="B129" s="1">
        <v>-0.54244110637700005</v>
      </c>
      <c r="C129" s="1">
        <v>-0.82828109513100001</v>
      </c>
      <c r="D129" s="1">
        <v>0.14038544640200001</v>
      </c>
      <c r="E129" s="1">
        <f>G129/(4*PI())</f>
        <v>1.3111300531138607E-3</v>
      </c>
      <c r="G129" s="1">
        <v>1.64761461710532E-2</v>
      </c>
    </row>
    <row r="130" spans="1:7" x14ac:dyDescent="0.35">
      <c r="A130">
        <v>130</v>
      </c>
      <c r="B130" s="1">
        <v>-0.64469473906499997</v>
      </c>
      <c r="C130" s="1">
        <v>0.113591543115</v>
      </c>
      <c r="D130" s="1">
        <v>0.75595347393500001</v>
      </c>
      <c r="E130" s="1">
        <f>G130/(4*PI())</f>
        <v>3.2960018954228073E-4</v>
      </c>
      <c r="G130" s="1">
        <v>4.1418781363513303E-3</v>
      </c>
    </row>
    <row r="131" spans="1:7" x14ac:dyDescent="0.35">
      <c r="A131">
        <v>131</v>
      </c>
      <c r="B131" s="1">
        <v>-0.68639657881500005</v>
      </c>
      <c r="C131" s="1">
        <v>0.48636262985700002</v>
      </c>
      <c r="D131" s="1">
        <v>0.54065805170100001</v>
      </c>
      <c r="E131" s="1">
        <f>G131/(4*PI())</f>
        <v>1.4167952518893078E-3</v>
      </c>
      <c r="G131" s="1">
        <v>1.78039742199054E-2</v>
      </c>
    </row>
    <row r="132" spans="1:7" x14ac:dyDescent="0.35">
      <c r="A132">
        <v>132</v>
      </c>
      <c r="B132" s="1">
        <v>-0.91809115982599998</v>
      </c>
      <c r="C132" s="1">
        <v>-0.12684523012000001</v>
      </c>
      <c r="D132" s="1">
        <v>0.37552484584200002</v>
      </c>
      <c r="E132" s="1">
        <f>G132/(4*PI())</f>
        <v>1.3784041310315454E-3</v>
      </c>
      <c r="G132" s="1">
        <v>1.7321537166906101E-2</v>
      </c>
    </row>
    <row r="133" spans="1:7" x14ac:dyDescent="0.35">
      <c r="A133">
        <v>133</v>
      </c>
      <c r="B133" s="1">
        <v>-3.5887452764000002E-2</v>
      </c>
      <c r="C133" s="1">
        <v>-0.99768769312399996</v>
      </c>
      <c r="D133" s="1">
        <v>-5.7717915101000002E-2</v>
      </c>
      <c r="E133" s="1">
        <f>G133/(4*PI())</f>
        <v>8.1377219728095594E-4</v>
      </c>
      <c r="G133" s="1">
        <v>1.02261630266939E-2</v>
      </c>
    </row>
    <row r="134" spans="1:7" x14ac:dyDescent="0.35">
      <c r="A134">
        <v>134</v>
      </c>
      <c r="B134" s="1">
        <v>0.375598722903</v>
      </c>
      <c r="C134" s="1">
        <v>-6.1805930508999997E-2</v>
      </c>
      <c r="D134" s="1">
        <v>0.92471921484700004</v>
      </c>
      <c r="E134" s="1">
        <f>G134/(4*PI())</f>
        <v>7.92524589802249E-4</v>
      </c>
      <c r="G134" s="1">
        <v>9.9591577164480395E-3</v>
      </c>
    </row>
    <row r="135" spans="1:7" x14ac:dyDescent="0.35">
      <c r="A135">
        <v>135</v>
      </c>
      <c r="B135" s="1">
        <v>1.2204326248E-2</v>
      </c>
      <c r="C135" s="1">
        <v>-0.38182605694299998</v>
      </c>
      <c r="D135" s="1">
        <v>-0.92415362178600002</v>
      </c>
      <c r="E135" s="1">
        <f>G135/(4*PI())</f>
        <v>1.0451883387368156E-3</v>
      </c>
      <c r="G135" s="1">
        <v>1.31342240263732E-2</v>
      </c>
    </row>
    <row r="136" spans="1:7" x14ac:dyDescent="0.35">
      <c r="A136">
        <v>136</v>
      </c>
      <c r="B136" s="1">
        <v>0.87015402040800005</v>
      </c>
      <c r="C136" s="1">
        <v>0.21234752479499999</v>
      </c>
      <c r="D136" s="1">
        <v>0.44468023284199998</v>
      </c>
      <c r="E136" s="1">
        <f>G136/(4*PI())</f>
        <v>1.2250135393696664E-3</v>
      </c>
      <c r="G136" s="1">
        <v>1.53939741433271E-2</v>
      </c>
    </row>
    <row r="137" spans="1:7" x14ac:dyDescent="0.35">
      <c r="A137">
        <v>137</v>
      </c>
      <c r="B137" s="1">
        <v>0.55758352934400002</v>
      </c>
      <c r="C137" s="1">
        <v>0.81048118022100002</v>
      </c>
      <c r="D137" s="1">
        <v>-0.17950171116499999</v>
      </c>
      <c r="E137" s="1">
        <f>G137/(4*PI())</f>
        <v>1.0783763699552206E-3</v>
      </c>
      <c r="G137" s="1">
        <v>1.35512771266246E-2</v>
      </c>
    </row>
    <row r="138" spans="1:7" x14ac:dyDescent="0.35">
      <c r="A138">
        <v>138</v>
      </c>
      <c r="B138" s="1">
        <v>-0.82732598091800003</v>
      </c>
      <c r="C138" s="1">
        <v>-0.53602393738099996</v>
      </c>
      <c r="D138" s="1">
        <v>-0.167958506343</v>
      </c>
      <c r="E138" s="1">
        <f>G138/(4*PI())</f>
        <v>9.6525005343117199E-4</v>
      </c>
      <c r="G138" s="1">
        <v>1.2129689906946101E-2</v>
      </c>
    </row>
    <row r="139" spans="1:7" x14ac:dyDescent="0.35">
      <c r="A139">
        <v>139</v>
      </c>
      <c r="B139" s="1">
        <v>0.88000879234899998</v>
      </c>
      <c r="C139" s="1">
        <v>-0.12331370585900001</v>
      </c>
      <c r="D139" s="1">
        <v>0.45867009422400001</v>
      </c>
      <c r="E139" s="1">
        <f>G139/(4*PI())</f>
        <v>1.2762479110060892E-3</v>
      </c>
      <c r="G139" s="1">
        <v>1.60378042455042E-2</v>
      </c>
    </row>
    <row r="140" spans="1:7" x14ac:dyDescent="0.35">
      <c r="A140">
        <v>140</v>
      </c>
      <c r="B140" s="1">
        <v>0.239032198645</v>
      </c>
      <c r="C140" s="1">
        <v>0.778060786399</v>
      </c>
      <c r="D140" s="1">
        <v>0.58093460964099997</v>
      </c>
      <c r="E140" s="1">
        <f>G140/(4*PI())</f>
        <v>8.1544083008746736E-4</v>
      </c>
      <c r="G140" s="1">
        <v>1.02471316849598E-2</v>
      </c>
    </row>
    <row r="141" spans="1:7" x14ac:dyDescent="0.35">
      <c r="A141">
        <v>141</v>
      </c>
      <c r="B141" s="1">
        <v>-0.18237406865399999</v>
      </c>
      <c r="C141" s="1">
        <v>-0.49433246566299999</v>
      </c>
      <c r="D141" s="1">
        <v>0.84992653357500003</v>
      </c>
      <c r="E141" s="1">
        <f>G141/(4*PI())</f>
        <v>1.451250797172259E-3</v>
      </c>
      <c r="G141" s="1">
        <v>1.82369553716508E-2</v>
      </c>
    </row>
    <row r="142" spans="1:7" x14ac:dyDescent="0.35">
      <c r="A142">
        <v>142</v>
      </c>
      <c r="B142" s="1">
        <v>0.25482582619999999</v>
      </c>
      <c r="C142" s="1">
        <v>-0.96075402530800003</v>
      </c>
      <c r="D142" s="1">
        <v>0.109615241443</v>
      </c>
      <c r="E142" s="1">
        <f>G142/(4*PI())</f>
        <v>1.1886871133490473E-3</v>
      </c>
      <c r="G142" s="1">
        <v>1.4937482810856899E-2</v>
      </c>
    </row>
    <row r="143" spans="1:7" x14ac:dyDescent="0.35">
      <c r="A143">
        <v>143</v>
      </c>
      <c r="B143" s="1">
        <v>-0.73209436847599996</v>
      </c>
      <c r="C143" s="1">
        <v>-0.43437165213200002</v>
      </c>
      <c r="D143" s="1">
        <v>-0.52474670410599999</v>
      </c>
      <c r="E143" s="1">
        <f>G143/(4*PI())</f>
        <v>8.9343898354904124E-4</v>
      </c>
      <c r="G143" s="1">
        <v>1.12272853885936E-2</v>
      </c>
    </row>
    <row r="144" spans="1:7" x14ac:dyDescent="0.35">
      <c r="A144">
        <v>144</v>
      </c>
      <c r="B144" s="1">
        <v>-0.40919309149200001</v>
      </c>
      <c r="C144" s="1">
        <v>0.30312718203700001</v>
      </c>
      <c r="D144" s="1">
        <v>-0.86062472970799997</v>
      </c>
      <c r="E144" s="1">
        <f>G144/(4*PI())</f>
        <v>1.2599858346019849E-3</v>
      </c>
      <c r="G144" s="1">
        <v>1.58334489664512E-2</v>
      </c>
    </row>
    <row r="145" spans="1:7" x14ac:dyDescent="0.35">
      <c r="A145">
        <v>145</v>
      </c>
      <c r="B145" s="1">
        <v>0.97383938534699999</v>
      </c>
      <c r="C145" s="1">
        <v>0.227219646942</v>
      </c>
      <c r="D145" s="1">
        <v>2.8431657080000001E-3</v>
      </c>
      <c r="E145" s="1">
        <f>G145/(4*PI())</f>
        <v>1.4393177318818759E-3</v>
      </c>
      <c r="G145" s="1">
        <v>1.80870000506465E-2</v>
      </c>
    </row>
    <row r="146" spans="1:7" x14ac:dyDescent="0.35">
      <c r="A146">
        <v>146</v>
      </c>
      <c r="B146" s="1">
        <v>0.85259909423199998</v>
      </c>
      <c r="C146" s="1">
        <v>2.9899675731999999E-2</v>
      </c>
      <c r="D146" s="1">
        <v>-0.52170949186799997</v>
      </c>
      <c r="E146" s="1">
        <f>G146/(4*PI())</f>
        <v>1.1242947736566083E-3</v>
      </c>
      <c r="G146" s="1">
        <v>1.4128304805556E-2</v>
      </c>
    </row>
    <row r="147" spans="1:7" x14ac:dyDescent="0.35">
      <c r="A147">
        <v>147</v>
      </c>
      <c r="B147" s="1">
        <v>-0.86542125761300004</v>
      </c>
      <c r="C147" s="1">
        <v>0.381631687469</v>
      </c>
      <c r="D147" s="1">
        <v>-0.324658746981</v>
      </c>
      <c r="E147" s="1">
        <f>G147/(4*PI())</f>
        <v>9.4368654756327511E-4</v>
      </c>
      <c r="G147" s="1">
        <v>1.18587149004652E-2</v>
      </c>
    </row>
    <row r="148" spans="1:7" x14ac:dyDescent="0.35">
      <c r="A148">
        <v>148</v>
      </c>
      <c r="B148" s="1">
        <v>-0.85114066016599998</v>
      </c>
      <c r="C148" s="1">
        <v>0.46957912084999998</v>
      </c>
      <c r="D148" s="1">
        <v>-0.234638074221</v>
      </c>
      <c r="E148" s="1">
        <f>G148/(4*PI())</f>
        <v>1.0444074152540889E-3</v>
      </c>
      <c r="G148" s="1">
        <v>1.31244106524678E-2</v>
      </c>
    </row>
    <row r="149" spans="1:7" x14ac:dyDescent="0.35">
      <c r="A149">
        <v>149</v>
      </c>
      <c r="B149" s="1">
        <v>-0.43524693266999998</v>
      </c>
      <c r="C149" s="1">
        <v>-0.77890288148099995</v>
      </c>
      <c r="D149" s="1">
        <v>0.45152010898799999</v>
      </c>
      <c r="E149" s="1">
        <f>G149/(4*PI())</f>
        <v>4.8264604985705283E-4</v>
      </c>
      <c r="G149" s="1">
        <v>6.0651091380602004E-3</v>
      </c>
    </row>
    <row r="150" spans="1:7" x14ac:dyDescent="0.35">
      <c r="A150">
        <v>150</v>
      </c>
      <c r="B150" s="1">
        <v>-0.86250042301999996</v>
      </c>
      <c r="C150" s="1">
        <v>-0.140589572124</v>
      </c>
      <c r="D150" s="1">
        <v>0.48613536437900001</v>
      </c>
      <c r="E150" s="1">
        <f>G150/(4*PI())</f>
        <v>8.9957575990492729E-4</v>
      </c>
      <c r="G150" s="1">
        <v>1.13044023946591E-2</v>
      </c>
    </row>
    <row r="151" spans="1:7" x14ac:dyDescent="0.35">
      <c r="A151">
        <v>151</v>
      </c>
      <c r="B151" s="1">
        <v>6.8853757985E-2</v>
      </c>
      <c r="C151" s="1">
        <v>0.43778692452399998</v>
      </c>
      <c r="D151" s="1">
        <v>0.89643837977100005</v>
      </c>
      <c r="E151" s="1">
        <f>G151/(4*PI())</f>
        <v>1.575470305747226E-3</v>
      </c>
      <c r="G151" s="1">
        <v>1.97979437539374E-2</v>
      </c>
    </row>
    <row r="152" spans="1:7" x14ac:dyDescent="0.35">
      <c r="A152">
        <v>152</v>
      </c>
      <c r="B152" s="1">
        <v>-0.31610298483799998</v>
      </c>
      <c r="C152" s="1">
        <v>-0.94208809088000001</v>
      </c>
      <c r="D152" s="1">
        <v>0.112022015689</v>
      </c>
      <c r="E152" s="1">
        <f>G152/(4*PI())</f>
        <v>7.882110654459022E-4</v>
      </c>
      <c r="G152" s="1">
        <v>9.9049523707321202E-3</v>
      </c>
    </row>
    <row r="153" spans="1:7" x14ac:dyDescent="0.35">
      <c r="A153">
        <v>153</v>
      </c>
      <c r="B153" s="1">
        <v>7.2298030843000002E-2</v>
      </c>
      <c r="C153" s="1">
        <v>0.62264081726800002</v>
      </c>
      <c r="D153" s="1">
        <v>-0.779160707048</v>
      </c>
      <c r="E153" s="1">
        <f>G153/(4*PI())</f>
        <v>1.4492107133977916E-3</v>
      </c>
      <c r="G153" s="1">
        <v>1.82113189228565E-2</v>
      </c>
    </row>
    <row r="154" spans="1:7" x14ac:dyDescent="0.35">
      <c r="A154">
        <v>154</v>
      </c>
      <c r="B154" s="1">
        <v>-0.12170339368700001</v>
      </c>
      <c r="C154" s="1">
        <v>-0.975135118666</v>
      </c>
      <c r="D154" s="1">
        <v>0.185202009463</v>
      </c>
      <c r="E154" s="1">
        <f>G154/(4*PI())</f>
        <v>8.3234323900066576E-4</v>
      </c>
      <c r="G154" s="1">
        <v>1.04595336196385E-2</v>
      </c>
    </row>
    <row r="155" spans="1:7" x14ac:dyDescent="0.35">
      <c r="A155">
        <v>155</v>
      </c>
      <c r="B155" s="1">
        <v>-0.82425663320099996</v>
      </c>
      <c r="C155" s="1">
        <v>0.53293700617299999</v>
      </c>
      <c r="D155" s="1">
        <v>0.19125676478199999</v>
      </c>
      <c r="E155" s="1">
        <f>G155/(4*PI())</f>
        <v>9.4606750325539925E-4</v>
      </c>
      <c r="G155" s="1">
        <v>1.18886348721088E-2</v>
      </c>
    </row>
    <row r="156" spans="1:7" x14ac:dyDescent="0.35">
      <c r="A156">
        <v>156</v>
      </c>
      <c r="B156" s="1">
        <v>-0.44884362463100003</v>
      </c>
      <c r="C156" s="1">
        <v>0.75149534149800001</v>
      </c>
      <c r="D156" s="1">
        <v>-0.483522649247</v>
      </c>
      <c r="E156" s="1">
        <f>G156/(4*PI())</f>
        <v>7.6900550880051931E-4</v>
      </c>
      <c r="G156" s="1">
        <v>9.6636082280711702E-3</v>
      </c>
    </row>
    <row r="157" spans="1:7" x14ac:dyDescent="0.35">
      <c r="A157">
        <v>157</v>
      </c>
      <c r="B157" s="1">
        <v>0.96043072969700005</v>
      </c>
      <c r="C157" s="1">
        <v>-0.17272527371800001</v>
      </c>
      <c r="D157" s="1">
        <v>0.21849208972699999</v>
      </c>
      <c r="E157" s="1">
        <f>G157/(4*PI())</f>
        <v>8.7071907329779811E-4</v>
      </c>
      <c r="G157" s="1">
        <v>1.0941778576051501E-2</v>
      </c>
    </row>
    <row r="158" spans="1:7" x14ac:dyDescent="0.35">
      <c r="A158">
        <v>158</v>
      </c>
      <c r="B158" s="1">
        <v>-0.47509453560300002</v>
      </c>
      <c r="C158" s="1">
        <v>0.59532570183400002</v>
      </c>
      <c r="D158" s="1">
        <v>-0.64797568702599995</v>
      </c>
      <c r="E158" s="1">
        <f>G158/(4*PI())</f>
        <v>1.0635231903072466E-3</v>
      </c>
      <c r="G158" s="1">
        <v>1.33646265663665E-2</v>
      </c>
    </row>
    <row r="159" spans="1:7" x14ac:dyDescent="0.35">
      <c r="A159">
        <v>159</v>
      </c>
      <c r="B159" s="1">
        <v>-0.62179876927300004</v>
      </c>
      <c r="C159" s="1">
        <v>0.76047880402099999</v>
      </c>
      <c r="D159" s="1">
        <v>0.187185146755</v>
      </c>
      <c r="E159" s="1">
        <f>G159/(4*PI())</f>
        <v>1.1654467501136445E-3</v>
      </c>
      <c r="G159" s="1">
        <v>1.46454357932285E-2</v>
      </c>
    </row>
    <row r="160" spans="1:7" x14ac:dyDescent="0.35">
      <c r="A160">
        <v>160</v>
      </c>
      <c r="B160" s="1">
        <v>0.15611539504800001</v>
      </c>
      <c r="C160" s="1">
        <v>0.93338761159299999</v>
      </c>
      <c r="D160" s="1">
        <v>-0.32313395048100002</v>
      </c>
      <c r="E160" s="1">
        <f>G160/(4*PI())</f>
        <v>8.2357694608318468E-4</v>
      </c>
      <c r="G160" s="1">
        <v>1.03493731339234E-2</v>
      </c>
    </row>
    <row r="161" spans="1:7" x14ac:dyDescent="0.35">
      <c r="A161">
        <v>161</v>
      </c>
      <c r="B161" s="1">
        <v>-0.216232023311</v>
      </c>
      <c r="C161" s="1">
        <v>0.83204835244300002</v>
      </c>
      <c r="D161" s="1">
        <v>-0.51082213273400001</v>
      </c>
      <c r="E161" s="1">
        <f>G161/(4*PI())</f>
        <v>1.0282668447597143E-3</v>
      </c>
      <c r="G161" s="1">
        <v>1.29215822617083E-2</v>
      </c>
    </row>
    <row r="162" spans="1:7" x14ac:dyDescent="0.35">
      <c r="A162">
        <v>162</v>
      </c>
      <c r="B162" s="1">
        <v>8.7632697741999999E-2</v>
      </c>
      <c r="C162" s="1">
        <v>0.21645621915800001</v>
      </c>
      <c r="D162" s="1">
        <v>-0.97235138477500005</v>
      </c>
      <c r="E162" s="1">
        <f>G162/(4*PI())</f>
        <v>1.11472335661416E-3</v>
      </c>
      <c r="G162" s="1">
        <v>1.4008026831696E-2</v>
      </c>
    </row>
    <row r="163" spans="1:7" x14ac:dyDescent="0.35">
      <c r="A163">
        <v>163</v>
      </c>
      <c r="B163" s="1">
        <v>0.30644950573500002</v>
      </c>
      <c r="C163" s="1">
        <v>-2.2523706548999999E-2</v>
      </c>
      <c r="D163" s="1">
        <v>-0.95162039862500003</v>
      </c>
      <c r="E163" s="1">
        <f>G163/(4*PI())</f>
        <v>1.2598463148570797E-3</v>
      </c>
      <c r="G163" s="1">
        <v>1.5831695709628699E-2</v>
      </c>
    </row>
    <row r="164" spans="1:7" x14ac:dyDescent="0.35">
      <c r="A164">
        <v>164</v>
      </c>
      <c r="B164" s="1">
        <v>-0.40401903588600002</v>
      </c>
      <c r="C164" s="1">
        <v>0.91472564921999999</v>
      </c>
      <c r="D164" s="1">
        <v>6.7531696530000003E-3</v>
      </c>
      <c r="E164" s="1">
        <f>G164/(4*PI())</f>
        <v>1.3710293747584965E-3</v>
      </c>
      <c r="G164" s="1">
        <v>1.72288632463884E-2</v>
      </c>
    </row>
    <row r="165" spans="1:7" x14ac:dyDescent="0.35">
      <c r="A165">
        <v>165</v>
      </c>
      <c r="B165" s="1">
        <v>0.34169982116100001</v>
      </c>
      <c r="C165" s="1">
        <v>0.93977207437400001</v>
      </c>
      <c r="D165" s="1">
        <v>8.3474813929999992E-3</v>
      </c>
      <c r="E165" s="1">
        <f>G165/(4*PI())</f>
        <v>1.0694077924710966E-3</v>
      </c>
      <c r="G165" s="1">
        <v>1.34385746580755E-2</v>
      </c>
    </row>
    <row r="166" spans="1:7" x14ac:dyDescent="0.35">
      <c r="A166">
        <v>166</v>
      </c>
      <c r="B166" s="1">
        <v>0.33063272965000001</v>
      </c>
      <c r="C166" s="1">
        <v>-0.80120300716399995</v>
      </c>
      <c r="D166" s="1">
        <v>0.49875418734600002</v>
      </c>
      <c r="E166" s="1">
        <f>G166/(4*PI())</f>
        <v>1.2154592288964095E-3</v>
      </c>
      <c r="G166" s="1">
        <v>1.52739111369555E-2</v>
      </c>
    </row>
    <row r="167" spans="1:7" x14ac:dyDescent="0.35">
      <c r="A167">
        <v>167</v>
      </c>
      <c r="B167" s="1">
        <v>0.49365191699299998</v>
      </c>
      <c r="C167" s="1">
        <v>-0.86909785067300005</v>
      </c>
      <c r="D167" s="1">
        <v>3.1252372798999999E-2</v>
      </c>
      <c r="E167" s="1">
        <f>G167/(4*PI())</f>
        <v>1.4970550511012647E-3</v>
      </c>
      <c r="G167" s="1">
        <v>1.8812548602236901E-2</v>
      </c>
    </row>
    <row r="168" spans="1:7" x14ac:dyDescent="0.35">
      <c r="A168">
        <v>168</v>
      </c>
      <c r="B168" s="1">
        <v>0.68703062388500002</v>
      </c>
      <c r="C168" s="1">
        <v>-0.70246520565699999</v>
      </c>
      <c r="D168" s="1">
        <v>-0.185826684534</v>
      </c>
      <c r="E168" s="1">
        <f>G168/(4*PI())</f>
        <v>1.1386963543492949E-3</v>
      </c>
      <c r="G168" s="1">
        <v>1.43092804059729E-2</v>
      </c>
    </row>
    <row r="169" spans="1:7" x14ac:dyDescent="0.35">
      <c r="A169">
        <v>169</v>
      </c>
      <c r="B169" s="1">
        <v>0.45539738313900002</v>
      </c>
      <c r="C169" s="1">
        <v>0.79312815487099997</v>
      </c>
      <c r="D169" s="1">
        <v>-0.40442669716700003</v>
      </c>
      <c r="E169" s="1">
        <f>G169/(4*PI())</f>
        <v>1.3960923792440015E-3</v>
      </c>
      <c r="G169" s="1">
        <v>1.7543814249462601E-2</v>
      </c>
    </row>
    <row r="170" spans="1:7" x14ac:dyDescent="0.35">
      <c r="A170">
        <v>170</v>
      </c>
      <c r="B170" s="1">
        <v>0.44631590996300002</v>
      </c>
      <c r="C170" s="1">
        <v>0.109013117445</v>
      </c>
      <c r="D170" s="1">
        <v>-0.88821070064399998</v>
      </c>
      <c r="E170" s="1">
        <f>G170/(4*PI())</f>
        <v>1.1775622872047542E-3</v>
      </c>
      <c r="G170" s="1">
        <v>1.47976841225074E-2</v>
      </c>
    </row>
    <row r="171" spans="1:7" x14ac:dyDescent="0.35">
      <c r="A171">
        <v>171</v>
      </c>
      <c r="B171" s="1">
        <v>-0.79317389878</v>
      </c>
      <c r="C171" s="1">
        <v>0.16619122067100001</v>
      </c>
      <c r="D171" s="1">
        <v>0.58588023047899995</v>
      </c>
      <c r="E171" s="1">
        <f>G171/(4*PI())</f>
        <v>1.0801811655996912E-3</v>
      </c>
      <c r="G171" s="1">
        <v>1.3573956857576199E-2</v>
      </c>
    </row>
    <row r="172" spans="1:7" x14ac:dyDescent="0.35">
      <c r="A172">
        <v>172</v>
      </c>
      <c r="B172" s="1">
        <v>-0.49951380705600001</v>
      </c>
      <c r="C172" s="1">
        <v>7.8323108739999994E-2</v>
      </c>
      <c r="D172" s="1">
        <v>0.86275804673000001</v>
      </c>
      <c r="E172" s="1">
        <f>G172/(4*PI())</f>
        <v>-1.2114330573594195E-5</v>
      </c>
      <c r="G172" s="1">
        <v>-1.5223316773264699E-4</v>
      </c>
    </row>
    <row r="173" spans="1:7" x14ac:dyDescent="0.35">
      <c r="A173">
        <v>173</v>
      </c>
      <c r="B173" s="1">
        <v>-0.41306043311700003</v>
      </c>
      <c r="C173" s="1">
        <v>-0.74995338789499999</v>
      </c>
      <c r="D173" s="1">
        <v>-0.51667300546799999</v>
      </c>
      <c r="E173" s="1">
        <f>G173/(4*PI())</f>
        <v>9.2274649801431328E-4</v>
      </c>
      <c r="G173" s="1">
        <v>1.15955744771499E-2</v>
      </c>
    </row>
    <row r="174" spans="1:7" x14ac:dyDescent="0.35">
      <c r="A174">
        <v>174</v>
      </c>
      <c r="B174" s="1">
        <v>0.66024758520500004</v>
      </c>
      <c r="C174" s="1">
        <v>-0.62084079678500004</v>
      </c>
      <c r="D174" s="1">
        <v>-0.42264622472899999</v>
      </c>
      <c r="E174" s="1">
        <f>G174/(4*PI())</f>
        <v>7.2306132508731654E-4</v>
      </c>
      <c r="G174" s="1">
        <v>9.0862565879568594E-3</v>
      </c>
    </row>
    <row r="175" spans="1:7" x14ac:dyDescent="0.35">
      <c r="A175">
        <v>175</v>
      </c>
      <c r="B175" s="1">
        <v>0.19734005287699999</v>
      </c>
      <c r="C175" s="1">
        <v>0.44591888861200002</v>
      </c>
      <c r="D175" s="1">
        <v>0.87304825084899995</v>
      </c>
      <c r="E175" s="1">
        <f>G175/(4*PI())</f>
        <v>8.8061232977538768E-4</v>
      </c>
      <c r="G175" s="1">
        <v>1.10661009035318E-2</v>
      </c>
    </row>
    <row r="176" spans="1:7" x14ac:dyDescent="0.35">
      <c r="A176">
        <v>176</v>
      </c>
      <c r="B176" s="1">
        <v>-0.52957865692200001</v>
      </c>
      <c r="C176" s="1">
        <v>-6.6063541978000004E-2</v>
      </c>
      <c r="D176" s="1">
        <v>0.84568437052699996</v>
      </c>
      <c r="E176" s="1">
        <f>G176/(4*PI())</f>
        <v>1.0260021720751064E-3</v>
      </c>
      <c r="G176" s="1">
        <v>1.28931235454333E-2</v>
      </c>
    </row>
    <row r="177" spans="1:7" x14ac:dyDescent="0.35">
      <c r="A177">
        <v>177</v>
      </c>
      <c r="B177" s="1">
        <v>-0.224783229029</v>
      </c>
      <c r="C177" s="1">
        <v>0.91364001602300005</v>
      </c>
      <c r="D177" s="1">
        <v>0.33872469804999999</v>
      </c>
      <c r="E177" s="1">
        <f>G177/(4*PI())</f>
        <v>1.6742160376151125E-3</v>
      </c>
      <c r="G177" s="1">
        <v>2.1038819217175399E-2</v>
      </c>
    </row>
    <row r="178" spans="1:7" x14ac:dyDescent="0.35">
      <c r="A178">
        <v>178</v>
      </c>
      <c r="B178" s="1">
        <v>-0.73562646771200002</v>
      </c>
      <c r="C178" s="1">
        <v>-0.14218473074499999</v>
      </c>
      <c r="D178" s="1">
        <v>-0.66229691403900004</v>
      </c>
      <c r="E178" s="1">
        <f>G178/(4*PI())</f>
        <v>1.2407952708944623E-3</v>
      </c>
      <c r="G178" s="1">
        <v>1.5592293230604E-2</v>
      </c>
    </row>
    <row r="179" spans="1:7" x14ac:dyDescent="0.35">
      <c r="A179">
        <v>179</v>
      </c>
      <c r="B179" s="1">
        <v>-0.73538776266500006</v>
      </c>
      <c r="C179" s="1">
        <v>-0.53505662840000001</v>
      </c>
      <c r="D179" s="1">
        <v>0.41583559603199999</v>
      </c>
      <c r="E179" s="1">
        <f>G179/(4*PI())</f>
        <v>6.647720118214144E-4</v>
      </c>
      <c r="G179" s="1">
        <v>8.3537714746010506E-3</v>
      </c>
    </row>
    <row r="180" spans="1:7" x14ac:dyDescent="0.35">
      <c r="A180">
        <v>180</v>
      </c>
      <c r="B180" s="1">
        <v>-5.6891801966000001E-2</v>
      </c>
      <c r="C180" s="1">
        <v>0.41956763780099998</v>
      </c>
      <c r="D180" s="1">
        <v>0.90593946827500005</v>
      </c>
      <c r="E180" s="1">
        <f>G180/(4*PI())</f>
        <v>9.9246652307247748E-4</v>
      </c>
      <c r="G180" s="1">
        <v>1.24717021512732E-2</v>
      </c>
    </row>
    <row r="181" spans="1:7" x14ac:dyDescent="0.35">
      <c r="A181">
        <v>181</v>
      </c>
      <c r="B181" s="1">
        <v>-0.73312819692599995</v>
      </c>
      <c r="C181" s="1">
        <v>0.67892212387700002</v>
      </c>
      <c r="D181" s="1">
        <v>3.9847165289000001E-2</v>
      </c>
      <c r="E181" s="1">
        <f>G181/(4*PI())</f>
        <v>8.0277125978199851E-4</v>
      </c>
      <c r="G181" s="1">
        <v>1.00879211689766E-2</v>
      </c>
    </row>
    <row r="182" spans="1:7" x14ac:dyDescent="0.35">
      <c r="A182">
        <v>182</v>
      </c>
      <c r="B182" s="1">
        <v>-0.63342040118499998</v>
      </c>
      <c r="C182" s="1">
        <v>-0.64389397155999994</v>
      </c>
      <c r="D182" s="1">
        <v>-0.42916098232700001</v>
      </c>
      <c r="E182" s="1">
        <f>G182/(4*PI())</f>
        <v>1.0701784577483511E-3</v>
      </c>
      <c r="G182" s="1">
        <v>1.34482591235691E-2</v>
      </c>
    </row>
    <row r="183" spans="1:7" x14ac:dyDescent="0.35">
      <c r="A183">
        <v>183</v>
      </c>
      <c r="B183" s="1">
        <v>-0.40120347918900001</v>
      </c>
      <c r="C183" s="1">
        <v>-0.84909315080799996</v>
      </c>
      <c r="D183" s="1">
        <v>0.34362274304500001</v>
      </c>
      <c r="E183" s="1">
        <f>G183/(4*PI())</f>
        <v>1.5056181969150479E-3</v>
      </c>
      <c r="G183" s="1">
        <v>1.8920156266157701E-2</v>
      </c>
    </row>
    <row r="184" spans="1:7" x14ac:dyDescent="0.35">
      <c r="A184">
        <v>184</v>
      </c>
      <c r="B184" s="1">
        <v>0.62115445862600005</v>
      </c>
      <c r="C184" s="1">
        <v>5.7201234619000001E-2</v>
      </c>
      <c r="D184" s="1">
        <v>-0.78159782323600002</v>
      </c>
      <c r="E184" s="1">
        <f>G184/(4*PI())</f>
        <v>1.2052435873533445E-3</v>
      </c>
      <c r="G184" s="1">
        <v>1.5145537599261899E-2</v>
      </c>
    </row>
    <row r="185" spans="1:7" x14ac:dyDescent="0.35">
      <c r="A185">
        <v>185</v>
      </c>
      <c r="B185" s="1">
        <v>0.99471133488499996</v>
      </c>
      <c r="C185" s="1">
        <v>-0.10239794827699999</v>
      </c>
      <c r="D185" s="1">
        <v>8.0012773719999996E-3</v>
      </c>
      <c r="E185" s="1">
        <f>G185/(4*PI())</f>
        <v>8.7614077641508064E-4</v>
      </c>
      <c r="G185" s="1">
        <v>1.10099097067843E-2</v>
      </c>
    </row>
    <row r="186" spans="1:7" x14ac:dyDescent="0.35">
      <c r="A186">
        <v>186</v>
      </c>
      <c r="B186" s="1">
        <v>0.37625901659900002</v>
      </c>
      <c r="C186" s="1">
        <v>-0.124316920872</v>
      </c>
      <c r="D186" s="1">
        <v>-0.91813640359899995</v>
      </c>
      <c r="E186" s="1">
        <f>G186/(4*PI())</f>
        <v>1.0393354952272856E-3</v>
      </c>
      <c r="G186" s="1">
        <v>1.3060675025684599E-2</v>
      </c>
    </row>
    <row r="187" spans="1:7" x14ac:dyDescent="0.35">
      <c r="A187">
        <v>187</v>
      </c>
      <c r="B187" s="1">
        <v>0.58559643528399996</v>
      </c>
      <c r="C187" s="1">
        <v>-0.12507987982800001</v>
      </c>
      <c r="D187" s="1">
        <v>0.80089439918399996</v>
      </c>
      <c r="E187" s="1">
        <f>G187/(4*PI())</f>
        <v>1.1626038241797413E-3</v>
      </c>
      <c r="G187" s="1">
        <v>1.4609710532313899E-2</v>
      </c>
    </row>
    <row r="188" spans="1:7" x14ac:dyDescent="0.35">
      <c r="A188">
        <v>188</v>
      </c>
      <c r="B188" s="1">
        <v>-0.485208746882</v>
      </c>
      <c r="C188" s="1">
        <v>0.67175762667000005</v>
      </c>
      <c r="D188" s="1">
        <v>-0.55974473017600002</v>
      </c>
      <c r="E188" s="1">
        <f>G188/(4*PI())</f>
        <v>1.3261758748316808E-3</v>
      </c>
      <c r="G188" s="1">
        <v>1.6665217542956901E-2</v>
      </c>
    </row>
    <row r="189" spans="1:7" x14ac:dyDescent="0.35">
      <c r="A189">
        <v>189</v>
      </c>
      <c r="B189" s="1">
        <v>-0.40039048065499999</v>
      </c>
      <c r="C189" s="1">
        <v>0.88738915581199995</v>
      </c>
      <c r="D189" s="1">
        <v>0.22853435004</v>
      </c>
      <c r="E189" s="1">
        <f>G189/(4*PI())</f>
        <v>1.5285250979894978E-3</v>
      </c>
      <c r="G189" s="1">
        <v>1.9208012874685699E-2</v>
      </c>
    </row>
    <row r="190" spans="1:7" x14ac:dyDescent="0.35">
      <c r="A190">
        <v>190</v>
      </c>
      <c r="B190" s="1">
        <v>9.5818983331999993E-2</v>
      </c>
      <c r="C190" s="1">
        <v>0.23300354501699999</v>
      </c>
      <c r="D190" s="1">
        <v>0.96774380413500005</v>
      </c>
      <c r="E190" s="1">
        <f>G190/(4*PI())</f>
        <v>1.5436987571224156E-3</v>
      </c>
      <c r="G190" s="1">
        <v>1.9398690698925899E-2</v>
      </c>
    </row>
    <row r="191" spans="1:7" x14ac:dyDescent="0.35">
      <c r="A191">
        <v>191</v>
      </c>
      <c r="B191" s="1">
        <v>-0.29398736975400003</v>
      </c>
      <c r="C191" s="1">
        <v>-0.784938606416</v>
      </c>
      <c r="D191" s="1">
        <v>-0.54538317775900003</v>
      </c>
      <c r="E191" s="1">
        <f>G191/(4*PI())</f>
        <v>9.1315869070103636E-4</v>
      </c>
      <c r="G191" s="1">
        <v>1.14750905370722E-2</v>
      </c>
    </row>
    <row r="192" spans="1:7" x14ac:dyDescent="0.35">
      <c r="A192">
        <v>192</v>
      </c>
      <c r="B192" s="1">
        <v>0.64186084341399996</v>
      </c>
      <c r="C192" s="1">
        <v>-0.743168756692</v>
      </c>
      <c r="D192" s="1">
        <v>0.188983747368</v>
      </c>
      <c r="E192" s="1">
        <f>G192/(4*PI())</f>
        <v>6.9467379790040724E-4</v>
      </c>
      <c r="G192" s="1">
        <v>8.7295284005009608E-3</v>
      </c>
    </row>
    <row r="193" spans="1:7" x14ac:dyDescent="0.35">
      <c r="A193">
        <v>193</v>
      </c>
      <c r="B193" s="1">
        <v>-0.330669437397</v>
      </c>
      <c r="C193" s="1">
        <v>3.6606592567000003E-2</v>
      </c>
      <c r="D193" s="1">
        <v>0.94303641528399995</v>
      </c>
      <c r="E193" s="1">
        <f>G193/(4*PI())</f>
        <v>-2.4840370809944032E-4</v>
      </c>
      <c r="G193" s="1">
        <v>-3.1215330579586601E-3</v>
      </c>
    </row>
    <row r="194" spans="1:7" x14ac:dyDescent="0.35">
      <c r="A194">
        <v>194</v>
      </c>
      <c r="B194" s="1">
        <v>-0.94781258805000002</v>
      </c>
      <c r="C194" s="1">
        <v>-8.0525101697000001E-2</v>
      </c>
      <c r="D194" s="1">
        <v>-0.30849150057899999</v>
      </c>
      <c r="E194" s="1">
        <f>G194/(4*PI())</f>
        <v>1.1526496851204122E-3</v>
      </c>
      <c r="G194" s="1">
        <v>1.44846231317475E-2</v>
      </c>
    </row>
    <row r="195" spans="1:7" x14ac:dyDescent="0.35">
      <c r="A195">
        <v>195</v>
      </c>
      <c r="B195" s="1">
        <v>0.60630061709600003</v>
      </c>
      <c r="C195" s="1">
        <v>0.51526404381699997</v>
      </c>
      <c r="D195" s="1">
        <v>-0.605724794653</v>
      </c>
      <c r="E195" s="1">
        <f>G195/(4*PI())</f>
        <v>1.2846889096031302E-3</v>
      </c>
      <c r="G195" s="1">
        <v>1.6143876962229901E-2</v>
      </c>
    </row>
    <row r="196" spans="1:7" x14ac:dyDescent="0.35">
      <c r="A196">
        <v>196</v>
      </c>
      <c r="B196" s="1">
        <v>-0.301485622053</v>
      </c>
      <c r="C196" s="1">
        <v>-0.63991177256700005</v>
      </c>
      <c r="D196" s="1">
        <v>-0.70683756480899995</v>
      </c>
      <c r="E196" s="1">
        <f>G196/(4*PI())</f>
        <v>1.0032623305860631E-3</v>
      </c>
      <c r="G196" s="1">
        <v>1.26073662695702E-2</v>
      </c>
    </row>
    <row r="197" spans="1:7" x14ac:dyDescent="0.35">
      <c r="A197">
        <v>197</v>
      </c>
      <c r="B197" s="1">
        <v>-0.27506934557399998</v>
      </c>
      <c r="C197" s="1">
        <v>-0.19131983824500001</v>
      </c>
      <c r="D197" s="1">
        <v>0.94219614445199995</v>
      </c>
      <c r="E197" s="1">
        <f>G197/(4*PI())</f>
        <v>2.7889549718364834E-4</v>
      </c>
      <c r="G197" s="1">
        <v>3.50470418028569E-3</v>
      </c>
    </row>
    <row r="198" spans="1:7" x14ac:dyDescent="0.35">
      <c r="A198">
        <v>198</v>
      </c>
      <c r="B198" s="1">
        <v>0.36851710788000003</v>
      </c>
      <c r="C198" s="1">
        <v>0.53274293066900003</v>
      </c>
      <c r="D198" s="1">
        <v>0.76182682482399999</v>
      </c>
      <c r="E198" s="1">
        <f>G198/(4*PI())</f>
        <v>8.9349042500906487E-4</v>
      </c>
      <c r="G198" s="1">
        <v>1.1227931821045201E-2</v>
      </c>
    </row>
    <row r="199" spans="1:7" x14ac:dyDescent="0.35">
      <c r="A199">
        <v>199</v>
      </c>
      <c r="B199" s="1">
        <v>-0.17435014217399999</v>
      </c>
      <c r="C199" s="1">
        <v>0.66521219436300005</v>
      </c>
      <c r="D199" s="1">
        <v>-0.72601292302200005</v>
      </c>
      <c r="E199" s="1">
        <f>G199/(4*PI())</f>
        <v>9.3676333633724393E-4</v>
      </c>
      <c r="G199" s="1">
        <v>1.17717152623574E-2</v>
      </c>
    </row>
    <row r="200" spans="1:7" x14ac:dyDescent="0.35">
      <c r="A200">
        <v>200</v>
      </c>
      <c r="B200" s="1">
        <v>0.96497628808400004</v>
      </c>
      <c r="C200" s="1">
        <v>0.14807752002499999</v>
      </c>
      <c r="D200" s="1">
        <v>0.21654978988500001</v>
      </c>
      <c r="E200" s="1">
        <f>G200/(4*PI())</f>
        <v>1.3421162124820528E-3</v>
      </c>
      <c r="G200" s="1">
        <v>1.6865529733589499E-2</v>
      </c>
    </row>
    <row r="201" spans="1:7" x14ac:dyDescent="0.35">
      <c r="A201">
        <v>201</v>
      </c>
      <c r="B201" s="1">
        <v>-0.104075707155</v>
      </c>
      <c r="C201" s="1">
        <v>0.93642484089199995</v>
      </c>
      <c r="D201" s="1">
        <v>0.33507725160000001</v>
      </c>
      <c r="E201" s="1">
        <f>G201/(4*PI())</f>
        <v>1.2715145143411975E-3</v>
      </c>
      <c r="G201" s="1">
        <v>1.59783226287484E-2</v>
      </c>
    </row>
    <row r="202" spans="1:7" x14ac:dyDescent="0.35">
      <c r="A202">
        <v>202</v>
      </c>
      <c r="B202" s="1">
        <v>0.48554694712000002</v>
      </c>
      <c r="C202" s="1">
        <v>0.51897274208999999</v>
      </c>
      <c r="D202" s="1">
        <v>0.70349943504599999</v>
      </c>
      <c r="E202" s="1">
        <f>G202/(4*PI())</f>
        <v>1.130068253361695E-3</v>
      </c>
      <c r="G202" s="1">
        <v>1.42008564912646E-2</v>
      </c>
    </row>
    <row r="203" spans="1:7" x14ac:dyDescent="0.35">
      <c r="A203">
        <v>203</v>
      </c>
      <c r="B203" s="1">
        <v>-0.76657407082399998</v>
      </c>
      <c r="C203" s="1">
        <v>-0.32080398587100001</v>
      </c>
      <c r="D203" s="1">
        <v>-0.55628140054200004</v>
      </c>
      <c r="E203" s="1">
        <f>G203/(4*PI())</f>
        <v>1.1529043082728794E-3</v>
      </c>
      <c r="G203" s="1">
        <v>1.4487822820648401E-2</v>
      </c>
    </row>
    <row r="204" spans="1:7" x14ac:dyDescent="0.35">
      <c r="A204">
        <v>204</v>
      </c>
      <c r="B204" s="1">
        <v>-0.22361478224699999</v>
      </c>
      <c r="C204" s="1">
        <v>0.92166048634999997</v>
      </c>
      <c r="D204" s="1">
        <v>-0.31707787223599998</v>
      </c>
      <c r="E204" s="1">
        <f>G204/(4*PI())</f>
        <v>1.18790662165992E-3</v>
      </c>
      <c r="G204" s="1">
        <v>1.4927674863029899E-2</v>
      </c>
    </row>
    <row r="205" spans="1:7" x14ac:dyDescent="0.35">
      <c r="A205">
        <v>205</v>
      </c>
      <c r="B205" s="1">
        <v>-0.450147311662</v>
      </c>
      <c r="C205" s="1">
        <v>8.7089791085999999E-2</v>
      </c>
      <c r="D205" s="1">
        <v>-0.888697229709</v>
      </c>
      <c r="E205" s="1">
        <f>G205/(4*PI())</f>
        <v>1.2819022601853272E-3</v>
      </c>
      <c r="G205" s="1">
        <v>1.6108858892873501E-2</v>
      </c>
    </row>
    <row r="206" spans="1:7" x14ac:dyDescent="0.35">
      <c r="A206">
        <v>206</v>
      </c>
      <c r="B206" s="1">
        <v>0.17007616912099999</v>
      </c>
      <c r="C206" s="1">
        <v>-0.31588540675799998</v>
      </c>
      <c r="D206" s="1">
        <v>0.93342943305600001</v>
      </c>
      <c r="E206" s="1">
        <f>G206/(4*PI())</f>
        <v>7.1374372286704181E-4</v>
      </c>
      <c r="G206" s="1">
        <v>8.9691681452197108E-3</v>
      </c>
    </row>
    <row r="207" spans="1:7" x14ac:dyDescent="0.35">
      <c r="A207">
        <v>207</v>
      </c>
      <c r="B207" s="1">
        <v>-7.9117500285999995E-2</v>
      </c>
      <c r="C207" s="1">
        <v>-0.91575973840299996</v>
      </c>
      <c r="D207" s="1">
        <v>0.39385850589900001</v>
      </c>
      <c r="E207" s="1">
        <f>G207/(4*PI())</f>
        <v>7.5753627662992974E-4</v>
      </c>
      <c r="G207" s="1">
        <v>9.5194816059534105E-3</v>
      </c>
    </row>
    <row r="208" spans="1:7" x14ac:dyDescent="0.35">
      <c r="A208">
        <v>208</v>
      </c>
      <c r="B208" s="1">
        <v>-0.58955874661800001</v>
      </c>
      <c r="C208" s="1">
        <v>-0.60409828513999997</v>
      </c>
      <c r="D208" s="1">
        <v>-0.53617697281599996</v>
      </c>
      <c r="E208" s="1">
        <f>G208/(4*PI())</f>
        <v>8.6933791419548188E-4</v>
      </c>
      <c r="G208" s="1">
        <v>1.09244224188944E-2</v>
      </c>
    </row>
    <row r="209" spans="1:7" x14ac:dyDescent="0.35">
      <c r="A209">
        <v>209</v>
      </c>
      <c r="B209" s="1">
        <v>-0.69205507406699995</v>
      </c>
      <c r="C209" s="1">
        <v>0.672693192918</v>
      </c>
      <c r="D209" s="1">
        <v>-0.261808408306</v>
      </c>
      <c r="E209" s="1">
        <f>G209/(4*PI())</f>
        <v>1.5837210596614884E-3</v>
      </c>
      <c r="G209" s="1">
        <v>1.9901625785471899E-2</v>
      </c>
    </row>
    <row r="210" spans="1:7" x14ac:dyDescent="0.35">
      <c r="A210">
        <v>210</v>
      </c>
      <c r="B210" s="1">
        <v>-0.72907782716900005</v>
      </c>
      <c r="C210" s="1">
        <v>-9.8867915456999994E-2</v>
      </c>
      <c r="D210" s="1">
        <v>0.67725228476800003</v>
      </c>
      <c r="E210" s="1">
        <f>G210/(4*PI())</f>
        <v>1.4470142151641122E-3</v>
      </c>
      <c r="G210" s="1">
        <v>1.8183716911998299E-2</v>
      </c>
    </row>
    <row r="211" spans="1:7" x14ac:dyDescent="0.35">
      <c r="A211">
        <v>211</v>
      </c>
      <c r="B211" s="1">
        <v>-0.60738338939400005</v>
      </c>
      <c r="C211" s="1">
        <v>-0.329813394885</v>
      </c>
      <c r="D211" s="1">
        <v>-0.72270916892100001</v>
      </c>
      <c r="E211" s="1">
        <f>G211/(4*PI())</f>
        <v>1.0734860179700914E-3</v>
      </c>
      <c r="G211" s="1">
        <v>1.34898231511448E-2</v>
      </c>
    </row>
    <row r="212" spans="1:7" x14ac:dyDescent="0.35">
      <c r="A212">
        <v>212</v>
      </c>
      <c r="B212" s="1">
        <v>4.8611858761E-2</v>
      </c>
      <c r="C212" s="1">
        <v>-0.48511588252799998</v>
      </c>
      <c r="D212" s="1">
        <v>0.87309762782099998</v>
      </c>
      <c r="E212" s="1">
        <f>G212/(4*PI())</f>
        <v>1.0112104743073274E-3</v>
      </c>
      <c r="G212" s="1">
        <v>1.27072455892678E-2</v>
      </c>
    </row>
    <row r="213" spans="1:7" x14ac:dyDescent="0.35">
      <c r="A213">
        <v>213</v>
      </c>
      <c r="B213" s="1">
        <v>-0.35958056418500001</v>
      </c>
      <c r="C213" s="1">
        <v>0.25990400763400001</v>
      </c>
      <c r="D213" s="1">
        <v>0.89618732677799995</v>
      </c>
      <c r="E213" s="1">
        <f>G213/(4*PI())</f>
        <v>2.4179614228118557E-4</v>
      </c>
      <c r="G213" s="1">
        <v>3.0384999370276999E-3</v>
      </c>
    </row>
    <row r="214" spans="1:7" x14ac:dyDescent="0.35">
      <c r="A214">
        <v>214</v>
      </c>
      <c r="B214" s="1">
        <v>-0.87634172102499996</v>
      </c>
      <c r="C214" s="1">
        <v>-0.24234615904500001</v>
      </c>
      <c r="D214" s="1">
        <v>0.41628539151299998</v>
      </c>
      <c r="E214" s="1">
        <f>G214/(4*PI())</f>
        <v>1.0612140222781305E-3</v>
      </c>
      <c r="G214" s="1">
        <v>1.33356087051018E-2</v>
      </c>
    </row>
    <row r="215" spans="1:7" x14ac:dyDescent="0.35">
      <c r="A215">
        <v>215</v>
      </c>
      <c r="B215" s="1">
        <v>0.76784452997899999</v>
      </c>
      <c r="C215" s="1">
        <v>0.44808540319000001</v>
      </c>
      <c r="D215" s="1">
        <v>0.45785832877600002</v>
      </c>
      <c r="E215" s="1">
        <f>G215/(4*PI())</f>
        <v>1.0293476323468623E-3</v>
      </c>
      <c r="G215" s="1">
        <v>1.29351638390838E-2</v>
      </c>
    </row>
    <row r="216" spans="1:7" x14ac:dyDescent="0.35">
      <c r="A216">
        <v>216</v>
      </c>
      <c r="B216" s="1">
        <v>0.49964977832899998</v>
      </c>
      <c r="C216" s="1">
        <v>-0.79624558093300002</v>
      </c>
      <c r="D216" s="1">
        <v>-0.34109100524800001</v>
      </c>
      <c r="E216" s="1">
        <f>G216/(4*PI())</f>
        <v>1.3687606844389128E-3</v>
      </c>
      <c r="G216" s="1">
        <v>1.7200354043023301E-2</v>
      </c>
    </row>
    <row r="217" spans="1:7" x14ac:dyDescent="0.35">
      <c r="A217">
        <v>217</v>
      </c>
      <c r="B217" s="1">
        <v>-0.88583181357499996</v>
      </c>
      <c r="C217" s="1">
        <v>-0.28655789170599999</v>
      </c>
      <c r="D217" s="1">
        <v>-0.36494735614700002</v>
      </c>
      <c r="E217" s="1">
        <f>G217/(4*PI())</f>
        <v>1.0658885695580013E-3</v>
      </c>
      <c r="G217" s="1">
        <v>1.3394350798675E-2</v>
      </c>
    </row>
    <row r="218" spans="1:7" x14ac:dyDescent="0.35">
      <c r="A218">
        <v>218</v>
      </c>
      <c r="B218" s="1">
        <v>0.115291676533</v>
      </c>
      <c r="C218" s="1">
        <v>0.78041182587299995</v>
      </c>
      <c r="D218" s="1">
        <v>0.61454471876299999</v>
      </c>
      <c r="E218" s="1">
        <f>G218/(4*PI())</f>
        <v>9.5117127052386688E-4</v>
      </c>
      <c r="G218" s="1">
        <v>1.1952770703133799E-2</v>
      </c>
    </row>
    <row r="219" spans="1:7" x14ac:dyDescent="0.35">
      <c r="A219">
        <v>219</v>
      </c>
      <c r="B219" s="1">
        <v>0.16025766634800001</v>
      </c>
      <c r="C219" s="1">
        <v>0.83611837094899999</v>
      </c>
      <c r="D219" s="1">
        <v>-0.52461752747900003</v>
      </c>
      <c r="E219" s="1">
        <f>G219/(4*PI())</f>
        <v>7.1576208108729497E-4</v>
      </c>
      <c r="G219" s="1">
        <v>8.9945315826479508E-3</v>
      </c>
    </row>
    <row r="220" spans="1:7" x14ac:dyDescent="0.35">
      <c r="A220">
        <v>220</v>
      </c>
      <c r="B220" s="1">
        <v>0.66096974870699998</v>
      </c>
      <c r="C220" s="1">
        <v>-3.2993718897999999E-2</v>
      </c>
      <c r="D220" s="1">
        <v>0.74968687183899996</v>
      </c>
      <c r="E220" s="1">
        <f>G220/(4*PI())</f>
        <v>1.4287471399166975E-3</v>
      </c>
      <c r="G220" s="1">
        <v>1.7954166074398901E-2</v>
      </c>
    </row>
    <row r="221" spans="1:7" x14ac:dyDescent="0.35">
      <c r="A221">
        <v>221</v>
      </c>
      <c r="B221" s="1">
        <v>0.92867288917199997</v>
      </c>
      <c r="C221" s="1">
        <v>0.31233219051</v>
      </c>
      <c r="D221" s="1">
        <v>-0.20003816558099999</v>
      </c>
      <c r="E221" s="1">
        <f>G221/(4*PI())</f>
        <v>1.1935511577590822E-3</v>
      </c>
      <c r="G221" s="1">
        <v>1.49986061955981E-2</v>
      </c>
    </row>
    <row r="222" spans="1:7" x14ac:dyDescent="0.35">
      <c r="A222">
        <v>222</v>
      </c>
      <c r="B222" s="1">
        <v>-0.54770423228599996</v>
      </c>
      <c r="C222" s="1">
        <v>0.41249751883500002</v>
      </c>
      <c r="D222" s="1">
        <v>-0.727918862848</v>
      </c>
      <c r="E222" s="1">
        <f>G222/(4*PI())</f>
        <v>1.0721654455790753E-3</v>
      </c>
      <c r="G222" s="1">
        <v>1.3473228349056199E-2</v>
      </c>
    </row>
    <row r="223" spans="1:7" x14ac:dyDescent="0.35">
      <c r="A223">
        <v>223</v>
      </c>
      <c r="B223" s="1">
        <v>0.57741816365800003</v>
      </c>
      <c r="C223" s="1">
        <v>-0.46941647003600001</v>
      </c>
      <c r="D223" s="1">
        <v>0.66800931276200004</v>
      </c>
      <c r="E223" s="1">
        <f>G223/(4*PI())</f>
        <v>1.5668793106342661E-3</v>
      </c>
      <c r="G223" s="1">
        <v>1.96899861254018E-2</v>
      </c>
    </row>
    <row r="224" spans="1:7" x14ac:dyDescent="0.35">
      <c r="A224">
        <v>224</v>
      </c>
      <c r="B224" s="1">
        <v>0.83035414138999997</v>
      </c>
      <c r="C224" s="1">
        <v>-0.54083860295899999</v>
      </c>
      <c r="D224" s="1">
        <v>-0.13418496721299999</v>
      </c>
      <c r="E224" s="1">
        <f>G224/(4*PI())</f>
        <v>1.1307993239030175E-3</v>
      </c>
      <c r="G224" s="1">
        <v>1.42100433946321E-2</v>
      </c>
    </row>
    <row r="225" spans="1:7" x14ac:dyDescent="0.35">
      <c r="A225">
        <v>225</v>
      </c>
      <c r="B225" s="1">
        <v>0.39609434167699997</v>
      </c>
      <c r="C225" s="1">
        <v>-0.822224763212</v>
      </c>
      <c r="D225" s="1">
        <v>-0.40872449309100001</v>
      </c>
      <c r="E225" s="1">
        <f>G225/(4*PI())</f>
        <v>1.1752823791445492E-3</v>
      </c>
      <c r="G225" s="1">
        <v>1.4769033952856199E-2</v>
      </c>
    </row>
    <row r="226" spans="1:7" x14ac:dyDescent="0.35">
      <c r="A226">
        <v>226</v>
      </c>
      <c r="B226" s="1">
        <v>4.2985647741999998E-2</v>
      </c>
      <c r="C226" s="1">
        <v>-0.93087392376</v>
      </c>
      <c r="D226" s="1">
        <v>0.36280293845599998</v>
      </c>
      <c r="E226" s="1">
        <f>G226/(4*PI())</f>
        <v>8.4785731263055148E-4</v>
      </c>
      <c r="G226" s="1">
        <v>1.06544892186101E-2</v>
      </c>
    </row>
    <row r="227" spans="1:7" x14ac:dyDescent="0.35">
      <c r="A227">
        <v>227</v>
      </c>
      <c r="B227" s="1">
        <v>0.92138037259899996</v>
      </c>
      <c r="C227" s="1">
        <v>-0.14589990051599999</v>
      </c>
      <c r="D227" s="1">
        <v>-0.36023801578699999</v>
      </c>
      <c r="E227" s="1">
        <f>G227/(4*PI())</f>
        <v>9.3068812780706066E-4</v>
      </c>
      <c r="G227" s="1">
        <v>1.16953719404076E-2</v>
      </c>
    </row>
    <row r="228" spans="1:7" x14ac:dyDescent="0.35">
      <c r="A228">
        <v>228</v>
      </c>
      <c r="B228" s="1">
        <v>0.44639484742699997</v>
      </c>
      <c r="C228" s="1">
        <v>0.43435769372799998</v>
      </c>
      <c r="D228" s="1">
        <v>0.78234585324499994</v>
      </c>
      <c r="E228" s="1">
        <f>G228/(4*PI())</f>
        <v>1.3584836059448064E-3</v>
      </c>
      <c r="G228" s="1">
        <v>1.7071208465833501E-2</v>
      </c>
    </row>
    <row r="229" spans="1:7" x14ac:dyDescent="0.35">
      <c r="A229">
        <v>229</v>
      </c>
      <c r="B229" s="1">
        <v>8.6182451564999998E-2</v>
      </c>
      <c r="C229" s="1">
        <v>-0.99309664745899995</v>
      </c>
      <c r="D229" s="1">
        <v>-7.9571564321000002E-2</v>
      </c>
      <c r="E229" s="1">
        <f>G229/(4*PI())</f>
        <v>1.4641949849582719E-3</v>
      </c>
      <c r="G229" s="1">
        <v>1.83996168326717E-2</v>
      </c>
    </row>
    <row r="230" spans="1:7" x14ac:dyDescent="0.35">
      <c r="A230">
        <v>230</v>
      </c>
      <c r="B230" s="1">
        <v>0.52303946722000005</v>
      </c>
      <c r="C230" s="1">
        <v>-0.67235942881900002</v>
      </c>
      <c r="D230" s="1">
        <v>0.52379625257200002</v>
      </c>
      <c r="E230" s="1">
        <f>G230/(4*PI())</f>
        <v>7.7129678287570934E-4</v>
      </c>
      <c r="G230" s="1">
        <v>9.6924012272790808E-3</v>
      </c>
    </row>
    <row r="231" spans="1:7" x14ac:dyDescent="0.35">
      <c r="A231">
        <v>231</v>
      </c>
      <c r="B231" s="1">
        <v>0.90305790129999997</v>
      </c>
      <c r="C231" s="1">
        <v>8.8957205203000003E-2</v>
      </c>
      <c r="D231" s="1">
        <v>0.42020595253100002</v>
      </c>
      <c r="E231" s="1">
        <f>G231/(4*PI())</f>
        <v>1.305016312411035E-3</v>
      </c>
      <c r="G231" s="1">
        <v>1.6399318639541399E-2</v>
      </c>
    </row>
    <row r="232" spans="1:7" x14ac:dyDescent="0.35">
      <c r="A232">
        <v>232</v>
      </c>
      <c r="B232" s="1">
        <v>0.15659772199800001</v>
      </c>
      <c r="C232" s="1">
        <v>0.84262142453099997</v>
      </c>
      <c r="D232" s="1">
        <v>0.51523420731500003</v>
      </c>
      <c r="E232" s="1">
        <f>G232/(4*PI())</f>
        <v>1.6876419533804817E-3</v>
      </c>
      <c r="G232" s="1">
        <v>2.1207534250520198E-2</v>
      </c>
    </row>
    <row r="233" spans="1:7" x14ac:dyDescent="0.35">
      <c r="A233">
        <v>233</v>
      </c>
      <c r="B233" s="1">
        <v>-0.71940312426499997</v>
      </c>
      <c r="C233" s="1">
        <v>-0.68657179422900005</v>
      </c>
      <c r="D233" s="1">
        <v>0.105253580305</v>
      </c>
      <c r="E233" s="1">
        <f>G233/(4*PI())</f>
        <v>1.3003316981034536E-3</v>
      </c>
      <c r="G233" s="1">
        <v>1.6340450039967001E-2</v>
      </c>
    </row>
    <row r="234" spans="1:7" x14ac:dyDescent="0.35">
      <c r="A234">
        <v>234</v>
      </c>
      <c r="B234" s="1">
        <v>-0.74649100547900005</v>
      </c>
      <c r="C234" s="1">
        <v>0.50738431059199995</v>
      </c>
      <c r="D234" s="1">
        <v>0.43047919822500003</v>
      </c>
      <c r="E234" s="1">
        <f>G234/(4*PI())</f>
        <v>1.1361464514115698E-3</v>
      </c>
      <c r="G234" s="1">
        <v>1.4277237380626801E-2</v>
      </c>
    </row>
    <row r="235" spans="1:7" x14ac:dyDescent="0.35">
      <c r="A235">
        <v>235</v>
      </c>
      <c r="B235" s="1">
        <v>-0.99359345793599996</v>
      </c>
      <c r="C235" s="1">
        <v>-2.3844889575E-2</v>
      </c>
      <c r="D235" s="1">
        <v>-0.110469278933</v>
      </c>
      <c r="E235" s="1">
        <f>G235/(4*PI())</f>
        <v>1.1889992744324727E-3</v>
      </c>
      <c r="G235" s="1">
        <v>1.4941405542722601E-2</v>
      </c>
    </row>
    <row r="236" spans="1:7" x14ac:dyDescent="0.35">
      <c r="A236">
        <v>236</v>
      </c>
      <c r="B236" s="1">
        <v>-0.10107792021500001</v>
      </c>
      <c r="C236" s="1">
        <v>0.98831339091500003</v>
      </c>
      <c r="D236" s="1">
        <v>0.11410475617800001</v>
      </c>
      <c r="E236" s="1">
        <f>G236/(4*PI())</f>
        <v>1.2087306503666404E-3</v>
      </c>
      <c r="G236" s="1">
        <v>1.5189357325442601E-2</v>
      </c>
    </row>
    <row r="237" spans="1:7" x14ac:dyDescent="0.35">
      <c r="A237">
        <v>237</v>
      </c>
      <c r="B237" s="1">
        <v>-8.8675149529000005E-2</v>
      </c>
      <c r="C237" s="1">
        <v>0.60692801932899998</v>
      </c>
      <c r="D237" s="1">
        <v>0.78979433855199999</v>
      </c>
      <c r="E237" s="1">
        <f>G237/(4*PI())</f>
        <v>7.7800680555320219E-4</v>
      </c>
      <c r="G237" s="1">
        <v>9.7767218590752106E-3</v>
      </c>
    </row>
    <row r="238" spans="1:7" x14ac:dyDescent="0.35">
      <c r="A238">
        <v>238</v>
      </c>
      <c r="B238" s="1">
        <v>0.43603873521300002</v>
      </c>
      <c r="C238" s="1">
        <v>0.68872098658900005</v>
      </c>
      <c r="D238" s="1">
        <v>0.57925264265700005</v>
      </c>
      <c r="E238" s="1">
        <f>G238/(4*PI())</f>
        <v>1.1028297711247492E-3</v>
      </c>
      <c r="G238" s="1">
        <v>1.38585676285025E-2</v>
      </c>
    </row>
    <row r="239" spans="1:7" x14ac:dyDescent="0.35">
      <c r="A239">
        <v>239</v>
      </c>
      <c r="B239" s="1">
        <v>-0.37888463421599999</v>
      </c>
      <c r="C239" s="1">
        <v>-0.67415024585799999</v>
      </c>
      <c r="D239" s="1">
        <v>0.63400936898799998</v>
      </c>
      <c r="E239" s="1">
        <f>G239/(4*PI())</f>
        <v>2.971644327005639E-4</v>
      </c>
      <c r="G239" s="1">
        <v>3.7342783947210802E-3</v>
      </c>
    </row>
    <row r="240" spans="1:7" x14ac:dyDescent="0.35">
      <c r="A240">
        <v>240</v>
      </c>
      <c r="B240" s="1">
        <v>-0.62649863702899999</v>
      </c>
      <c r="C240" s="1">
        <v>-0.76794720570499997</v>
      </c>
      <c r="D240" s="1">
        <v>-0.13325369432100001</v>
      </c>
      <c r="E240" s="1">
        <f>G240/(4*PI())</f>
        <v>1.2170842120041308E-3</v>
      </c>
      <c r="G240" s="1">
        <v>1.52943312769292E-2</v>
      </c>
    </row>
    <row r="241" spans="1:7" x14ac:dyDescent="0.35">
      <c r="A241">
        <v>241</v>
      </c>
      <c r="B241" s="1">
        <v>0.40618613401600001</v>
      </c>
      <c r="C241" s="1">
        <v>-0.86709110049100002</v>
      </c>
      <c r="D241" s="1">
        <v>-0.28838489555300001</v>
      </c>
      <c r="E241" s="1">
        <f>G241/(4*PI())</f>
        <v>8.9484185981919962E-4</v>
      </c>
      <c r="G241" s="1">
        <v>1.12449144517305E-2</v>
      </c>
    </row>
    <row r="242" spans="1:7" x14ac:dyDescent="0.35">
      <c r="A242">
        <v>242</v>
      </c>
      <c r="B242" s="1">
        <v>-0.68846391056800005</v>
      </c>
      <c r="C242" s="1">
        <v>-0.72393227246500003</v>
      </c>
      <c r="D242" s="1">
        <v>-4.4039853873000002E-2</v>
      </c>
      <c r="E242" s="1">
        <f>G242/(4*PI())</f>
        <v>1.0528305167254437E-3</v>
      </c>
      <c r="G242" s="1">
        <v>1.32302584672792E-2</v>
      </c>
    </row>
    <row r="243" spans="1:7" x14ac:dyDescent="0.35">
      <c r="A243">
        <v>243</v>
      </c>
      <c r="B243" s="1">
        <v>0.28062707443399998</v>
      </c>
      <c r="C243" s="1">
        <v>0.805783603711</v>
      </c>
      <c r="D243" s="1">
        <v>-0.52149902117400004</v>
      </c>
      <c r="E243" s="1">
        <f>G243/(4*PI())</f>
        <v>1.4873350266097994E-3</v>
      </c>
      <c r="G243" s="1">
        <v>1.8690403172096502E-2</v>
      </c>
    </row>
    <row r="244" spans="1:7" x14ac:dyDescent="0.35">
      <c r="A244">
        <v>244</v>
      </c>
      <c r="B244" s="1">
        <v>0.15373736666500001</v>
      </c>
      <c r="C244" s="1">
        <v>0.693561432561</v>
      </c>
      <c r="D244" s="1">
        <v>-0.70380207541200002</v>
      </c>
      <c r="E244" s="1">
        <f>G244/(4*PI())</f>
        <v>7.5608293781246315E-4</v>
      </c>
      <c r="G244" s="1">
        <v>9.5012184117448904E-3</v>
      </c>
    </row>
    <row r="245" spans="1:7" x14ac:dyDescent="0.35">
      <c r="A245">
        <v>245</v>
      </c>
      <c r="B245" s="1">
        <v>0.199365964393</v>
      </c>
      <c r="C245" s="1">
        <v>0.89061041474400005</v>
      </c>
      <c r="D245" s="1">
        <v>0.40873744799200001</v>
      </c>
      <c r="E245" s="1">
        <f>G245/(4*PI())</f>
        <v>6.5698512120403619E-4</v>
      </c>
      <c r="G245" s="1">
        <v>8.2559185211695998E-3</v>
      </c>
    </row>
    <row r="246" spans="1:7" x14ac:dyDescent="0.35">
      <c r="A246">
        <v>246</v>
      </c>
      <c r="B246" s="1">
        <v>-1.8204924648000002E-2</v>
      </c>
      <c r="C246" s="1">
        <v>0.54497683426099996</v>
      </c>
      <c r="D246" s="1">
        <v>-0.83825344069499996</v>
      </c>
      <c r="E246" s="1">
        <f>G246/(4*PI())</f>
        <v>1.0455743352032303E-3</v>
      </c>
      <c r="G246" s="1">
        <v>1.3139074601026E-2</v>
      </c>
    </row>
    <row r="247" spans="1:7" x14ac:dyDescent="0.35">
      <c r="A247">
        <v>247</v>
      </c>
      <c r="B247" s="1">
        <v>-0.68155033466799997</v>
      </c>
      <c r="C247" s="1">
        <v>-0.69077570031500002</v>
      </c>
      <c r="D247" s="1">
        <v>0.241491352159</v>
      </c>
      <c r="E247" s="1">
        <f>G247/(4*PI())</f>
        <v>1.4635630950862409E-3</v>
      </c>
      <c r="G247" s="1">
        <v>1.8391676270352299E-2</v>
      </c>
    </row>
    <row r="248" spans="1:7" x14ac:dyDescent="0.35">
      <c r="A248">
        <v>248</v>
      </c>
      <c r="B248" s="1">
        <v>-0.53758782378500003</v>
      </c>
      <c r="C248" s="1">
        <v>-0.55522229245900001</v>
      </c>
      <c r="D248" s="1">
        <v>-0.63460817649500001</v>
      </c>
      <c r="E248" s="1">
        <f>G248/(4*PI())</f>
        <v>1.3759054762004978E-3</v>
      </c>
      <c r="G248" s="1">
        <v>1.72901381442618E-2</v>
      </c>
    </row>
    <row r="249" spans="1:7" x14ac:dyDescent="0.35">
      <c r="A249">
        <v>249</v>
      </c>
      <c r="B249" s="1">
        <v>9.0989830324000001E-2</v>
      </c>
      <c r="C249" s="1">
        <v>0.97151513782999999</v>
      </c>
      <c r="D249" s="1">
        <v>-0.218813134307</v>
      </c>
      <c r="E249" s="1">
        <f>G249/(4*PI())</f>
        <v>1.3548085897615236E-3</v>
      </c>
      <c r="G249" s="1">
        <v>1.70250268504606E-2</v>
      </c>
    </row>
    <row r="250" spans="1:7" x14ac:dyDescent="0.35">
      <c r="A250">
        <v>250</v>
      </c>
      <c r="B250" s="1">
        <v>0.379989622671</v>
      </c>
      <c r="C250" s="1">
        <v>-0.92213576652399998</v>
      </c>
      <c r="D250" s="1">
        <v>7.2618969701E-2</v>
      </c>
      <c r="E250" s="1">
        <f>G250/(4*PI())</f>
        <v>1.0578009894557185E-3</v>
      </c>
      <c r="G250" s="1">
        <v>1.32927192697364E-2</v>
      </c>
    </row>
    <row r="251" spans="1:7" x14ac:dyDescent="0.35">
      <c r="A251">
        <v>251</v>
      </c>
      <c r="B251" s="1">
        <v>0.56659717459600001</v>
      </c>
      <c r="C251" s="1">
        <v>-2.1138412539999998E-3</v>
      </c>
      <c r="D251" s="1">
        <v>0.82399221684199997</v>
      </c>
      <c r="E251" s="1">
        <f>G251/(4*PI())</f>
        <v>7.5821868366913255E-4</v>
      </c>
      <c r="G251" s="1">
        <v>9.5280569857178806E-3</v>
      </c>
    </row>
    <row r="252" spans="1:7" x14ac:dyDescent="0.35">
      <c r="A252">
        <v>252</v>
      </c>
      <c r="B252" s="1">
        <v>1.8441409743000001E-2</v>
      </c>
      <c r="C252" s="1">
        <v>0.94476457345999998</v>
      </c>
      <c r="D252" s="1">
        <v>0.32723052293600002</v>
      </c>
      <c r="E252" s="1">
        <f>G252/(4*PI())</f>
        <v>5.4532940670256149E-4</v>
      </c>
      <c r="G252" s="1">
        <v>6.8528114315329902E-3</v>
      </c>
    </row>
    <row r="253" spans="1:7" x14ac:dyDescent="0.35">
      <c r="A253">
        <v>253</v>
      </c>
      <c r="B253" s="1">
        <v>0.34581482527099999</v>
      </c>
      <c r="C253" s="1">
        <v>0.249588326276</v>
      </c>
      <c r="D253" s="1">
        <v>0.90449863129200003</v>
      </c>
      <c r="E253" s="1">
        <f>G253/(4*PI())</f>
        <v>1.3435879597459579E-3</v>
      </c>
      <c r="G253" s="1">
        <v>1.6884024255158399E-2</v>
      </c>
    </row>
    <row r="254" spans="1:7" x14ac:dyDescent="0.35">
      <c r="A254">
        <v>254</v>
      </c>
      <c r="B254" s="1">
        <v>0.87428337451399996</v>
      </c>
      <c r="C254" s="1">
        <v>0.40457659443900001</v>
      </c>
      <c r="D254" s="1">
        <v>-0.26822818696099998</v>
      </c>
      <c r="E254" s="1">
        <f>G254/(4*PI())</f>
        <v>1.1312947090010097E-3</v>
      </c>
      <c r="G254" s="1">
        <v>1.4216268587370301E-2</v>
      </c>
    </row>
    <row r="255" spans="1:7" x14ac:dyDescent="0.35">
      <c r="A255">
        <v>255</v>
      </c>
      <c r="B255" s="1">
        <v>0.39980242876099997</v>
      </c>
      <c r="C255" s="1">
        <v>0.34440278013699999</v>
      </c>
      <c r="D255" s="1">
        <v>0.84943789825500005</v>
      </c>
      <c r="E255" s="1">
        <f>G255/(4*PI())</f>
        <v>7.7727820580876289E-4</v>
      </c>
      <c r="G255" s="1">
        <v>9.7675660046570596E-3</v>
      </c>
    </row>
    <row r="256" spans="1:7" x14ac:dyDescent="0.35">
      <c r="A256">
        <v>256</v>
      </c>
      <c r="B256" s="1">
        <v>0.96322067228300001</v>
      </c>
      <c r="C256" s="1">
        <v>-5.7219511644999999E-2</v>
      </c>
      <c r="D256" s="1">
        <v>0.26254878398800002</v>
      </c>
      <c r="E256" s="1">
        <f>G256/(4*PI())</f>
        <v>1.2276327422372382E-3</v>
      </c>
      <c r="G256" s="1">
        <v>1.54268880172752E-2</v>
      </c>
    </row>
    <row r="257" spans="1:7" x14ac:dyDescent="0.35">
      <c r="A257">
        <v>257</v>
      </c>
      <c r="B257" s="1">
        <v>-0.99489729692200002</v>
      </c>
      <c r="C257" s="1">
        <v>3.5772866793999998E-2</v>
      </c>
      <c r="D257" s="1">
        <v>9.4338065375999994E-2</v>
      </c>
      <c r="E257" s="1">
        <f>G257/(4*PI())</f>
        <v>1.1985440616776415E-3</v>
      </c>
      <c r="G257" s="1">
        <v>1.50613488766806E-2</v>
      </c>
    </row>
    <row r="258" spans="1:7" x14ac:dyDescent="0.35">
      <c r="A258">
        <v>258</v>
      </c>
      <c r="B258" s="1">
        <v>-0.15671499306799999</v>
      </c>
      <c r="C258" s="1">
        <v>-0.98700181076899995</v>
      </c>
      <c r="D258" s="1">
        <v>-3.5606691599999997E-2</v>
      </c>
      <c r="E258" s="1">
        <f>G258/(4*PI())</f>
        <v>8.1678222244176721E-4</v>
      </c>
      <c r="G258" s="1">
        <v>1.02639881184232E-2</v>
      </c>
    </row>
    <row r="259" spans="1:7" x14ac:dyDescent="0.35">
      <c r="A259">
        <v>259</v>
      </c>
      <c r="B259" s="1">
        <v>-0.92706906978900006</v>
      </c>
      <c r="C259" s="1">
        <v>-0.225672399208</v>
      </c>
      <c r="D259" s="1">
        <v>0.29935749209899998</v>
      </c>
      <c r="E259" s="1">
        <f>G259/(4*PI())</f>
        <v>8.2375736895972382E-4</v>
      </c>
      <c r="G259" s="1">
        <v>1.03516403946573E-2</v>
      </c>
    </row>
    <row r="260" spans="1:7" x14ac:dyDescent="0.35">
      <c r="A260">
        <v>260</v>
      </c>
      <c r="B260" s="1">
        <v>-0.23890339494000001</v>
      </c>
      <c r="C260" s="1">
        <v>-0.72815934223900003</v>
      </c>
      <c r="D260" s="1">
        <v>-0.64242442372399999</v>
      </c>
      <c r="E260" s="1">
        <f>G260/(4*PI())</f>
        <v>9.8311837786014622E-4</v>
      </c>
      <c r="G260" s="1">
        <v>1.23542298939782E-2</v>
      </c>
    </row>
    <row r="261" spans="1:7" x14ac:dyDescent="0.35">
      <c r="A261">
        <v>261</v>
      </c>
      <c r="B261" s="1">
        <v>-0.23793381664499999</v>
      </c>
      <c r="C261" s="1">
        <v>-0.56556676650500004</v>
      </c>
      <c r="D261" s="1">
        <v>-0.78963392247399999</v>
      </c>
      <c r="E261" s="1">
        <f>G261/(4*PI())</f>
        <v>9.1514289081079674E-4</v>
      </c>
      <c r="G261" s="1">
        <v>1.1500024731024501E-2</v>
      </c>
    </row>
    <row r="262" spans="1:7" x14ac:dyDescent="0.35">
      <c r="A262">
        <v>262</v>
      </c>
      <c r="B262" s="1">
        <v>-0.48682920284100001</v>
      </c>
      <c r="C262" s="1">
        <v>0.20403837906200001</v>
      </c>
      <c r="D262" s="1">
        <v>-0.84933248326599997</v>
      </c>
      <c r="E262" s="1">
        <f>G262/(4*PI())</f>
        <v>8.6120078004880496E-4</v>
      </c>
      <c r="G262" s="1">
        <v>1.0822168175468499E-2</v>
      </c>
    </row>
    <row r="263" spans="1:7" x14ac:dyDescent="0.35">
      <c r="A263">
        <v>263</v>
      </c>
      <c r="B263" s="1">
        <v>0.12673210424299999</v>
      </c>
      <c r="C263" s="1">
        <v>-0.88824206754099999</v>
      </c>
      <c r="D263" s="1">
        <v>0.44154841547000001</v>
      </c>
      <c r="E263" s="1">
        <f>G263/(4*PI())</f>
        <v>8.0227073527822383E-4</v>
      </c>
      <c r="G263" s="1">
        <v>1.0081631392560599E-2</v>
      </c>
    </row>
    <row r="264" spans="1:7" x14ac:dyDescent="0.35">
      <c r="A264">
        <v>264</v>
      </c>
      <c r="B264" s="1">
        <v>0.38089273630699999</v>
      </c>
      <c r="C264" s="1">
        <v>-0.84004416509799995</v>
      </c>
      <c r="D264" s="1">
        <v>0.38632437680499998</v>
      </c>
      <c r="E264" s="1">
        <f>G264/(4*PI())</f>
        <v>1.1895722598785784E-3</v>
      </c>
      <c r="G264" s="1">
        <v>1.4948605890195E-2</v>
      </c>
    </row>
    <row r="265" spans="1:7" x14ac:dyDescent="0.35">
      <c r="A265">
        <v>265</v>
      </c>
      <c r="B265" s="1">
        <v>-0.85381522224600004</v>
      </c>
      <c r="C265" s="1">
        <v>0.19431266954400001</v>
      </c>
      <c r="D265" s="1">
        <v>0.48295150141100002</v>
      </c>
      <c r="E265" s="1">
        <f>G265/(4*PI())</f>
        <v>9.6237989950097617E-4</v>
      </c>
      <c r="G265" s="1">
        <v>1.2093622488939E-2</v>
      </c>
    </row>
    <row r="266" spans="1:7" x14ac:dyDescent="0.35">
      <c r="A266">
        <v>266</v>
      </c>
      <c r="B266" s="1">
        <v>0.70750064596399997</v>
      </c>
      <c r="C266" s="1">
        <v>0.55193981724800001</v>
      </c>
      <c r="D266" s="1">
        <v>0.44136750457700002</v>
      </c>
      <c r="E266" s="1">
        <f>G266/(4*PI())</f>
        <v>1.4377880620386728E-3</v>
      </c>
      <c r="G266" s="1">
        <v>1.8067777652479199E-2</v>
      </c>
    </row>
    <row r="267" spans="1:7" x14ac:dyDescent="0.35">
      <c r="A267">
        <v>267</v>
      </c>
      <c r="B267" s="1">
        <v>0.59360770384399997</v>
      </c>
      <c r="C267" s="1">
        <v>0.49978778645900002</v>
      </c>
      <c r="D267" s="1">
        <v>0.63074722547399997</v>
      </c>
      <c r="E267" s="1">
        <f>G267/(4*PI())</f>
        <v>1.4696136037688772E-3</v>
      </c>
      <c r="G267" s="1">
        <v>1.8467709204863701E-2</v>
      </c>
    </row>
    <row r="268" spans="1:7" x14ac:dyDescent="0.35">
      <c r="A268">
        <v>268</v>
      </c>
      <c r="B268" s="1">
        <v>-0.21080142975300001</v>
      </c>
      <c r="C268" s="1">
        <v>0.58284453091999999</v>
      </c>
      <c r="D268" s="1">
        <v>0.78476430218899995</v>
      </c>
      <c r="E268" s="1">
        <f>G268/(4*PI())</f>
        <v>5.8968467801277292E-4</v>
      </c>
      <c r="G268" s="1">
        <v>7.4101962095175604E-3</v>
      </c>
    </row>
    <row r="269" spans="1:7" x14ac:dyDescent="0.35">
      <c r="A269">
        <v>269</v>
      </c>
      <c r="B269" s="1">
        <v>-0.35998371112400002</v>
      </c>
      <c r="C269" s="1">
        <v>-0.54250053110899998</v>
      </c>
      <c r="D269" s="1">
        <v>-0.75901574520699999</v>
      </c>
      <c r="E269" s="1">
        <f>G269/(4*PI())</f>
        <v>1.333801747832824E-3</v>
      </c>
      <c r="G269" s="1">
        <v>1.6761047089347302E-2</v>
      </c>
    </row>
    <row r="270" spans="1:7" x14ac:dyDescent="0.35">
      <c r="A270">
        <v>270</v>
      </c>
      <c r="B270" s="1">
        <v>0.70145311446699998</v>
      </c>
      <c r="C270" s="1">
        <v>0.63025541014499997</v>
      </c>
      <c r="D270" s="1">
        <v>0.332778674479</v>
      </c>
      <c r="E270" s="1">
        <f>G270/(4*PI())</f>
        <v>1.3691638629318667E-3</v>
      </c>
      <c r="G270" s="1">
        <v>1.7205420533389498E-2</v>
      </c>
    </row>
    <row r="271" spans="1:7" x14ac:dyDescent="0.35">
      <c r="A271">
        <v>271</v>
      </c>
      <c r="B271" s="1">
        <v>-0.92886583061000005</v>
      </c>
      <c r="C271" s="1">
        <v>-0.34957101319299999</v>
      </c>
      <c r="D271" s="1">
        <v>-0.122508675043</v>
      </c>
      <c r="E271" s="1">
        <f>G271/(4*PI())</f>
        <v>8.4003448993875756E-4</v>
      </c>
      <c r="G271" s="1">
        <v>1.05561847294146E-2</v>
      </c>
    </row>
    <row r="272" spans="1:7" x14ac:dyDescent="0.35">
      <c r="A272">
        <v>272</v>
      </c>
      <c r="B272" s="1">
        <v>0.77732403574300002</v>
      </c>
      <c r="C272" s="1">
        <v>0.52891038771700005</v>
      </c>
      <c r="D272" s="1">
        <v>0.34061876815699998</v>
      </c>
      <c r="E272" s="1">
        <f>G272/(4*PI())</f>
        <v>7.3500237392660085E-4</v>
      </c>
      <c r="G272" s="1">
        <v>9.2363122331954699E-3</v>
      </c>
    </row>
    <row r="273" spans="1:7" x14ac:dyDescent="0.35">
      <c r="A273">
        <v>273</v>
      </c>
      <c r="B273" s="1">
        <v>8.5049559023000001E-2</v>
      </c>
      <c r="C273" s="1">
        <v>-0.80309344685899997</v>
      </c>
      <c r="D273" s="1">
        <v>-0.58975205647899998</v>
      </c>
      <c r="E273" s="1">
        <f>G273/(4*PI())</f>
        <v>8.2888084345906978E-4</v>
      </c>
      <c r="G273" s="1">
        <v>1.04160238740493E-2</v>
      </c>
    </row>
    <row r="274" spans="1:7" x14ac:dyDescent="0.35">
      <c r="A274">
        <v>274</v>
      </c>
      <c r="B274" s="1">
        <v>0.94507486235600002</v>
      </c>
      <c r="C274" s="1">
        <v>-3.2099836632000001E-2</v>
      </c>
      <c r="D274" s="1">
        <v>-0.32527389232999998</v>
      </c>
      <c r="E274" s="1">
        <f>G274/(4*PI())</f>
        <v>1.0992411202877389E-3</v>
      </c>
      <c r="G274" s="1">
        <v>1.3813471312079099E-2</v>
      </c>
    </row>
    <row r="275" spans="1:7" x14ac:dyDescent="0.35">
      <c r="A275">
        <v>275</v>
      </c>
      <c r="B275" s="1">
        <v>0.45022015602400001</v>
      </c>
      <c r="C275" s="1">
        <v>-0.64007134200899996</v>
      </c>
      <c r="D275" s="1">
        <v>0.62258371987100003</v>
      </c>
      <c r="E275" s="1">
        <f>G275/(4*PI())</f>
        <v>1.6183970376896777E-3</v>
      </c>
      <c r="G275" s="1">
        <v>2.0337376976789501E-2</v>
      </c>
    </row>
    <row r="276" spans="1:7" x14ac:dyDescent="0.35">
      <c r="A276">
        <v>276</v>
      </c>
      <c r="B276" s="1">
        <v>-0.76458058629699999</v>
      </c>
      <c r="C276" s="1">
        <v>-0.61173035541300003</v>
      </c>
      <c r="D276" s="1">
        <v>0.202983987851</v>
      </c>
      <c r="E276" s="1">
        <f>G276/(4*PI())</f>
        <v>7.4789244826147286E-4</v>
      </c>
      <c r="G276" s="1">
        <v>9.3982936845341102E-3</v>
      </c>
    </row>
    <row r="277" spans="1:7" x14ac:dyDescent="0.35">
      <c r="A277">
        <v>277</v>
      </c>
      <c r="B277" s="1">
        <v>-0.62579039541899995</v>
      </c>
      <c r="C277" s="1">
        <v>-0.77895410893499994</v>
      </c>
      <c r="D277" s="1">
        <v>4.0210411272E-2</v>
      </c>
      <c r="E277" s="1">
        <f>G277/(4*PI())</f>
        <v>1.3904899038724209E-3</v>
      </c>
      <c r="G277" s="1">
        <v>1.7473411467585499E-2</v>
      </c>
    </row>
    <row r="278" spans="1:7" x14ac:dyDescent="0.35">
      <c r="A278">
        <v>278</v>
      </c>
      <c r="B278" s="1">
        <v>0.82846484424699995</v>
      </c>
      <c r="C278" s="1">
        <v>-0.46954558586700001</v>
      </c>
      <c r="D278" s="1">
        <v>0.30524243584299998</v>
      </c>
      <c r="E278" s="1">
        <f>G278/(4*PI())</f>
        <v>1.338729069701713E-3</v>
      </c>
      <c r="G278" s="1">
        <v>1.6822965642088E-2</v>
      </c>
    </row>
    <row r="279" spans="1:7" x14ac:dyDescent="0.35">
      <c r="A279">
        <v>279</v>
      </c>
      <c r="B279" s="1">
        <v>0.72952130247000002</v>
      </c>
      <c r="C279" s="1">
        <v>0.32587926590299998</v>
      </c>
      <c r="D279" s="1">
        <v>-0.60133299701300003</v>
      </c>
      <c r="E279" s="1">
        <f>G279/(4*PI())</f>
        <v>1.1383527939110673E-3</v>
      </c>
      <c r="G279" s="1">
        <v>1.4304963098177701E-2</v>
      </c>
    </row>
    <row r="280" spans="1:7" x14ac:dyDescent="0.35">
      <c r="A280">
        <v>280</v>
      </c>
      <c r="B280" s="1">
        <v>-0.47630905493100001</v>
      </c>
      <c r="C280" s="1">
        <v>0.83141247560200005</v>
      </c>
      <c r="D280" s="1">
        <v>-0.286152021842</v>
      </c>
      <c r="E280" s="1">
        <f>G280/(4*PI())</f>
        <v>8.0202037213238412E-4</v>
      </c>
      <c r="G280" s="1">
        <v>1.0078485236481799E-2</v>
      </c>
    </row>
    <row r="281" spans="1:7" x14ac:dyDescent="0.35">
      <c r="A281">
        <v>281</v>
      </c>
      <c r="B281" s="1">
        <v>-0.34264709380899999</v>
      </c>
      <c r="C281" s="1">
        <v>0.79499997305799996</v>
      </c>
      <c r="D281" s="1">
        <v>-0.50056768966999998</v>
      </c>
      <c r="E281" s="1">
        <f>G281/(4*PI())</f>
        <v>1.4446815010576697E-3</v>
      </c>
      <c r="G281" s="1">
        <v>1.81544031619994E-2</v>
      </c>
    </row>
    <row r="282" spans="1:7" x14ac:dyDescent="0.35">
      <c r="A282">
        <v>282</v>
      </c>
      <c r="B282" s="1">
        <v>0.32048916389600002</v>
      </c>
      <c r="C282" s="1">
        <v>-0.62178884989100003</v>
      </c>
      <c r="D282" s="1">
        <v>-0.71460850958900002</v>
      </c>
      <c r="E282" s="1">
        <f>G282/(4*PI())</f>
        <v>1.2452172836588879E-3</v>
      </c>
      <c r="G282" s="1">
        <v>1.56478618818632E-2</v>
      </c>
    </row>
    <row r="283" spans="1:7" x14ac:dyDescent="0.35">
      <c r="A283">
        <v>283</v>
      </c>
      <c r="B283" s="1">
        <v>0.96049814666599997</v>
      </c>
      <c r="C283" s="1">
        <v>-0.135366129635</v>
      </c>
      <c r="D283" s="1">
        <v>-0.24314465077299999</v>
      </c>
      <c r="E283" s="1">
        <f>G283/(4*PI())</f>
        <v>1.4201055923529946E-3</v>
      </c>
      <c r="G283" s="1">
        <v>1.7845573185031799E-2</v>
      </c>
    </row>
    <row r="284" spans="1:7" x14ac:dyDescent="0.35">
      <c r="A284">
        <v>284</v>
      </c>
      <c r="B284" s="1">
        <v>0.38620112737399998</v>
      </c>
      <c r="C284" s="1">
        <v>0.62417724078100001</v>
      </c>
      <c r="D284" s="1">
        <v>-0.67915496118800001</v>
      </c>
      <c r="E284" s="1">
        <f>G284/(4*PI())</f>
        <v>1.1220790976790285E-3</v>
      </c>
      <c r="G284" s="1">
        <v>1.41004618000604E-2</v>
      </c>
    </row>
    <row r="285" spans="1:7" x14ac:dyDescent="0.35">
      <c r="A285">
        <v>285</v>
      </c>
      <c r="B285" s="1">
        <v>0.27491533982299998</v>
      </c>
      <c r="C285" s="1">
        <v>0.95526614378300001</v>
      </c>
      <c r="D285" s="1">
        <v>0.109032795396</v>
      </c>
      <c r="E285" s="1">
        <f>G285/(4*PI())</f>
        <v>1.266834584191851E-3</v>
      </c>
      <c r="G285" s="1">
        <v>1.5919512892042399E-2</v>
      </c>
    </row>
    <row r="286" spans="1:7" x14ac:dyDescent="0.35">
      <c r="A286">
        <v>286</v>
      </c>
      <c r="B286" s="1">
        <v>0.45238092075199998</v>
      </c>
      <c r="C286" s="1">
        <v>0.67480098930499999</v>
      </c>
      <c r="D286" s="1">
        <v>-0.58309101122600004</v>
      </c>
      <c r="E286" s="1">
        <f>G286/(4*PI())</f>
        <v>1.4497999172377563E-3</v>
      </c>
      <c r="G286" s="1">
        <v>1.82187230766769E-2</v>
      </c>
    </row>
    <row r="287" spans="1:7" x14ac:dyDescent="0.35">
      <c r="A287">
        <v>287</v>
      </c>
      <c r="B287" s="1">
        <v>0.62637164449100002</v>
      </c>
      <c r="C287" s="1">
        <v>0.30548656480399999</v>
      </c>
      <c r="D287" s="1">
        <v>0.71717258850499999</v>
      </c>
      <c r="E287" s="1">
        <f>G287/(4*PI())</f>
        <v>1.5190078001191692E-3</v>
      </c>
      <c r="G287" s="1">
        <v>1.9088414982399899E-2</v>
      </c>
    </row>
    <row r="288" spans="1:7" x14ac:dyDescent="0.35">
      <c r="A288">
        <v>288</v>
      </c>
      <c r="B288" s="1">
        <v>-0.50092222017200005</v>
      </c>
      <c r="C288" s="1">
        <v>-0.86473120705200002</v>
      </c>
      <c r="D288" s="1">
        <v>3.6288688154E-2</v>
      </c>
      <c r="E288" s="1">
        <f>G288/(4*PI())</f>
        <v>8.4414913734515498E-4</v>
      </c>
      <c r="G288" s="1">
        <v>1.0607890913670801E-2</v>
      </c>
    </row>
    <row r="289" spans="1:7" x14ac:dyDescent="0.35">
      <c r="A289">
        <v>289</v>
      </c>
      <c r="B289" s="1">
        <v>-0.20939077914000001</v>
      </c>
      <c r="C289" s="1">
        <v>0.81417505582100003</v>
      </c>
      <c r="D289" s="1">
        <v>0.54154822508300005</v>
      </c>
      <c r="E289" s="1">
        <f>G289/(4*PI())</f>
        <v>1.7425788509635718E-3</v>
      </c>
      <c r="G289" s="1">
        <v>2.18978916659524E-2</v>
      </c>
    </row>
    <row r="290" spans="1:7" x14ac:dyDescent="0.35">
      <c r="A290">
        <v>290</v>
      </c>
      <c r="B290" s="1">
        <v>-0.86606028669400004</v>
      </c>
      <c r="C290" s="1">
        <v>-0.42659294841200002</v>
      </c>
      <c r="D290" s="1">
        <v>0.26068762183400002</v>
      </c>
      <c r="E290" s="1">
        <f>G290/(4*PI())</f>
        <v>7.2788382056368213E-4</v>
      </c>
      <c r="G290" s="1">
        <v>9.1468578533989396E-3</v>
      </c>
    </row>
    <row r="291" spans="1:7" x14ac:dyDescent="0.35">
      <c r="A291">
        <v>291</v>
      </c>
      <c r="B291" s="1">
        <v>-0.75720265089399996</v>
      </c>
      <c r="C291" s="1">
        <v>-0.60411142377500004</v>
      </c>
      <c r="D291" s="1">
        <v>-0.24838182933299999</v>
      </c>
      <c r="E291" s="1">
        <f>G291/(4*PI())</f>
        <v>1.0394814312516939E-3</v>
      </c>
      <c r="G291" s="1">
        <v>1.30625089118533E-2</v>
      </c>
    </row>
    <row r="292" spans="1:7" x14ac:dyDescent="0.35">
      <c r="A292">
        <v>292</v>
      </c>
      <c r="B292" s="1">
        <v>0.47452474990400001</v>
      </c>
      <c r="C292" s="1">
        <v>-0.54147475442799997</v>
      </c>
      <c r="D292" s="1">
        <v>0.69399665132099997</v>
      </c>
      <c r="E292" s="1">
        <f>G292/(4*PI())</f>
        <v>8.9202730673836137E-4</v>
      </c>
      <c r="G292" s="1">
        <v>1.1209545734602901E-2</v>
      </c>
    </row>
    <row r="293" spans="1:7" x14ac:dyDescent="0.35">
      <c r="A293">
        <v>293</v>
      </c>
      <c r="B293" s="1">
        <v>-0.78719556377</v>
      </c>
      <c r="C293" s="1">
        <v>0.61521276879499998</v>
      </c>
      <c r="D293" s="1">
        <v>-4.2853161993000002E-2</v>
      </c>
      <c r="E293" s="1">
        <f>G293/(4*PI())</f>
        <v>1.1577593807604507E-3</v>
      </c>
      <c r="G293" s="1">
        <v>1.45488334608868E-2</v>
      </c>
    </row>
    <row r="294" spans="1:7" x14ac:dyDescent="0.35">
      <c r="A294">
        <v>294</v>
      </c>
      <c r="B294" s="1">
        <v>0.28260155283299998</v>
      </c>
      <c r="C294" s="1">
        <v>0.90117873181200003</v>
      </c>
      <c r="D294" s="1">
        <v>0.32865370173800001</v>
      </c>
      <c r="E294" s="1">
        <f>G294/(4*PI())</f>
        <v>1.416942995940345E-3</v>
      </c>
      <c r="G294" s="1">
        <v>1.7805830826406799E-2</v>
      </c>
    </row>
    <row r="295" spans="1:7" x14ac:dyDescent="0.35">
      <c r="A295">
        <v>295</v>
      </c>
      <c r="B295" s="1">
        <v>5.4180730447000003E-2</v>
      </c>
      <c r="C295" s="1">
        <v>-0.95466565535500003</v>
      </c>
      <c r="D295" s="1">
        <v>-0.29270793452400001</v>
      </c>
      <c r="E295" s="1">
        <f>G295/(4*PI())</f>
        <v>1.4518608279126257E-3</v>
      </c>
      <c r="G295" s="1">
        <v>1.82446212440204E-2</v>
      </c>
    </row>
    <row r="296" spans="1:7" x14ac:dyDescent="0.35">
      <c r="A296">
        <v>296</v>
      </c>
      <c r="B296" s="1">
        <v>-0.95871948484299996</v>
      </c>
      <c r="C296" s="1">
        <v>-0.23525587126899999</v>
      </c>
      <c r="D296" s="1">
        <v>-0.15972358753599999</v>
      </c>
      <c r="E296" s="1">
        <f>G296/(4*PI())</f>
        <v>1.1294300576020749E-3</v>
      </c>
      <c r="G296" s="1">
        <v>1.41928366868247E-2</v>
      </c>
    </row>
    <row r="297" spans="1:7" x14ac:dyDescent="0.35">
      <c r="A297">
        <v>297</v>
      </c>
      <c r="B297" s="1">
        <v>-0.39265277532100001</v>
      </c>
      <c r="C297" s="1">
        <v>-0.57536238049699995</v>
      </c>
      <c r="D297" s="1">
        <v>0.717483051466</v>
      </c>
      <c r="E297" s="1">
        <f>G297/(4*PI())</f>
        <v>1.5906532883624676E-3</v>
      </c>
      <c r="G297" s="1">
        <v>1.9988738740511901E-2</v>
      </c>
    </row>
    <row r="298" spans="1:7" x14ac:dyDescent="0.35">
      <c r="A298">
        <v>298</v>
      </c>
      <c r="B298" s="1">
        <v>-0.56177163712099998</v>
      </c>
      <c r="C298" s="1">
        <v>0.82057574802400002</v>
      </c>
      <c r="D298" s="1">
        <v>0.10520489285200001</v>
      </c>
      <c r="E298" s="1">
        <f>G298/(4*PI())</f>
        <v>1.1829966079995959E-3</v>
      </c>
      <c r="G298" s="1">
        <v>1.4865973811652699E-2</v>
      </c>
    </row>
    <row r="299" spans="1:7" x14ac:dyDescent="0.35">
      <c r="A299">
        <v>299</v>
      </c>
      <c r="B299" s="1">
        <v>0.82318536107200002</v>
      </c>
      <c r="C299" s="1">
        <v>-0.215179177069</v>
      </c>
      <c r="D299" s="1">
        <v>0.52541772245700002</v>
      </c>
      <c r="E299" s="1">
        <f>G299/(4*PI())</f>
        <v>1.2469868676899757E-3</v>
      </c>
      <c r="G299" s="1">
        <v>1.56700991306311E-2</v>
      </c>
    </row>
    <row r="300" spans="1:7" x14ac:dyDescent="0.35">
      <c r="A300">
        <v>300</v>
      </c>
      <c r="B300" s="1">
        <v>0.98364575544300004</v>
      </c>
      <c r="C300" s="1">
        <v>3.2532518650000002E-2</v>
      </c>
      <c r="D300" s="1">
        <v>0.17715152561799999</v>
      </c>
      <c r="E300" s="1">
        <f>G300/(4*PI())</f>
        <v>8.2791753975278983E-4</v>
      </c>
      <c r="G300" s="1">
        <v>1.0403918642662E-2</v>
      </c>
    </row>
    <row r="301" spans="1:7" x14ac:dyDescent="0.35">
      <c r="A301">
        <v>301</v>
      </c>
      <c r="B301" s="1">
        <v>1.9176892561000001E-2</v>
      </c>
      <c r="C301" s="1">
        <v>0.32868040285</v>
      </c>
      <c r="D301" s="1">
        <v>0.94424649301700003</v>
      </c>
      <c r="E301" s="1">
        <f>G301/(4*PI())</f>
        <v>7.2099803310850675E-4</v>
      </c>
      <c r="G301" s="1">
        <v>9.0603284962655004E-3</v>
      </c>
    </row>
    <row r="302" spans="1:7" x14ac:dyDescent="0.35">
      <c r="A302">
        <v>302</v>
      </c>
      <c r="B302" s="1">
        <v>2.3721096519E-2</v>
      </c>
      <c r="C302" s="1">
        <v>0.99372698500400003</v>
      </c>
      <c r="D302" s="1">
        <v>0.109288557748</v>
      </c>
      <c r="E302" s="1">
        <f>G302/(4*PI())</f>
        <v>6.6752638604931436E-4</v>
      </c>
      <c r="G302" s="1">
        <v>8.3883839619594801E-3</v>
      </c>
    </row>
    <row r="303" spans="1:7" x14ac:dyDescent="0.35">
      <c r="A303">
        <v>303</v>
      </c>
      <c r="B303" s="1">
        <v>-0.71880745751999997</v>
      </c>
      <c r="C303" s="1">
        <v>0.261581505426</v>
      </c>
      <c r="D303" s="1">
        <v>0.644120295467</v>
      </c>
      <c r="E303" s="1">
        <f>G303/(4*PI())</f>
        <v>7.5422840992220416E-4</v>
      </c>
      <c r="G303" s="1">
        <v>9.4779137269612301E-3</v>
      </c>
    </row>
    <row r="304" spans="1:7" x14ac:dyDescent="0.35">
      <c r="A304">
        <v>304</v>
      </c>
      <c r="B304" s="1">
        <v>-0.30677647298400001</v>
      </c>
      <c r="C304" s="1">
        <v>-0.92244417198499995</v>
      </c>
      <c r="D304" s="1">
        <v>-0.234488688843</v>
      </c>
      <c r="E304" s="1">
        <f>G304/(4*PI())</f>
        <v>1.6161303002678996E-3</v>
      </c>
      <c r="G304" s="1">
        <v>2.0308892314262E-2</v>
      </c>
    </row>
    <row r="305" spans="1:7" x14ac:dyDescent="0.35">
      <c r="A305">
        <v>305</v>
      </c>
      <c r="B305" s="1">
        <v>-0.43973872064800001</v>
      </c>
      <c r="C305" s="1">
        <v>0.40744051642000001</v>
      </c>
      <c r="D305" s="1">
        <v>-0.800388707531</v>
      </c>
      <c r="E305" s="1">
        <f>G305/(4*PI())</f>
        <v>1.0255516862382227E-3</v>
      </c>
      <c r="G305" s="1">
        <v>1.2887462573450499E-2</v>
      </c>
    </row>
    <row r="306" spans="1:7" x14ac:dyDescent="0.35">
      <c r="A306">
        <v>306</v>
      </c>
      <c r="B306" s="1">
        <v>0.67819754121200004</v>
      </c>
      <c r="C306" s="1">
        <v>-0.27542686470099997</v>
      </c>
      <c r="D306" s="1">
        <v>0.68131353817100004</v>
      </c>
      <c r="E306" s="1">
        <f>G306/(4*PI())</f>
        <v>1.3482867517342133E-3</v>
      </c>
      <c r="G306" s="1">
        <v>1.69430710167226E-2</v>
      </c>
    </row>
    <row r="307" spans="1:7" x14ac:dyDescent="0.35">
      <c r="A307">
        <v>307</v>
      </c>
      <c r="B307" s="1">
        <v>0.55636850114199998</v>
      </c>
      <c r="C307" s="1">
        <v>-0.57406596472600002</v>
      </c>
      <c r="D307" s="1">
        <v>0.60075149527899996</v>
      </c>
      <c r="E307" s="1">
        <f>G307/(4*PI())</f>
        <v>9.4472397658938571E-4</v>
      </c>
      <c r="G307" s="1">
        <v>1.1871751618093399E-2</v>
      </c>
    </row>
    <row r="308" spans="1:7" x14ac:dyDescent="0.35">
      <c r="A308">
        <v>308</v>
      </c>
      <c r="B308" s="1">
        <v>0.47028128879300002</v>
      </c>
      <c r="C308" s="1">
        <v>0.23983369770499999</v>
      </c>
      <c r="D308" s="1">
        <v>0.84930283577599996</v>
      </c>
      <c r="E308" s="1">
        <f>G308/(4*PI())</f>
        <v>1.3305198984482072E-3</v>
      </c>
      <c r="G308" s="1">
        <v>1.6719806153679701E-2</v>
      </c>
    </row>
    <row r="309" spans="1:7" x14ac:dyDescent="0.35">
      <c r="A309">
        <v>309</v>
      </c>
      <c r="B309" s="1">
        <v>-0.86550272186099997</v>
      </c>
      <c r="C309" s="1">
        <v>0.28851501231100002</v>
      </c>
      <c r="D309" s="1">
        <v>-0.40946810147200002</v>
      </c>
      <c r="E309" s="1">
        <f>G309/(4*PI())</f>
        <v>1.1840279213457972E-3</v>
      </c>
      <c r="G309" s="1">
        <v>1.48789336773806E-2</v>
      </c>
    </row>
    <row r="310" spans="1:7" x14ac:dyDescent="0.35">
      <c r="A310">
        <v>310</v>
      </c>
      <c r="B310" s="1">
        <v>-9.9484958615999999E-2</v>
      </c>
      <c r="C310" s="1">
        <v>0.98913144996699998</v>
      </c>
      <c r="D310" s="1">
        <v>-0.108266881804</v>
      </c>
      <c r="E310" s="1">
        <f>G310/(4*PI())</f>
        <v>1.1922074500971098E-3</v>
      </c>
      <c r="G310" s="1">
        <v>1.4981720667120399E-2</v>
      </c>
    </row>
    <row r="311" spans="1:7" x14ac:dyDescent="0.35">
      <c r="A311">
        <v>311</v>
      </c>
      <c r="B311" s="1">
        <v>-0.15048358210900001</v>
      </c>
      <c r="C311" s="1">
        <v>-0.91549184918600002</v>
      </c>
      <c r="D311" s="1">
        <v>-0.37313451406800002</v>
      </c>
      <c r="E311" s="1">
        <f>G311/(4*PI())</f>
        <v>1.5528301786256521E-3</v>
      </c>
      <c r="G311" s="1">
        <v>1.95134395257715E-2</v>
      </c>
    </row>
    <row r="312" spans="1:7" x14ac:dyDescent="0.35">
      <c r="A312">
        <v>312</v>
      </c>
      <c r="B312" s="1">
        <v>-0.419243439803</v>
      </c>
      <c r="C312" s="1">
        <v>-0.88363418984800002</v>
      </c>
      <c r="D312" s="1">
        <v>-0.208387995607</v>
      </c>
      <c r="E312" s="1">
        <f>G312/(4*PI())</f>
        <v>9.1529159511645865E-4</v>
      </c>
      <c r="G312" s="1">
        <v>1.15018934044414E-2</v>
      </c>
    </row>
    <row r="313" spans="1:7" x14ac:dyDescent="0.35">
      <c r="A313">
        <v>313</v>
      </c>
      <c r="B313" s="1">
        <v>-0.91760589512500002</v>
      </c>
      <c r="C313" s="1">
        <v>0.26730738749799998</v>
      </c>
      <c r="D313" s="1">
        <v>-0.29418732437200001</v>
      </c>
      <c r="E313" s="1">
        <f>G313/(4*PI())</f>
        <v>1.2173176509703229E-3</v>
      </c>
      <c r="G313" s="1">
        <v>1.5297264757494201E-2</v>
      </c>
    </row>
    <row r="314" spans="1:7" x14ac:dyDescent="0.35">
      <c r="A314">
        <v>314</v>
      </c>
      <c r="B314" s="1">
        <v>-0.286399753629</v>
      </c>
      <c r="C314" s="1">
        <v>0.93506544426000004</v>
      </c>
      <c r="D314" s="1">
        <v>-0.20887267909599999</v>
      </c>
      <c r="E314" s="1">
        <f>G314/(4*PI())</f>
        <v>9.3211414842671531E-4</v>
      </c>
      <c r="G314" s="1">
        <v>1.17132918440179E-2</v>
      </c>
    </row>
    <row r="315" spans="1:7" x14ac:dyDescent="0.35">
      <c r="A315">
        <v>315</v>
      </c>
      <c r="B315" s="1">
        <v>-0.22297281786199999</v>
      </c>
      <c r="C315" s="1">
        <v>0.96765713162599998</v>
      </c>
      <c r="D315" s="1">
        <v>0.117994907123</v>
      </c>
      <c r="E315" s="1">
        <f>G315/(4*PI())</f>
        <v>1.5186801569315495E-3</v>
      </c>
      <c r="G315" s="1">
        <v>1.9084297696674999E-2</v>
      </c>
    </row>
    <row r="316" spans="1:7" x14ac:dyDescent="0.35">
      <c r="A316">
        <v>316</v>
      </c>
      <c r="B316" s="1">
        <v>-3.2420948930999997E-2</v>
      </c>
      <c r="C316" s="1">
        <v>0.90343880010199995</v>
      </c>
      <c r="D316" s="1">
        <v>-0.427489434419</v>
      </c>
      <c r="E316" s="1">
        <f>G316/(4*PI())</f>
        <v>9.1977824686965265E-4</v>
      </c>
      <c r="G316" s="1">
        <v>1.15582743331896E-2</v>
      </c>
    </row>
    <row r="317" spans="1:7" x14ac:dyDescent="0.35">
      <c r="A317">
        <v>317</v>
      </c>
      <c r="B317" s="1">
        <v>-8.4547388133000001E-2</v>
      </c>
      <c r="C317" s="1">
        <v>0.72406970797100001</v>
      </c>
      <c r="D317" s="1">
        <v>-0.68452523485899996</v>
      </c>
      <c r="E317" s="1">
        <f>G317/(4*PI())</f>
        <v>1.2914901949377866E-3</v>
      </c>
      <c r="G317" s="1">
        <v>1.62293444343992E-2</v>
      </c>
    </row>
    <row r="318" spans="1:7" x14ac:dyDescent="0.35">
      <c r="A318">
        <v>318</v>
      </c>
      <c r="B318" s="1">
        <v>0.262727067599</v>
      </c>
      <c r="C318" s="1">
        <v>-0.87445690711099999</v>
      </c>
      <c r="D318" s="1">
        <v>0.40779848645700001</v>
      </c>
      <c r="E318" s="1">
        <f>G318/(4*PI())</f>
        <v>7.6747698135587179E-4</v>
      </c>
      <c r="G318" s="1">
        <v>9.6444001857075093E-3</v>
      </c>
    </row>
    <row r="319" spans="1:7" x14ac:dyDescent="0.35">
      <c r="A319">
        <v>319</v>
      </c>
      <c r="B319" s="1">
        <v>0.286181442959</v>
      </c>
      <c r="C319" s="1">
        <v>0.62353792721199996</v>
      </c>
      <c r="D319" s="1">
        <v>0.72753050453900003</v>
      </c>
      <c r="E319" s="1">
        <f>G319/(4*PI())</f>
        <v>9.8420587838550749E-4</v>
      </c>
      <c r="G319" s="1">
        <v>1.23678958286232E-2</v>
      </c>
    </row>
    <row r="320" spans="1:7" x14ac:dyDescent="0.35">
      <c r="A320">
        <v>320</v>
      </c>
      <c r="B320" s="1">
        <v>0.721507640447</v>
      </c>
      <c r="C320" s="1">
        <v>0.57082184114400003</v>
      </c>
      <c r="D320" s="1">
        <v>-0.39190451700700002</v>
      </c>
      <c r="E320" s="1">
        <f>G320/(4*PI())</f>
        <v>1.2243224409847536E-3</v>
      </c>
      <c r="G320" s="1">
        <v>1.53852895448913E-2</v>
      </c>
    </row>
    <row r="321" spans="1:7" x14ac:dyDescent="0.35">
      <c r="A321">
        <v>321</v>
      </c>
      <c r="B321" s="1">
        <v>9.6474309947E-2</v>
      </c>
      <c r="C321" s="1">
        <v>0.89968383317599998</v>
      </c>
      <c r="D321" s="1">
        <v>-0.42574840909</v>
      </c>
      <c r="E321" s="1">
        <f>G321/(4*PI())</f>
        <v>1.3648763800824962E-3</v>
      </c>
      <c r="G321" s="1">
        <v>1.71515424349016E-2</v>
      </c>
    </row>
    <row r="322" spans="1:7" x14ac:dyDescent="0.35">
      <c r="A322">
        <v>322</v>
      </c>
      <c r="B322" s="1">
        <v>-5.5791274906999998E-2</v>
      </c>
      <c r="C322" s="1">
        <v>-0.28286919344700001</v>
      </c>
      <c r="D322" s="1">
        <v>-0.95753451793800004</v>
      </c>
      <c r="E322" s="1">
        <f>G322/(4*PI())</f>
        <v>1.2496657042320664E-3</v>
      </c>
      <c r="G322" s="1">
        <v>1.5703762383434301E-2</v>
      </c>
    </row>
    <row r="323" spans="1:7" x14ac:dyDescent="0.35">
      <c r="A323">
        <v>323</v>
      </c>
      <c r="B323" s="1">
        <v>-0.37334013871100002</v>
      </c>
      <c r="C323" s="1">
        <v>0.69171900496299998</v>
      </c>
      <c r="D323" s="1">
        <v>0.61817631708099996</v>
      </c>
      <c r="E323" s="1">
        <f>G323/(4*PI())</f>
        <v>1.7394236103192926E-3</v>
      </c>
      <c r="G323" s="1">
        <v>2.1858241742638899E-2</v>
      </c>
    </row>
    <row r="324" spans="1:7" x14ac:dyDescent="0.35">
      <c r="A324">
        <v>324</v>
      </c>
      <c r="B324" s="1">
        <v>-0.199415911886</v>
      </c>
      <c r="C324" s="1">
        <v>-0.97597749155799995</v>
      </c>
      <c r="D324" s="1">
        <v>8.7756652507999994E-2</v>
      </c>
      <c r="E324" s="1">
        <f>G324/(4*PI())</f>
        <v>9.029481965204903E-4</v>
      </c>
      <c r="G324" s="1">
        <v>1.13467816830437E-2</v>
      </c>
    </row>
    <row r="325" spans="1:7" x14ac:dyDescent="0.35">
      <c r="A325">
        <v>325</v>
      </c>
      <c r="B325" s="1">
        <v>-0.46968373784400003</v>
      </c>
      <c r="C325" s="1">
        <v>-0.14355085286300001</v>
      </c>
      <c r="D325" s="1">
        <v>-0.87108572428099995</v>
      </c>
      <c r="E325" s="1">
        <f>G325/(4*PI())</f>
        <v>1.2318305547540458E-3</v>
      </c>
      <c r="G325" s="1">
        <v>1.5479639285131E-2</v>
      </c>
    </row>
    <row r="326" spans="1:7" x14ac:dyDescent="0.35">
      <c r="A326">
        <v>326</v>
      </c>
      <c r="B326" s="1">
        <v>0.72997944518299995</v>
      </c>
      <c r="C326" s="1">
        <v>-0.66689929660500002</v>
      </c>
      <c r="D326" s="1">
        <v>0.14958388215099999</v>
      </c>
      <c r="E326" s="1">
        <f>G326/(4*PI())</f>
        <v>9.3088133417681593E-4</v>
      </c>
      <c r="G326" s="1">
        <v>1.1697799843255001E-2</v>
      </c>
    </row>
    <row r="327" spans="1:7" x14ac:dyDescent="0.35">
      <c r="A327">
        <v>327</v>
      </c>
      <c r="B327" s="1">
        <v>0.89490360670799995</v>
      </c>
      <c r="C327" s="1">
        <v>0.42266659023000003</v>
      </c>
      <c r="D327" s="1">
        <v>-0.14317991550600001</v>
      </c>
      <c r="E327" s="1">
        <f>G327/(4*PI())</f>
        <v>1.0735410915326529E-3</v>
      </c>
      <c r="G327" s="1">
        <v>1.3490515225943E-2</v>
      </c>
    </row>
    <row r="328" spans="1:7" x14ac:dyDescent="0.35">
      <c r="A328">
        <v>328</v>
      </c>
      <c r="B328" s="1">
        <v>-0.164329643459</v>
      </c>
      <c r="C328" s="1">
        <v>0.95964750169400004</v>
      </c>
      <c r="D328" s="1">
        <v>0.22819386664399999</v>
      </c>
      <c r="E328" s="1">
        <f>G328/(4*PI())</f>
        <v>5.551227991147568E-4</v>
      </c>
      <c r="G328" s="1">
        <v>6.97587883015649E-3</v>
      </c>
    </row>
    <row r="329" spans="1:7" x14ac:dyDescent="0.35">
      <c r="A329">
        <v>329</v>
      </c>
      <c r="B329" s="1">
        <v>-0.55725612199800001</v>
      </c>
      <c r="C329" s="1">
        <v>0.17093027754199999</v>
      </c>
      <c r="D329" s="1">
        <v>0.81255673938200002</v>
      </c>
      <c r="E329" s="1">
        <f>G329/(4*PI())</f>
        <v>1.9057218395570486E-3</v>
      </c>
      <c r="G329" s="1">
        <v>2.3948006923752201E-2</v>
      </c>
    </row>
    <row r="330" spans="1:7" x14ac:dyDescent="0.35">
      <c r="A330">
        <v>330</v>
      </c>
      <c r="B330" s="1">
        <v>-0.66435485675200001</v>
      </c>
      <c r="C330" s="1">
        <v>-0.32937088840200002</v>
      </c>
      <c r="D330" s="1">
        <v>0.67093028116499998</v>
      </c>
      <c r="E330" s="1">
        <f>G330/(4*PI())</f>
        <v>1.554790264621107E-3</v>
      </c>
      <c r="G330" s="1">
        <v>1.9538070692826402E-2</v>
      </c>
    </row>
    <row r="331" spans="1:7" x14ac:dyDescent="0.35">
      <c r="A331">
        <v>331</v>
      </c>
      <c r="B331" s="1">
        <v>-5.5323287556000002E-2</v>
      </c>
      <c r="C331" s="1">
        <v>-7.0335722722999997E-2</v>
      </c>
      <c r="D331" s="1">
        <v>-0.99598806215900004</v>
      </c>
      <c r="E331" s="1">
        <f>G331/(4*PI())</f>
        <v>1.2138586918465698E-3</v>
      </c>
      <c r="G331" s="1">
        <v>1.52537981952052E-2</v>
      </c>
    </row>
    <row r="332" spans="1:7" x14ac:dyDescent="0.35">
      <c r="A332">
        <v>332</v>
      </c>
      <c r="B332" s="1">
        <v>0.48309920615000002</v>
      </c>
      <c r="C332" s="1">
        <v>-0.74646359473199997</v>
      </c>
      <c r="D332" s="1">
        <v>-0.45761037876900001</v>
      </c>
      <c r="E332" s="1">
        <f>G332/(4*PI())</f>
        <v>7.5871467530300401E-4</v>
      </c>
      <c r="G332" s="1">
        <v>9.5342898004107304E-3</v>
      </c>
    </row>
    <row r="333" spans="1:7" x14ac:dyDescent="0.35">
      <c r="A333">
        <v>333</v>
      </c>
      <c r="B333" s="1">
        <v>0.25167019058599999</v>
      </c>
      <c r="C333" s="1">
        <v>-0.66971693673900001</v>
      </c>
      <c r="D333" s="1">
        <v>0.69867112421699995</v>
      </c>
      <c r="E333" s="1">
        <f>G333/(4*PI())</f>
        <v>1.0800900702861733E-3</v>
      </c>
      <c r="G333" s="1">
        <v>1.3572812120105301E-2</v>
      </c>
    </row>
    <row r="334" spans="1:7" x14ac:dyDescent="0.35">
      <c r="A334">
        <v>334</v>
      </c>
      <c r="B334" s="1">
        <v>-0.30906673853799999</v>
      </c>
      <c r="C334" s="1">
        <v>-0.26168456165699999</v>
      </c>
      <c r="D334" s="1">
        <v>-0.91432977711499996</v>
      </c>
      <c r="E334" s="1">
        <f>G334/(4*PI())</f>
        <v>1.1857001714512404E-3</v>
      </c>
      <c r="G334" s="1">
        <v>1.48999477919655E-2</v>
      </c>
    </row>
    <row r="335" spans="1:7" x14ac:dyDescent="0.35">
      <c r="A335">
        <v>335</v>
      </c>
      <c r="B335" s="1">
        <v>0.205372356915</v>
      </c>
      <c r="C335" s="1">
        <v>-0.46238155202100001</v>
      </c>
      <c r="D335" s="1">
        <v>-0.86256912497799998</v>
      </c>
      <c r="E335" s="1">
        <f>G335/(4*PI())</f>
        <v>8.2182515930869253E-4</v>
      </c>
      <c r="G335" s="1">
        <v>1.03273595320778E-2</v>
      </c>
    </row>
    <row r="336" spans="1:7" x14ac:dyDescent="0.35">
      <c r="A336">
        <v>336</v>
      </c>
      <c r="B336" s="1">
        <v>-7.8421507828000003E-2</v>
      </c>
      <c r="C336" s="1">
        <v>-0.99483342046500001</v>
      </c>
      <c r="D336" s="1">
        <v>6.4471176790000001E-2</v>
      </c>
      <c r="E336" s="1">
        <f>G336/(4*PI())</f>
        <v>1.6422815878781815E-3</v>
      </c>
      <c r="G336" s="1">
        <v>2.06375190864155E-2</v>
      </c>
    </row>
    <row r="337" spans="1:7" x14ac:dyDescent="0.35">
      <c r="A337">
        <v>337</v>
      </c>
      <c r="B337" s="1">
        <v>-0.40772636579499999</v>
      </c>
      <c r="C337" s="1">
        <v>0.82496314196300002</v>
      </c>
      <c r="D337" s="1">
        <v>-0.39140136054699998</v>
      </c>
      <c r="E337" s="1">
        <f>G337/(4*PI())</f>
        <v>1.0911915624336507E-3</v>
      </c>
      <c r="G337" s="1">
        <v>1.37123175848029E-2</v>
      </c>
    </row>
    <row r="338" spans="1:7" x14ac:dyDescent="0.35">
      <c r="A338">
        <v>338</v>
      </c>
      <c r="B338" s="1">
        <v>1.1988387061E-2</v>
      </c>
      <c r="C338" s="1">
        <v>-0.57448448407700003</v>
      </c>
      <c r="D338" s="1">
        <v>-0.81842767312099995</v>
      </c>
      <c r="E338" s="1">
        <f>G338/(4*PI())</f>
        <v>1.0723650569793657E-3</v>
      </c>
      <c r="G338" s="1">
        <v>1.34757367398911E-2</v>
      </c>
    </row>
    <row r="339" spans="1:7" x14ac:dyDescent="0.35">
      <c r="A339">
        <v>339</v>
      </c>
      <c r="B339" s="1">
        <v>0.76112657338900003</v>
      </c>
      <c r="C339" s="1">
        <v>-0.64064728488300005</v>
      </c>
      <c r="D339" s="1">
        <v>-0.101278801598</v>
      </c>
      <c r="E339" s="1">
        <f>G339/(4*PI())</f>
        <v>1.4912957916412021E-3</v>
      </c>
      <c r="G339" s="1">
        <v>1.8740175613397501E-2</v>
      </c>
    </row>
    <row r="340" spans="1:7" x14ac:dyDescent="0.35">
      <c r="A340">
        <v>340</v>
      </c>
      <c r="B340" s="1">
        <v>-0.59489744879299999</v>
      </c>
      <c r="C340" s="1">
        <v>0.21071386200799999</v>
      </c>
      <c r="D340" s="1">
        <v>-0.77569110719199996</v>
      </c>
      <c r="E340" s="1">
        <f>G340/(4*PI())</f>
        <v>1.1736979375761263E-3</v>
      </c>
      <c r="G340" s="1">
        <v>1.47491232728906E-2</v>
      </c>
    </row>
    <row r="341" spans="1:7" x14ac:dyDescent="0.35">
      <c r="A341">
        <v>341</v>
      </c>
      <c r="B341" s="1">
        <v>4.4874600451000002E-2</v>
      </c>
      <c r="C341" s="1">
        <v>-0.998132783902</v>
      </c>
      <c r="D341" s="1">
        <v>4.143930421E-2</v>
      </c>
      <c r="E341" s="1">
        <f>G341/(4*PI())</f>
        <v>1.0163703492924968E-3</v>
      </c>
      <c r="G341" s="1">
        <v>1.2772086490655201E-2</v>
      </c>
    </row>
    <row r="342" spans="1:7" x14ac:dyDescent="0.35">
      <c r="A342">
        <v>342</v>
      </c>
      <c r="B342" s="1">
        <v>0.175707971267</v>
      </c>
      <c r="C342" s="1">
        <v>0.30263022665400002</v>
      </c>
      <c r="D342" s="1">
        <v>-0.93677193315600005</v>
      </c>
      <c r="E342" s="1">
        <f>G342/(4*PI())</f>
        <v>1.3161266868553128E-3</v>
      </c>
      <c r="G342" s="1">
        <v>1.65389357224725E-2</v>
      </c>
    </row>
    <row r="343" spans="1:7" x14ac:dyDescent="0.35">
      <c r="A343">
        <v>343</v>
      </c>
      <c r="B343" s="1">
        <v>0.264562208839</v>
      </c>
      <c r="C343" s="1">
        <v>-0.54548975514700004</v>
      </c>
      <c r="D343" s="1">
        <v>-0.79526584528900002</v>
      </c>
      <c r="E343" s="1">
        <f>G343/(4*PI())</f>
        <v>1.2250845019188914E-3</v>
      </c>
      <c r="G343" s="1">
        <v>1.53948658850204E-2</v>
      </c>
    </row>
    <row r="344" spans="1:7" x14ac:dyDescent="0.35">
      <c r="A344">
        <v>344</v>
      </c>
      <c r="B344" s="1">
        <v>0.82730601790299996</v>
      </c>
      <c r="C344" s="1">
        <v>-0.56138115839500002</v>
      </c>
      <c r="D344" s="1">
        <v>-2.0394796914999999E-2</v>
      </c>
      <c r="E344" s="1">
        <f>G344/(4*PI())</f>
        <v>1.0105909555034888E-3</v>
      </c>
      <c r="G344" s="1">
        <v>1.2699460486376201E-2</v>
      </c>
    </row>
    <row r="345" spans="1:7" x14ac:dyDescent="0.35">
      <c r="A345">
        <v>345</v>
      </c>
      <c r="B345" s="1">
        <v>-0.56795033798799999</v>
      </c>
      <c r="C345" s="1">
        <v>-0.62025519069500001</v>
      </c>
      <c r="D345" s="1">
        <v>0.54103226520699998</v>
      </c>
      <c r="E345" s="1">
        <f>G345/(4*PI())</f>
        <v>4.712447973039459E-4</v>
      </c>
      <c r="G345" s="1">
        <v>5.9218367730099501E-3</v>
      </c>
    </row>
    <row r="346" spans="1:7" x14ac:dyDescent="0.35">
      <c r="A346">
        <v>346</v>
      </c>
      <c r="B346" s="1">
        <v>-0.29253395921699998</v>
      </c>
      <c r="C346" s="1">
        <v>-0.53826484397800001</v>
      </c>
      <c r="D346" s="1">
        <v>0.79037639162700002</v>
      </c>
      <c r="E346" s="1">
        <f>G346/(4*PI())</f>
        <v>8.6511283071595026E-5</v>
      </c>
      <c r="G346" s="1">
        <v>1.0871328454013999E-3</v>
      </c>
    </row>
    <row r="347" spans="1:7" x14ac:dyDescent="0.35">
      <c r="A347">
        <v>347</v>
      </c>
      <c r="B347" s="1">
        <v>-0.32377481608699998</v>
      </c>
      <c r="C347" s="1">
        <v>-0.83942991901300001</v>
      </c>
      <c r="D347" s="1">
        <v>0.43649430641600001</v>
      </c>
      <c r="E347" s="1">
        <f>G347/(4*PI())</f>
        <v>1.1997322436886699E-3</v>
      </c>
      <c r="G347" s="1">
        <v>1.5076280012188499E-2</v>
      </c>
    </row>
    <row r="348" spans="1:7" x14ac:dyDescent="0.35">
      <c r="A348">
        <v>348</v>
      </c>
      <c r="B348" s="1">
        <v>-6.4560509651000006E-2</v>
      </c>
      <c r="C348" s="1">
        <v>-0.442860238947</v>
      </c>
      <c r="D348" s="1">
        <v>0.89426324387900002</v>
      </c>
      <c r="E348" s="1">
        <f>G348/(4*PI())</f>
        <v>1.8123239560135151E-3</v>
      </c>
      <c r="G348" s="1">
        <v>2.2774334504547401E-2</v>
      </c>
    </row>
    <row r="349" spans="1:7" x14ac:dyDescent="0.35">
      <c r="A349">
        <v>349</v>
      </c>
      <c r="B349" s="1">
        <v>-0.34258368496500002</v>
      </c>
      <c r="C349" s="1">
        <v>-0.83013223023100002</v>
      </c>
      <c r="D349" s="1">
        <v>-0.43990555705500001</v>
      </c>
      <c r="E349" s="1">
        <f>G349/(4*PI())</f>
        <v>1.4969211908826524E-3</v>
      </c>
      <c r="G349" s="1">
        <v>1.88108664651193E-2</v>
      </c>
    </row>
    <row r="350" spans="1:7" x14ac:dyDescent="0.35">
      <c r="A350">
        <v>350</v>
      </c>
      <c r="B350" s="1">
        <v>-0.44266394533199999</v>
      </c>
      <c r="C350" s="1">
        <v>0.34630238515799999</v>
      </c>
      <c r="D350" s="1">
        <v>0.82711745812600002</v>
      </c>
      <c r="E350" s="1">
        <f>G350/(4*PI())</f>
        <v>1.9544372728047825E-3</v>
      </c>
      <c r="G350" s="1">
        <v>2.45601831125823E-2</v>
      </c>
    </row>
    <row r="351" spans="1:7" x14ac:dyDescent="0.35">
      <c r="A351">
        <v>351</v>
      </c>
      <c r="B351" s="1">
        <v>0.95439445622200003</v>
      </c>
      <c r="C351" s="1">
        <v>8.3018261137000005E-2</v>
      </c>
      <c r="D351" s="1">
        <v>-0.28677376144</v>
      </c>
      <c r="E351" s="1">
        <f>G351/(4*PI())</f>
        <v>1.1837064322808334E-3</v>
      </c>
      <c r="G351" s="1">
        <v>1.4874893726641801E-2</v>
      </c>
    </row>
    <row r="352" spans="1:7" x14ac:dyDescent="0.35">
      <c r="A352">
        <v>352</v>
      </c>
      <c r="B352" s="1">
        <v>-0.28089047806700002</v>
      </c>
      <c r="C352" s="1">
        <v>0.85156861113600002</v>
      </c>
      <c r="D352" s="1">
        <v>0.44264143486599999</v>
      </c>
      <c r="E352" s="1">
        <f>G352/(4*PI())</f>
        <v>1.3245771136240856E-3</v>
      </c>
      <c r="G352" s="1">
        <v>1.66451269170984E-2</v>
      </c>
    </row>
    <row r="353" spans="1:7" x14ac:dyDescent="0.35">
      <c r="A353">
        <v>353</v>
      </c>
      <c r="B353" s="1">
        <v>-0.51139150736700001</v>
      </c>
      <c r="C353" s="1">
        <v>0.75066764217899995</v>
      </c>
      <c r="D353" s="1">
        <v>0.41830230357800002</v>
      </c>
      <c r="E353" s="1">
        <f>G353/(4*PI())</f>
        <v>7.484322076398433E-4</v>
      </c>
      <c r="G353" s="1">
        <v>9.4050765009252892E-3</v>
      </c>
    </row>
    <row r="354" spans="1:7" x14ac:dyDescent="0.35">
      <c r="A354">
        <v>354</v>
      </c>
      <c r="B354" s="1">
        <v>-0.66139991747000004</v>
      </c>
      <c r="C354" s="1">
        <v>0.50432808271999996</v>
      </c>
      <c r="D354" s="1">
        <v>-0.55516063815000005</v>
      </c>
      <c r="E354" s="1">
        <f>G354/(4*PI())</f>
        <v>1.0316303644472924E-3</v>
      </c>
      <c r="G354" s="1">
        <v>1.29638494966711E-2</v>
      </c>
    </row>
    <row r="355" spans="1:7" x14ac:dyDescent="0.35">
      <c r="A355">
        <v>355</v>
      </c>
      <c r="B355" s="1">
        <v>-0.56847757010400002</v>
      </c>
      <c r="C355" s="1">
        <v>0.76324010125399999</v>
      </c>
      <c r="D355" s="1">
        <v>0.30707946874800002</v>
      </c>
      <c r="E355" s="1">
        <f>G355/(4*PI())</f>
        <v>1.3235706809116008E-3</v>
      </c>
      <c r="G355" s="1">
        <v>1.66324797106349E-2</v>
      </c>
    </row>
    <row r="356" spans="1:7" x14ac:dyDescent="0.35">
      <c r="A356">
        <v>356</v>
      </c>
      <c r="B356" s="1">
        <v>-0.94128424788599996</v>
      </c>
      <c r="C356" s="1">
        <v>0.323581835278</v>
      </c>
      <c r="D356" s="1">
        <v>-9.6326323298000005E-2</v>
      </c>
      <c r="E356" s="1">
        <f>G356/(4*PI())</f>
        <v>1.1462709612031971E-3</v>
      </c>
      <c r="G356" s="1">
        <v>1.44044657229571E-2</v>
      </c>
    </row>
    <row r="357" spans="1:7" x14ac:dyDescent="0.35">
      <c r="A357">
        <v>357</v>
      </c>
      <c r="B357" s="1">
        <v>-0.44655391574699999</v>
      </c>
      <c r="C357" s="1">
        <v>0.72634979955199996</v>
      </c>
      <c r="D357" s="1">
        <v>0.52249934834599998</v>
      </c>
      <c r="E357" s="1">
        <f>G357/(4*PI())</f>
        <v>1.1601322795308107E-3</v>
      </c>
      <c r="G357" s="1">
        <v>1.4578652186265501E-2</v>
      </c>
    </row>
    <row r="358" spans="1:7" x14ac:dyDescent="0.35">
      <c r="A358">
        <v>358</v>
      </c>
      <c r="B358" s="1">
        <v>0.27799095844900001</v>
      </c>
      <c r="C358" s="1">
        <v>0.90583241471800002</v>
      </c>
      <c r="D358" s="1">
        <v>-0.319669616115</v>
      </c>
      <c r="E358" s="1">
        <f>G358/(4*PI())</f>
        <v>1.3982115935013281E-3</v>
      </c>
      <c r="G358" s="1">
        <v>1.7570445081231401E-2</v>
      </c>
    </row>
    <row r="359" spans="1:7" x14ac:dyDescent="0.35">
      <c r="A359">
        <v>359</v>
      </c>
      <c r="B359" s="1">
        <v>0.56471270617900005</v>
      </c>
      <c r="C359" s="1">
        <v>0.61691216848999997</v>
      </c>
      <c r="D359" s="1">
        <v>-0.54819607427399997</v>
      </c>
      <c r="E359" s="1">
        <f>G359/(4*PI())</f>
        <v>1.2213626256153581E-3</v>
      </c>
      <c r="G359" s="1">
        <v>1.53480954080094E-2</v>
      </c>
    </row>
    <row r="360" spans="1:7" x14ac:dyDescent="0.35">
      <c r="A360">
        <v>360</v>
      </c>
      <c r="B360" s="1">
        <v>-0.17128974261499999</v>
      </c>
      <c r="C360" s="1">
        <v>0.67799181149900001</v>
      </c>
      <c r="D360" s="1">
        <v>0.71483349642799998</v>
      </c>
      <c r="E360" s="1">
        <f>G360/(4*PI())</f>
        <v>2.0000297841530493E-3</v>
      </c>
      <c r="G360" s="1">
        <v>2.5133115507424E-2</v>
      </c>
    </row>
    <row r="361" spans="1:7" x14ac:dyDescent="0.35">
      <c r="A361">
        <v>361</v>
      </c>
      <c r="B361" s="1">
        <v>0.54021006533100002</v>
      </c>
      <c r="C361" s="1">
        <v>-0.81059461920499998</v>
      </c>
      <c r="D361" s="1">
        <v>0.22607398928200001</v>
      </c>
      <c r="E361" s="1">
        <f>G361/(4*PI())</f>
        <v>1.5993137820323219E-3</v>
      </c>
      <c r="G361" s="1">
        <v>2.0097569713670601E-2</v>
      </c>
    </row>
    <row r="362" spans="1:7" x14ac:dyDescent="0.35">
      <c r="A362">
        <v>362</v>
      </c>
      <c r="B362" s="1">
        <v>-0.25348946477000001</v>
      </c>
      <c r="C362" s="1">
        <v>-5.4982895164999997E-2</v>
      </c>
      <c r="D362" s="1">
        <v>0.96577428651300001</v>
      </c>
      <c r="E362" s="1">
        <f>G362/(4*PI())</f>
        <v>2.2459971896182608E-3</v>
      </c>
      <c r="G362" s="1">
        <v>2.8224033083552199E-2</v>
      </c>
    </row>
    <row r="363" spans="1:7" x14ac:dyDescent="0.35">
      <c r="A363">
        <v>363</v>
      </c>
      <c r="B363" s="1">
        <v>4.2150825980000001E-2</v>
      </c>
      <c r="C363" s="1">
        <v>0.122487517458</v>
      </c>
      <c r="D363" s="1">
        <v>0.99157456398199995</v>
      </c>
      <c r="E363" s="1">
        <f>G363/(4*PI())</f>
        <v>6.6820895250086073E-4</v>
      </c>
      <c r="G363" s="1">
        <v>8.3969613449585406E-3</v>
      </c>
    </row>
    <row r="364" spans="1:7" x14ac:dyDescent="0.35">
      <c r="A364">
        <v>364</v>
      </c>
      <c r="B364" s="1">
        <v>-0.95529356376800001</v>
      </c>
      <c r="C364" s="1">
        <v>0.23403989633399999</v>
      </c>
      <c r="D364" s="1">
        <v>-0.18066414682599999</v>
      </c>
      <c r="E364" s="1">
        <f>G364/(4*PI())</f>
        <v>9.3901255616851351E-4</v>
      </c>
      <c r="G364" s="1">
        <v>1.17999797923503E-2</v>
      </c>
    </row>
    <row r="365" spans="1:7" x14ac:dyDescent="0.35">
      <c r="A365">
        <v>365</v>
      </c>
      <c r="B365" s="1">
        <v>-0.92280841713700001</v>
      </c>
      <c r="C365" s="1">
        <v>0.37033259393899998</v>
      </c>
      <c r="D365" s="1">
        <v>0.106199788738</v>
      </c>
      <c r="E365" s="1">
        <f>G365/(4*PI())</f>
        <v>1.0186172600919392E-3</v>
      </c>
      <c r="G365" s="1">
        <v>1.2800322004498399E-2</v>
      </c>
    </row>
    <row r="366" spans="1:7" x14ac:dyDescent="0.35">
      <c r="A366">
        <v>366</v>
      </c>
      <c r="B366" s="1">
        <v>0.65398753880799998</v>
      </c>
      <c r="C366" s="1">
        <v>-0.36646431459899997</v>
      </c>
      <c r="D366" s="1">
        <v>-0.66181886132800005</v>
      </c>
      <c r="E366" s="1">
        <f>G366/(4*PI())</f>
        <v>1.442541124083218E-3</v>
      </c>
      <c r="G366" s="1">
        <v>1.8127506391683999E-2</v>
      </c>
    </row>
    <row r="367" spans="1:7" x14ac:dyDescent="0.35">
      <c r="A367">
        <v>367</v>
      </c>
      <c r="B367" s="1">
        <v>-0.45435997341099998</v>
      </c>
      <c r="C367" s="1">
        <v>0.88324638236399999</v>
      </c>
      <c r="D367" s="1">
        <v>0.11590014064900001</v>
      </c>
      <c r="E367" s="1">
        <f>G367/(4*PI())</f>
        <v>9.6103663819774733E-4</v>
      </c>
      <c r="G367" s="1">
        <v>1.2076742569570699E-2</v>
      </c>
    </row>
    <row r="368" spans="1:7" x14ac:dyDescent="0.35">
      <c r="A368">
        <v>368</v>
      </c>
      <c r="B368" s="1">
        <v>-5.5842912585000001E-2</v>
      </c>
      <c r="C368" s="1">
        <v>-0.218380193045</v>
      </c>
      <c r="D368" s="1">
        <v>0.97426467676899997</v>
      </c>
      <c r="E368" s="1">
        <f>G368/(4*PI())</f>
        <v>1.4477179358697706E-4</v>
      </c>
      <c r="G368" s="1">
        <v>1.81925601271946E-3</v>
      </c>
    </row>
    <row r="369" spans="1:7" x14ac:dyDescent="0.35">
      <c r="A369">
        <v>369</v>
      </c>
      <c r="B369" s="1">
        <v>-0.42378501297400001</v>
      </c>
      <c r="C369" s="1">
        <v>-0.60394259697700003</v>
      </c>
      <c r="D369" s="1">
        <v>-0.67502563087300005</v>
      </c>
      <c r="E369" s="1">
        <f>G369/(4*PI())</f>
        <v>9.0296910517552388E-4</v>
      </c>
      <c r="G369" s="1">
        <v>1.1347044428951901E-2</v>
      </c>
    </row>
    <row r="370" spans="1:7" x14ac:dyDescent="0.35">
      <c r="A370">
        <v>370</v>
      </c>
      <c r="B370" s="1">
        <v>-0.17074914634900001</v>
      </c>
      <c r="C370" s="1">
        <v>-0.80558677595200001</v>
      </c>
      <c r="D370" s="1">
        <v>-0.56733999985299999</v>
      </c>
      <c r="E370" s="1">
        <f>G370/(4*PI())</f>
        <v>1.4467051243760799E-3</v>
      </c>
      <c r="G370" s="1">
        <v>1.8179832762602401E-2</v>
      </c>
    </row>
    <row r="371" spans="1:7" x14ac:dyDescent="0.35">
      <c r="A371">
        <v>371</v>
      </c>
      <c r="B371" s="1">
        <v>-0.53871851368599999</v>
      </c>
      <c r="C371" s="1">
        <v>-0.247795086824</v>
      </c>
      <c r="D371" s="1">
        <v>-0.805220440599</v>
      </c>
      <c r="E371" s="1">
        <f>G371/(4*PI())</f>
        <v>6.969445041729792E-4</v>
      </c>
      <c r="G371" s="1">
        <v>8.75806293707845E-3</v>
      </c>
    </row>
    <row r="372" spans="1:7" x14ac:dyDescent="0.35">
      <c r="A372">
        <v>372</v>
      </c>
      <c r="B372" s="1">
        <v>-0.46477732501899999</v>
      </c>
      <c r="C372" s="1">
        <v>-0.69655075302900005</v>
      </c>
      <c r="D372" s="1">
        <v>0.54662517926200005</v>
      </c>
      <c r="E372" s="1">
        <f>G372/(4*PI())</f>
        <v>1.4677556505317887E-3</v>
      </c>
      <c r="G372" s="1">
        <v>1.84443614759023E-2</v>
      </c>
    </row>
    <row r="373" spans="1:7" x14ac:dyDescent="0.35">
      <c r="A373">
        <v>373</v>
      </c>
      <c r="B373" s="1">
        <v>0.92446746935699997</v>
      </c>
      <c r="C373" s="1">
        <v>0.17843439846</v>
      </c>
      <c r="D373" s="1">
        <v>0.33692887016</v>
      </c>
      <c r="E373" s="1">
        <f>G373/(4*PI())</f>
        <v>8.2253677926457562E-4</v>
      </c>
      <c r="G373" s="1">
        <v>1.033630201218E-2</v>
      </c>
    </row>
    <row r="374" spans="1:7" x14ac:dyDescent="0.35">
      <c r="A374">
        <v>374</v>
      </c>
      <c r="B374" s="1">
        <v>0.47072801828999999</v>
      </c>
      <c r="C374" s="1">
        <v>0.85838709640400002</v>
      </c>
      <c r="D374" s="1">
        <v>0.203928236209</v>
      </c>
      <c r="E374" s="1">
        <f>G374/(4*PI())</f>
        <v>1.3333675912745597E-3</v>
      </c>
      <c r="G374" s="1">
        <v>1.6755591317131498E-2</v>
      </c>
    </row>
    <row r="375" spans="1:7" x14ac:dyDescent="0.35">
      <c r="A375">
        <v>375</v>
      </c>
      <c r="B375" s="1">
        <v>-0.88618844215000003</v>
      </c>
      <c r="C375" s="1">
        <v>0.32758466691999999</v>
      </c>
      <c r="D375" s="1">
        <v>0.32765581178800002</v>
      </c>
      <c r="E375" s="1">
        <f>G375/(4*PI())</f>
        <v>1.0109481845951463E-3</v>
      </c>
      <c r="G375" s="1">
        <v>1.2703949559536199E-2</v>
      </c>
    </row>
    <row r="376" spans="1:7" x14ac:dyDescent="0.35">
      <c r="A376">
        <v>376</v>
      </c>
      <c r="B376" s="1">
        <v>0.37898857957600002</v>
      </c>
      <c r="C376" s="1">
        <v>0.83224483363199997</v>
      </c>
      <c r="D376" s="1">
        <v>0.404643291608</v>
      </c>
      <c r="E376" s="1">
        <f>G376/(4*PI())</f>
        <v>1.4453726598478119E-3</v>
      </c>
      <c r="G376" s="1">
        <v>1.81630885195097E-2</v>
      </c>
    </row>
    <row r="377" spans="1:7" x14ac:dyDescent="0.35">
      <c r="A377">
        <v>377</v>
      </c>
      <c r="B377" s="1">
        <v>-0.26888702556799998</v>
      </c>
      <c r="C377" s="1">
        <v>-0.89647113120199995</v>
      </c>
      <c r="D377" s="1">
        <v>-0.35219210440100002</v>
      </c>
      <c r="E377" s="1">
        <f>G377/(4*PI())</f>
        <v>8.3834860653613918E-4</v>
      </c>
      <c r="G377" s="1">
        <v>1.05349992937647E-2</v>
      </c>
    </row>
    <row r="378" spans="1:7" x14ac:dyDescent="0.35">
      <c r="A378">
        <v>378</v>
      </c>
      <c r="B378" s="1">
        <v>-0.36143954671200001</v>
      </c>
      <c r="C378" s="1">
        <v>-0.69982159290299994</v>
      </c>
      <c r="D378" s="1">
        <v>-0.61612595480099996</v>
      </c>
      <c r="E378" s="1">
        <f>G378/(4*PI())</f>
        <v>1.4341509374686181E-3</v>
      </c>
      <c r="G378" s="1">
        <v>1.8022072197161301E-2</v>
      </c>
    </row>
    <row r="379" spans="1:7" x14ac:dyDescent="0.35">
      <c r="A379">
        <v>379</v>
      </c>
      <c r="B379" s="1">
        <v>-4.8095666619999998E-2</v>
      </c>
      <c r="C379" s="1">
        <v>0.69743158508600001</v>
      </c>
      <c r="D379" s="1">
        <v>0.71503565713700001</v>
      </c>
      <c r="E379" s="1">
        <f>G379/(4*PI())</f>
        <v>8.5879710294239485E-4</v>
      </c>
      <c r="G379" s="1">
        <v>1.07919626781121E-2</v>
      </c>
    </row>
    <row r="380" spans="1:7" x14ac:dyDescent="0.35">
      <c r="A380">
        <v>380</v>
      </c>
      <c r="B380" s="1">
        <v>0.76700346366200001</v>
      </c>
      <c r="C380" s="1">
        <v>0.15352961559700001</v>
      </c>
      <c r="D380" s="1">
        <v>0.62300428880100001</v>
      </c>
      <c r="E380" s="1">
        <f>G380/(4*PI())</f>
        <v>1.2232755548798296E-3</v>
      </c>
      <c r="G380" s="1">
        <v>1.5372133986105801E-2</v>
      </c>
    </row>
    <row r="381" spans="1:7" x14ac:dyDescent="0.35">
      <c r="A381">
        <v>381</v>
      </c>
      <c r="B381" s="1">
        <v>0.96286981511000003</v>
      </c>
      <c r="C381" s="1">
        <v>0.23800452183099999</v>
      </c>
      <c r="D381" s="1">
        <v>0.12741886335499999</v>
      </c>
      <c r="E381" s="1">
        <f>G381/(4*PI())</f>
        <v>7.2987856442943905E-4</v>
      </c>
      <c r="G381" s="1">
        <v>9.1719245440967604E-3</v>
      </c>
    </row>
    <row r="382" spans="1:7" x14ac:dyDescent="0.35">
      <c r="A382">
        <v>382</v>
      </c>
      <c r="B382" s="1">
        <v>-3.4826731083000002E-2</v>
      </c>
      <c r="C382" s="1">
        <v>0.97540490196399998</v>
      </c>
      <c r="D382" s="1">
        <v>-0.217651960768</v>
      </c>
      <c r="E382" s="1">
        <f>G382/(4*PI())</f>
        <v>1.0795456793804823E-3</v>
      </c>
      <c r="G382" s="1">
        <v>1.3565971102225301E-2</v>
      </c>
    </row>
    <row r="383" spans="1:7" x14ac:dyDescent="0.35">
      <c r="A383">
        <v>383</v>
      </c>
      <c r="B383" s="1">
        <v>-0.72250389208599997</v>
      </c>
      <c r="C383" s="1">
        <v>0.591774747095</v>
      </c>
      <c r="D383" s="1">
        <v>-0.35747835545899997</v>
      </c>
      <c r="E383" s="1">
        <f>G383/(4*PI())</f>
        <v>9.3118433544392388E-4</v>
      </c>
      <c r="G383" s="1">
        <v>1.17016074694741E-2</v>
      </c>
    </row>
    <row r="384" spans="1:7" x14ac:dyDescent="0.35">
      <c r="A384">
        <v>384</v>
      </c>
      <c r="B384" s="1">
        <v>-0.81575979451000002</v>
      </c>
      <c r="C384" s="1">
        <v>-0.36567915706600002</v>
      </c>
      <c r="D384" s="1">
        <v>-0.44812354518500003</v>
      </c>
      <c r="E384" s="1">
        <f>G384/(4*PI())</f>
        <v>1.318053281778141E-3</v>
      </c>
      <c r="G384" s="1">
        <v>1.6563146028296501E-2</v>
      </c>
    </row>
    <row r="385" spans="1:7" x14ac:dyDescent="0.35">
      <c r="A385">
        <v>385</v>
      </c>
      <c r="B385" s="1">
        <v>-0.629928640865</v>
      </c>
      <c r="C385" s="1">
        <v>0.34832929201000001</v>
      </c>
      <c r="D385" s="1">
        <v>0.69415892398300005</v>
      </c>
      <c r="E385" s="1">
        <f>G385/(4*PI())</f>
        <v>1.5578836074110756E-3</v>
      </c>
      <c r="G385" s="1">
        <v>1.9576942784762401E-2</v>
      </c>
    </row>
    <row r="386" spans="1:7" x14ac:dyDescent="0.35">
      <c r="A386">
        <v>386</v>
      </c>
      <c r="B386" s="1">
        <v>-0.171064354468</v>
      </c>
      <c r="C386" s="1">
        <v>0.27667740217100001</v>
      </c>
      <c r="D386" s="1">
        <v>-0.94561440437300004</v>
      </c>
      <c r="E386" s="1">
        <f>G386/(4*PI())</f>
        <v>9.2721597296959758E-4</v>
      </c>
      <c r="G386" s="1">
        <v>1.1651739555889599E-2</v>
      </c>
    </row>
    <row r="387" spans="1:7" x14ac:dyDescent="0.35">
      <c r="A387">
        <v>387</v>
      </c>
      <c r="B387" s="1">
        <v>-0.17784524402599999</v>
      </c>
      <c r="C387" s="1">
        <v>-0.65805145277099997</v>
      </c>
      <c r="D387" s="1">
        <v>-0.73166888322699997</v>
      </c>
      <c r="E387" s="1">
        <f>G387/(4*PI())</f>
        <v>1.3735257618278827E-3</v>
      </c>
      <c r="G387" s="1">
        <v>1.7260233771499201E-2</v>
      </c>
    </row>
    <row r="388" spans="1:7" x14ac:dyDescent="0.35">
      <c r="A388">
        <v>388</v>
      </c>
      <c r="B388" s="1">
        <v>0.150803260104</v>
      </c>
      <c r="C388" s="1">
        <v>-0.72986712296900003</v>
      </c>
      <c r="D388" s="1">
        <v>0.66674759808399997</v>
      </c>
      <c r="E388" s="1">
        <f>G388/(4*PI())</f>
        <v>1.2698946738648996E-3</v>
      </c>
      <c r="G388" s="1">
        <v>1.5957967112987099E-2</v>
      </c>
    </row>
    <row r="389" spans="1:7" x14ac:dyDescent="0.35">
      <c r="A389">
        <v>389</v>
      </c>
      <c r="B389" s="1">
        <v>3.5483995466999999E-2</v>
      </c>
      <c r="C389" s="1">
        <v>0.71413885499600005</v>
      </c>
      <c r="D389" s="1">
        <v>-0.69910412804599997</v>
      </c>
      <c r="E389" s="1">
        <f>G389/(4*PI())</f>
        <v>1.0701442731926205E-3</v>
      </c>
      <c r="G389" s="1">
        <v>1.3447829547772501E-2</v>
      </c>
    </row>
    <row r="390" spans="1:7" x14ac:dyDescent="0.35">
      <c r="A390">
        <v>390</v>
      </c>
      <c r="B390" s="1">
        <v>0.60313388222999997</v>
      </c>
      <c r="C390" s="1">
        <v>-0.78473395728600004</v>
      </c>
      <c r="D390" s="1">
        <v>-0.14290604041999999</v>
      </c>
      <c r="E390" s="1">
        <f>G390/(4*PI())</f>
        <v>1.4635672100363798E-3</v>
      </c>
      <c r="G390" s="1">
        <v>1.8391727980340802E-2</v>
      </c>
    </row>
    <row r="391" spans="1:7" x14ac:dyDescent="0.35">
      <c r="A391">
        <v>391</v>
      </c>
      <c r="B391" s="1">
        <v>2.9512033569999999E-2</v>
      </c>
      <c r="C391" s="1">
        <v>0.94502168828400002</v>
      </c>
      <c r="D391" s="1">
        <v>-0.325673223565</v>
      </c>
      <c r="E391" s="1">
        <f>G391/(4*PI())</f>
        <v>1.0959952802258605E-3</v>
      </c>
      <c r="G391" s="1">
        <v>1.37726828829066E-2</v>
      </c>
    </row>
    <row r="392" spans="1:7" x14ac:dyDescent="0.35">
      <c r="A392">
        <v>392</v>
      </c>
      <c r="B392" s="1">
        <v>0.15385980779399999</v>
      </c>
      <c r="C392" s="1">
        <v>-0.84766677035299998</v>
      </c>
      <c r="D392" s="1">
        <v>-0.507728476634</v>
      </c>
      <c r="E392" s="1">
        <f>G392/(4*PI())</f>
        <v>1.2750227496063444E-3</v>
      </c>
      <c r="G392" s="1">
        <v>1.60224084132926E-2</v>
      </c>
    </row>
    <row r="393" spans="1:7" x14ac:dyDescent="0.35">
      <c r="A393">
        <v>393</v>
      </c>
      <c r="B393" s="1">
        <v>-0.56621522865499996</v>
      </c>
      <c r="C393" s="1">
        <v>0.50703886281199995</v>
      </c>
      <c r="D393" s="1">
        <v>-0.64985529653700003</v>
      </c>
      <c r="E393" s="1">
        <f>G393/(4*PI())</f>
        <v>1.3056522395167554E-3</v>
      </c>
      <c r="G393" s="1">
        <v>1.6407309935235599E-2</v>
      </c>
    </row>
    <row r="394" spans="1:7" x14ac:dyDescent="0.35">
      <c r="A394">
        <v>394</v>
      </c>
      <c r="B394" s="1">
        <v>-0.96274831325499999</v>
      </c>
      <c r="C394" s="1">
        <v>-0.20424716564199999</v>
      </c>
      <c r="D394" s="1">
        <v>0.17719701084600001</v>
      </c>
      <c r="E394" s="1">
        <f>G394/(4*PI())</f>
        <v>1.3956143342926264E-3</v>
      </c>
      <c r="G394" s="1">
        <v>1.75378069594333E-2</v>
      </c>
    </row>
    <row r="395" spans="1:7" x14ac:dyDescent="0.35">
      <c r="A395">
        <v>395</v>
      </c>
      <c r="B395" s="1">
        <v>-0.289165130587</v>
      </c>
      <c r="C395" s="1">
        <v>-0.43080605056299998</v>
      </c>
      <c r="D395" s="1">
        <v>0.85486237140900001</v>
      </c>
      <c r="E395" s="1">
        <f>G395/(4*PI())</f>
        <v>1.9267139788573626E-3</v>
      </c>
      <c r="G395" s="1">
        <v>2.4211801926188201E-2</v>
      </c>
    </row>
    <row r="396" spans="1:7" x14ac:dyDescent="0.35">
      <c r="A396">
        <v>396</v>
      </c>
      <c r="B396" s="1">
        <v>-0.81121189823999995</v>
      </c>
      <c r="C396" s="1">
        <v>-0.50550974513900004</v>
      </c>
      <c r="D396" s="1">
        <v>-0.29393052533300001</v>
      </c>
      <c r="E396" s="1">
        <f>G396/(4*PI())</f>
        <v>1.3403227701620924E-3</v>
      </c>
      <c r="G396" s="1">
        <v>1.68429926727214E-2</v>
      </c>
    </row>
    <row r="397" spans="1:7" x14ac:dyDescent="0.35">
      <c r="A397">
        <v>397</v>
      </c>
      <c r="B397" s="1">
        <v>4.1724390393000001E-2</v>
      </c>
      <c r="C397" s="1">
        <v>-0.58799283571899996</v>
      </c>
      <c r="D397" s="1">
        <v>0.807789267315</v>
      </c>
      <c r="E397" s="1">
        <f>G397/(4*PI())</f>
        <v>1.5821947666748817E-3</v>
      </c>
      <c r="G397" s="1">
        <v>1.9882445822136101E-2</v>
      </c>
    </row>
    <row r="398" spans="1:7" x14ac:dyDescent="0.35">
      <c r="A398">
        <v>398</v>
      </c>
      <c r="B398" s="1">
        <v>-0.29741332568099998</v>
      </c>
      <c r="C398" s="1">
        <v>-0.46353774977200002</v>
      </c>
      <c r="D398" s="1">
        <v>-0.83467243170200001</v>
      </c>
      <c r="E398" s="1">
        <f>G398/(4*PI())</f>
        <v>1.2205798225694048E-3</v>
      </c>
      <c r="G398" s="1">
        <v>1.5338258414815901E-2</v>
      </c>
    </row>
    <row r="399" spans="1:7" x14ac:dyDescent="0.35">
      <c r="A399">
        <v>399</v>
      </c>
      <c r="B399" s="1">
        <v>-0.46855928093999999</v>
      </c>
      <c r="C399" s="1">
        <v>0.87779184500899998</v>
      </c>
      <c r="D399" s="1">
        <v>-9.9667833733999997E-2</v>
      </c>
      <c r="E399" s="1">
        <f>G399/(4*PI())</f>
        <v>8.2081467320570505E-4</v>
      </c>
      <c r="G399" s="1">
        <v>1.0314661389206999E-2</v>
      </c>
    </row>
    <row r="400" spans="1:7" x14ac:dyDescent="0.35">
      <c r="A400">
        <v>400</v>
      </c>
      <c r="B400" s="1">
        <v>0.424018334848</v>
      </c>
      <c r="C400" s="1">
        <v>-0.86410390182999997</v>
      </c>
      <c r="D400" s="1">
        <v>0.27116950152000002</v>
      </c>
      <c r="E400" s="1">
        <f>G400/(4*PI())</f>
        <v>1.1671924532517593E-3</v>
      </c>
      <c r="G400" s="1">
        <v>1.4667372945844699E-2</v>
      </c>
    </row>
    <row r="401" spans="1:7" x14ac:dyDescent="0.35">
      <c r="A401">
        <v>401</v>
      </c>
      <c r="B401" s="1">
        <v>-0.29305896244599999</v>
      </c>
      <c r="C401" s="1">
        <v>0.645575406134</v>
      </c>
      <c r="D401" s="1">
        <v>0.70522963602300004</v>
      </c>
      <c r="E401" s="1">
        <f>G401/(4*PI())</f>
        <v>5.1647025521969129E-4</v>
      </c>
      <c r="G401" s="1">
        <v>6.4901566383833102E-3</v>
      </c>
    </row>
    <row r="402" spans="1:7" x14ac:dyDescent="0.35">
      <c r="A402">
        <v>402</v>
      </c>
      <c r="B402" s="1">
        <v>0.82639973697400004</v>
      </c>
      <c r="C402" s="1">
        <v>-0.50250816547699995</v>
      </c>
      <c r="D402" s="1">
        <v>-0.25406498845499997</v>
      </c>
      <c r="E402" s="1">
        <f>G402/(4*PI())</f>
        <v>1.4412647041099943E-3</v>
      </c>
      <c r="G402" s="1">
        <v>1.8111466425240901E-2</v>
      </c>
    </row>
    <row r="403" spans="1:7" x14ac:dyDescent="0.35">
      <c r="A403">
        <v>403</v>
      </c>
      <c r="B403" s="1">
        <v>0.41240230004900003</v>
      </c>
      <c r="C403" s="1">
        <v>-9.1315174600000001E-4</v>
      </c>
      <c r="D403" s="1">
        <v>-0.91100137709499995</v>
      </c>
      <c r="E403" s="1">
        <f>G403/(4*PI())</f>
        <v>9.5172858208326797E-4</v>
      </c>
      <c r="G403" s="1">
        <v>1.19597740867369E-2</v>
      </c>
    </row>
    <row r="404" spans="1:7" x14ac:dyDescent="0.35">
      <c r="A404">
        <v>404</v>
      </c>
      <c r="B404" s="1">
        <v>-0.70723389471599996</v>
      </c>
      <c r="C404" s="1">
        <v>0.37779485060200002</v>
      </c>
      <c r="D404" s="1">
        <v>0.59757114139099998</v>
      </c>
      <c r="E404" s="1">
        <f>G404/(4*PI())</f>
        <v>1.1422915041691703E-3</v>
      </c>
      <c r="G404" s="1">
        <v>1.4354458391023599E-2</v>
      </c>
    </row>
    <row r="405" spans="1:7" x14ac:dyDescent="0.35">
      <c r="A405">
        <v>405</v>
      </c>
      <c r="B405" s="1">
        <v>4.6183722545999999E-2</v>
      </c>
      <c r="C405" s="1">
        <v>-0.76831097274399995</v>
      </c>
      <c r="D405" s="1">
        <v>0.63840842172800005</v>
      </c>
      <c r="E405" s="1">
        <f>G405/(4*PI())</f>
        <v>1.3840175662237235E-3</v>
      </c>
      <c r="G405" s="1">
        <v>1.73920776739507E-2</v>
      </c>
    </row>
    <row r="406" spans="1:7" x14ac:dyDescent="0.35">
      <c r="A406">
        <v>406</v>
      </c>
      <c r="B406" s="1">
        <v>-0.52138993259599997</v>
      </c>
      <c r="C406" s="1">
        <v>0.31086501702300001</v>
      </c>
      <c r="D406" s="1">
        <v>-0.794679482168</v>
      </c>
      <c r="E406" s="1">
        <f>G406/(4*PI())</f>
        <v>1.2119502191213825E-3</v>
      </c>
      <c r="G406" s="1">
        <v>1.5229815619633101E-2</v>
      </c>
    </row>
    <row r="407" spans="1:7" x14ac:dyDescent="0.35">
      <c r="A407">
        <v>407</v>
      </c>
      <c r="B407" s="1">
        <v>0.237617352418</v>
      </c>
      <c r="C407" s="1">
        <v>7.0934289435999998E-2</v>
      </c>
      <c r="D407" s="1">
        <v>-0.96876535880100001</v>
      </c>
      <c r="E407" s="1">
        <f>G407/(4*PI())</f>
        <v>9.2386312009808873E-4</v>
      </c>
      <c r="G407" s="1">
        <v>1.1609606364090801E-2</v>
      </c>
    </row>
    <row r="408" spans="1:7" x14ac:dyDescent="0.35">
      <c r="A408">
        <v>408</v>
      </c>
      <c r="B408" s="1">
        <v>0.41031115599500001</v>
      </c>
      <c r="C408" s="1">
        <v>0.21880493560600001</v>
      </c>
      <c r="D408" s="1">
        <v>-0.88530737906199997</v>
      </c>
      <c r="E408" s="1">
        <f>G408/(4*PI())</f>
        <v>8.5964478279958677E-4</v>
      </c>
      <c r="G408" s="1">
        <v>1.08026149373599E-2</v>
      </c>
    </row>
    <row r="409" spans="1:7" x14ac:dyDescent="0.35">
      <c r="A409">
        <v>409</v>
      </c>
      <c r="B409" s="1">
        <v>0.65229732673999996</v>
      </c>
      <c r="C409" s="1">
        <v>-0.50056252397300005</v>
      </c>
      <c r="D409" s="1">
        <v>0.56916197793000001</v>
      </c>
      <c r="E409" s="1">
        <f>G409/(4*PI())</f>
        <v>7.3138615661706089E-4</v>
      </c>
      <c r="G409" s="1">
        <v>9.1908695062617295E-3</v>
      </c>
    </row>
    <row r="410" spans="1:7" x14ac:dyDescent="0.35">
      <c r="A410">
        <v>410</v>
      </c>
      <c r="B410" s="1">
        <v>-0.93801958486399994</v>
      </c>
      <c r="C410" s="1">
        <v>-0.20272231929000001</v>
      </c>
      <c r="D410" s="1">
        <v>-0.281110155764</v>
      </c>
      <c r="E410" s="1">
        <f>G410/(4*PI())</f>
        <v>8.6549872569028437E-4</v>
      </c>
      <c r="G410" s="1">
        <v>1.08761777532797E-2</v>
      </c>
    </row>
    <row r="411" spans="1:7" x14ac:dyDescent="0.35">
      <c r="A411">
        <v>411</v>
      </c>
      <c r="B411" s="1">
        <v>0.72374773186800001</v>
      </c>
      <c r="C411" s="1">
        <v>0.68532525248800003</v>
      </c>
      <c r="D411" s="1">
        <v>-8.0737345257999998E-2</v>
      </c>
      <c r="E411" s="1">
        <f>G411/(4*PI())</f>
        <v>9.2566234150494927E-4</v>
      </c>
      <c r="G411" s="1">
        <v>1.16322160471067E-2</v>
      </c>
    </row>
    <row r="412" spans="1:7" x14ac:dyDescent="0.35">
      <c r="A412">
        <v>412</v>
      </c>
      <c r="B412" s="1">
        <v>0.30445055121199999</v>
      </c>
      <c r="C412" s="1">
        <v>-0.90391991502000002</v>
      </c>
      <c r="D412" s="1">
        <v>0.30039748517100001</v>
      </c>
      <c r="E412" s="1">
        <f>G412/(4*PI())</f>
        <v>1.1796269703346193E-3</v>
      </c>
      <c r="G412" s="1">
        <v>1.48236296959185E-2</v>
      </c>
    </row>
    <row r="413" spans="1:7" x14ac:dyDescent="0.35">
      <c r="A413">
        <v>413</v>
      </c>
      <c r="B413" s="1">
        <v>0.220060917213</v>
      </c>
      <c r="C413" s="1">
        <v>0.87779673070899999</v>
      </c>
      <c r="D413" s="1">
        <v>-0.42549511427600001</v>
      </c>
      <c r="E413" s="1">
        <f>G413/(4*PI())</f>
        <v>1.1810662787345508E-3</v>
      </c>
      <c r="G413" s="1">
        <v>1.48417165787004E-2</v>
      </c>
    </row>
    <row r="414" spans="1:7" x14ac:dyDescent="0.35">
      <c r="A414">
        <v>414</v>
      </c>
      <c r="B414" s="1">
        <v>-4.1806294748000003E-2</v>
      </c>
      <c r="C414" s="1">
        <v>0.97402865895900004</v>
      </c>
      <c r="D414" s="1">
        <v>0.222531807267</v>
      </c>
      <c r="E414" s="1">
        <f>G414/(4*PI())</f>
        <v>1.5215472715957733E-3</v>
      </c>
      <c r="G414" s="1">
        <v>1.91203269221395E-2</v>
      </c>
    </row>
    <row r="415" spans="1:7" x14ac:dyDescent="0.35">
      <c r="A415">
        <v>415</v>
      </c>
      <c r="B415" s="1">
        <v>0.28135656631599998</v>
      </c>
      <c r="C415" s="1">
        <v>-0.35797860550999999</v>
      </c>
      <c r="D415" s="1">
        <v>0.89033128698700004</v>
      </c>
      <c r="E415" s="1">
        <f>G415/(4*PI())</f>
        <v>1.3351117848260977E-3</v>
      </c>
      <c r="G415" s="1">
        <v>1.67775094997233E-2</v>
      </c>
    </row>
    <row r="416" spans="1:7" x14ac:dyDescent="0.35">
      <c r="A416">
        <v>416</v>
      </c>
      <c r="B416" s="1">
        <v>-0.717648374348</v>
      </c>
      <c r="C416" s="1">
        <v>-2.8255513439999999E-3</v>
      </c>
      <c r="D416" s="1">
        <v>-0.69639990454800005</v>
      </c>
      <c r="E416" s="1">
        <f>G416/(4*PI())</f>
        <v>1.3205782329263939E-3</v>
      </c>
      <c r="G416" s="1">
        <v>1.6594875500208599E-2</v>
      </c>
    </row>
    <row r="417" spans="1:7" x14ac:dyDescent="0.35">
      <c r="A417">
        <v>417</v>
      </c>
      <c r="B417" s="1">
        <v>-0.59381910375699998</v>
      </c>
      <c r="C417" s="1">
        <v>0.56499783709399998</v>
      </c>
      <c r="D417" s="1">
        <v>0.57284929614400004</v>
      </c>
      <c r="E417" s="1">
        <f>G417/(4*PI())</f>
        <v>1.2343547494764787E-3</v>
      </c>
      <c r="G417" s="1">
        <v>1.5511359251515901E-2</v>
      </c>
    </row>
    <row r="418" spans="1:7" x14ac:dyDescent="0.35">
      <c r="A418">
        <v>418</v>
      </c>
      <c r="B418" s="1">
        <v>0.942841811064</v>
      </c>
      <c r="C418" s="1">
        <v>-0.28604536883300002</v>
      </c>
      <c r="D418" s="1">
        <v>0.17096013066900001</v>
      </c>
      <c r="E418" s="1">
        <f>G418/(4*PI())</f>
        <v>1.2639762908858542E-3</v>
      </c>
      <c r="G418" s="1">
        <v>1.5883594519034702E-2</v>
      </c>
    </row>
    <row r="419" spans="1:7" x14ac:dyDescent="0.35">
      <c r="A419">
        <v>419</v>
      </c>
      <c r="B419" s="1">
        <v>-0.76063996321299998</v>
      </c>
      <c r="C419" s="1">
        <v>-0.64917002124500001</v>
      </c>
      <c r="D419" s="1">
        <v>2.2649238930000002E-3</v>
      </c>
      <c r="E419" s="1">
        <f>G419/(4*PI())</f>
        <v>9.0182466769840001E-4</v>
      </c>
      <c r="G419" s="1">
        <v>1.13326630034694E-2</v>
      </c>
    </row>
    <row r="420" spans="1:7" x14ac:dyDescent="0.35">
      <c r="A420">
        <v>420</v>
      </c>
      <c r="B420" s="1">
        <v>0.98654425599200002</v>
      </c>
      <c r="C420" s="1">
        <v>-0.113632943439</v>
      </c>
      <c r="D420" s="1">
        <v>-0.11754992613699999</v>
      </c>
      <c r="E420" s="1">
        <f>G420/(4*PI())</f>
        <v>9.5519728720810265E-4</v>
      </c>
      <c r="G420" s="1">
        <v>1.2003363120887499E-2</v>
      </c>
    </row>
    <row r="421" spans="1:7" x14ac:dyDescent="0.35">
      <c r="A421">
        <v>421</v>
      </c>
      <c r="B421" s="1">
        <v>0.70503508048499997</v>
      </c>
      <c r="C421" s="1">
        <v>0.440188591106</v>
      </c>
      <c r="D421" s="1">
        <v>-0.55602116825400005</v>
      </c>
      <c r="E421" s="1">
        <f>G421/(4*PI())</f>
        <v>1.2175496822258844E-3</v>
      </c>
      <c r="G421" s="1">
        <v>1.5300180548245701E-2</v>
      </c>
    </row>
    <row r="422" spans="1:7" x14ac:dyDescent="0.35">
      <c r="A422">
        <v>422</v>
      </c>
      <c r="B422" s="1">
        <v>-0.64523259417300005</v>
      </c>
      <c r="C422" s="1">
        <v>-0.624412874939</v>
      </c>
      <c r="D422" s="1">
        <v>0.44020842907399999</v>
      </c>
      <c r="E422" s="1">
        <f>G422/(4*PI())</f>
        <v>1.585836284209826E-3</v>
      </c>
      <c r="G422" s="1">
        <v>1.9928206481078899E-2</v>
      </c>
    </row>
    <row r="423" spans="1:7" x14ac:dyDescent="0.35">
      <c r="A423">
        <v>423</v>
      </c>
      <c r="B423" s="1">
        <v>0.676939169565</v>
      </c>
      <c r="C423" s="1">
        <v>-0.66947095127400003</v>
      </c>
      <c r="D423" s="1">
        <v>-0.30587907105500001</v>
      </c>
      <c r="E423" s="1">
        <f>G423/(4*PI())</f>
        <v>1.363537116910911E-3</v>
      </c>
      <c r="G423" s="1">
        <v>1.71347127575373E-2</v>
      </c>
    </row>
    <row r="424" spans="1:7" x14ac:dyDescent="0.35">
      <c r="A424">
        <v>424</v>
      </c>
      <c r="B424" s="1">
        <v>-0.28523679280100001</v>
      </c>
      <c r="C424" s="1">
        <v>0.86525352832500002</v>
      </c>
      <c r="D424" s="1">
        <v>-0.412281825642</v>
      </c>
      <c r="E424" s="1">
        <f>G424/(4*PI())</f>
        <v>9.470437425549694E-4</v>
      </c>
      <c r="G424" s="1">
        <v>1.19009026569555E-2</v>
      </c>
    </row>
    <row r="425" spans="1:7" x14ac:dyDescent="0.35">
      <c r="A425">
        <v>425</v>
      </c>
      <c r="B425" s="1">
        <v>-4.1866775895E-2</v>
      </c>
      <c r="C425" s="1">
        <v>0.89804769487299996</v>
      </c>
      <c r="D425" s="1">
        <v>0.43790125691699999</v>
      </c>
      <c r="E425" s="1">
        <f>G425/(4*PI())</f>
        <v>1.6517324369013746E-3</v>
      </c>
      <c r="G425" s="1">
        <v>2.0756281957861299E-2</v>
      </c>
    </row>
    <row r="426" spans="1:7" x14ac:dyDescent="0.35">
      <c r="A426">
        <v>426</v>
      </c>
      <c r="B426" s="1">
        <v>-0.891483475473</v>
      </c>
      <c r="C426" s="1">
        <v>-2.3686328797999999E-2</v>
      </c>
      <c r="D426" s="1">
        <v>0.45243360925800002</v>
      </c>
      <c r="E426" s="1">
        <f>G426/(4*PI())</f>
        <v>1.0432278803214361E-3</v>
      </c>
      <c r="G426" s="1">
        <v>1.3109588179351501E-2</v>
      </c>
    </row>
    <row r="427" spans="1:7" x14ac:dyDescent="0.35">
      <c r="A427">
        <v>427</v>
      </c>
      <c r="B427" s="1">
        <v>0.49775770633499999</v>
      </c>
      <c r="C427" s="1">
        <v>-0.506384734901</v>
      </c>
      <c r="D427" s="1">
        <v>-0.70413902465599998</v>
      </c>
      <c r="E427" s="1">
        <f>G427/(4*PI())</f>
        <v>1.4074701332004878E-3</v>
      </c>
      <c r="G427" s="1">
        <v>1.7686791322438802E-2</v>
      </c>
    </row>
    <row r="428" spans="1:7" x14ac:dyDescent="0.35">
      <c r="A428">
        <v>428</v>
      </c>
      <c r="B428" s="1">
        <v>-0.73687724683699996</v>
      </c>
      <c r="C428" s="1">
        <v>0.50239114192699996</v>
      </c>
      <c r="D428" s="1">
        <v>-0.45234396603299998</v>
      </c>
      <c r="E428" s="1">
        <f>G428/(4*PI())</f>
        <v>9.2160401228311129E-4</v>
      </c>
      <c r="G428" s="1">
        <v>1.158121757803E-2</v>
      </c>
    </row>
    <row r="429" spans="1:7" x14ac:dyDescent="0.35">
      <c r="A429">
        <v>429</v>
      </c>
      <c r="B429" s="1">
        <v>-0.35422320723299999</v>
      </c>
      <c r="C429" s="1">
        <v>0.50409052245700003</v>
      </c>
      <c r="D429" s="1">
        <v>-0.78766659484000001</v>
      </c>
      <c r="E429" s="1">
        <f>G429/(4*PI())</f>
        <v>1.3721309413852424E-3</v>
      </c>
      <c r="G429" s="1">
        <v>1.7242705940876499E-2</v>
      </c>
    </row>
    <row r="430" spans="1:7" x14ac:dyDescent="0.35">
      <c r="A430">
        <v>430</v>
      </c>
      <c r="B430" s="1">
        <v>0.13703479587</v>
      </c>
      <c r="C430" s="1">
        <v>-0.56198678062899998</v>
      </c>
      <c r="D430" s="1">
        <v>-0.81571583478499998</v>
      </c>
      <c r="E430" s="1">
        <f>G430/(4*PI())</f>
        <v>1.3441275154477492E-3</v>
      </c>
      <c r="G430" s="1">
        <v>1.6890804512074201E-2</v>
      </c>
    </row>
    <row r="431" spans="1:7" x14ac:dyDescent="0.35">
      <c r="A431">
        <v>431</v>
      </c>
      <c r="B431" s="1">
        <v>-0.66709438213700001</v>
      </c>
      <c r="C431" s="1">
        <v>0.69104729981199997</v>
      </c>
      <c r="D431" s="1">
        <v>0.27827812480199998</v>
      </c>
      <c r="E431" s="1">
        <f>G431/(4*PI())</f>
        <v>7.9845593547246913E-4</v>
      </c>
      <c r="G431" s="1">
        <v>1.00336932043819E-2</v>
      </c>
    </row>
    <row r="432" spans="1:7" x14ac:dyDescent="0.35">
      <c r="A432">
        <v>432</v>
      </c>
      <c r="B432" s="1">
        <v>0.94714922229599996</v>
      </c>
      <c r="C432" s="1">
        <v>-0.31826876131199999</v>
      </c>
      <c r="D432" s="1">
        <v>4.0166482001000002E-2</v>
      </c>
      <c r="E432" s="1">
        <f>G432/(4*PI())</f>
        <v>8.8617016690166917E-4</v>
      </c>
      <c r="G432" s="1">
        <v>1.1135942744674899E-2</v>
      </c>
    </row>
    <row r="433" spans="1:7" x14ac:dyDescent="0.35">
      <c r="A433">
        <v>433</v>
      </c>
      <c r="B433" s="1">
        <v>-0.77727861612600002</v>
      </c>
      <c r="C433" s="1">
        <v>-0.474906210504</v>
      </c>
      <c r="D433" s="1">
        <v>-0.41267668232900001</v>
      </c>
      <c r="E433" s="1">
        <f>G433/(4*PI())</f>
        <v>1.0713170391215563E-3</v>
      </c>
      <c r="G433" s="1">
        <v>1.34625669590794E-2</v>
      </c>
    </row>
    <row r="434" spans="1:7" x14ac:dyDescent="0.35">
      <c r="A434">
        <v>434</v>
      </c>
      <c r="B434" s="1">
        <v>0.34399088796299998</v>
      </c>
      <c r="C434" s="1">
        <v>-0.91990205917300005</v>
      </c>
      <c r="D434" s="1">
        <v>0.18828295336299999</v>
      </c>
      <c r="E434" s="1">
        <f>G434/(4*PI())</f>
        <v>1.243160443136839E-3</v>
      </c>
      <c r="G434" s="1">
        <v>1.5622014861568501E-2</v>
      </c>
    </row>
    <row r="435" spans="1:7" x14ac:dyDescent="0.35">
      <c r="A435">
        <v>435</v>
      </c>
      <c r="B435" s="1">
        <v>0.56942286954999999</v>
      </c>
      <c r="C435" s="1">
        <v>-0.70764617007399999</v>
      </c>
      <c r="D435" s="1">
        <v>0.418323431824</v>
      </c>
      <c r="E435" s="1">
        <f>G435/(4*PI())</f>
        <v>1.365902966611749E-3</v>
      </c>
      <c r="G435" s="1">
        <v>1.71644429016959E-2</v>
      </c>
    </row>
    <row r="436" spans="1:7" x14ac:dyDescent="0.35">
      <c r="A436">
        <v>436</v>
      </c>
      <c r="B436" s="1">
        <v>-5.0082011115999997E-2</v>
      </c>
      <c r="C436" s="1">
        <v>-0.48209973421699998</v>
      </c>
      <c r="D436" s="1">
        <v>-0.874683736233</v>
      </c>
      <c r="E436" s="1">
        <f>G436/(4*PI())</f>
        <v>1.1845988682276758E-3</v>
      </c>
      <c r="G436" s="1">
        <v>1.4886108407499399E-2</v>
      </c>
    </row>
    <row r="437" spans="1:7" x14ac:dyDescent="0.35">
      <c r="A437">
        <v>437</v>
      </c>
      <c r="B437" s="1">
        <v>-0.92227972034399996</v>
      </c>
      <c r="C437" s="1">
        <v>-0.31834228626700001</v>
      </c>
      <c r="D437" s="1">
        <v>0.21922204774500001</v>
      </c>
      <c r="E437" s="1">
        <f>G437/(4*PI())</f>
        <v>1.1148342503051441E-3</v>
      </c>
      <c r="G437" s="1">
        <v>1.4009420362915701E-2</v>
      </c>
    </row>
    <row r="438" spans="1:7" x14ac:dyDescent="0.35">
      <c r="A438">
        <v>438</v>
      </c>
      <c r="B438" s="1">
        <v>-0.177323173113</v>
      </c>
      <c r="C438" s="1">
        <v>-5.6455877223000002E-2</v>
      </c>
      <c r="D438" s="1">
        <v>-0.98253204843599995</v>
      </c>
      <c r="E438" s="1">
        <f>G438/(4*PI())</f>
        <v>9.9396361622061387E-4</v>
      </c>
      <c r="G438" s="1">
        <v>1.24905151786169E-2</v>
      </c>
    </row>
    <row r="439" spans="1:7" x14ac:dyDescent="0.35">
      <c r="A439">
        <v>439</v>
      </c>
      <c r="B439" s="1">
        <v>0.91162365063399997</v>
      </c>
      <c r="C439" s="1">
        <v>-0.393833554049</v>
      </c>
      <c r="D439" s="1">
        <v>0.117632696599</v>
      </c>
      <c r="E439" s="1">
        <f>G439/(4*PI())</f>
        <v>1.3486725173959678E-3</v>
      </c>
      <c r="G439" s="1">
        <v>1.6947918690998501E-2</v>
      </c>
    </row>
    <row r="440" spans="1:7" x14ac:dyDescent="0.35">
      <c r="A440">
        <v>440</v>
      </c>
      <c r="B440" s="1">
        <v>-0.35848382504800003</v>
      </c>
      <c r="C440" s="1">
        <v>-0.10317604575100001</v>
      </c>
      <c r="D440" s="1">
        <v>0.92781681961600004</v>
      </c>
      <c r="E440" s="1">
        <f>G440/(4*PI())</f>
        <v>1.0446678284485207E-3</v>
      </c>
      <c r="G440" s="1">
        <v>1.3127683101181901E-2</v>
      </c>
    </row>
    <row r="441" spans="1:7" x14ac:dyDescent="0.35">
      <c r="A441">
        <v>441</v>
      </c>
      <c r="B441" s="1">
        <v>0.787397279798</v>
      </c>
      <c r="C441" s="1">
        <v>-0.20700014673100001</v>
      </c>
      <c r="D441" s="1">
        <v>-0.58065175709799999</v>
      </c>
      <c r="E441" s="1">
        <f>G441/(4*PI())</f>
        <v>1.3676082287368779E-3</v>
      </c>
      <c r="G441" s="1">
        <v>1.71858718575549E-2</v>
      </c>
    </row>
    <row r="442" spans="1:7" x14ac:dyDescent="0.35">
      <c r="A442">
        <v>442</v>
      </c>
      <c r="B442" s="1">
        <v>0.74410363955100001</v>
      </c>
      <c r="C442" s="1">
        <v>-0.121155553498</v>
      </c>
      <c r="D442" s="1">
        <v>-0.65698638148999999</v>
      </c>
      <c r="E442" s="1">
        <f>G442/(4*PI())</f>
        <v>1.0530949522599808E-3</v>
      </c>
      <c r="G442" s="1">
        <v>1.3233581462209799E-2</v>
      </c>
    </row>
    <row r="443" spans="1:7" x14ac:dyDescent="0.35">
      <c r="A443">
        <v>443</v>
      </c>
      <c r="B443" s="1">
        <v>0.67590633905700004</v>
      </c>
      <c r="C443" s="1">
        <v>-0.15614240863699999</v>
      </c>
      <c r="D443" s="1">
        <v>0.72025701596500002</v>
      </c>
      <c r="E443" s="1">
        <f>G443/(4*PI())</f>
        <v>7.91779177809922E-4</v>
      </c>
      <c r="G443" s="1">
        <v>9.9497905930920703E-3</v>
      </c>
    </row>
    <row r="444" spans="1:7" x14ac:dyDescent="0.35">
      <c r="A444">
        <v>444</v>
      </c>
      <c r="B444" s="1">
        <v>0.68303875740800002</v>
      </c>
      <c r="C444" s="1">
        <v>0.69874928585700002</v>
      </c>
      <c r="D444" s="1">
        <v>0.21262053380000001</v>
      </c>
      <c r="E444" s="1">
        <f>G444/(4*PI())</f>
        <v>1.2546547673783308E-3</v>
      </c>
      <c r="G444" s="1">
        <v>1.5766456799948699E-2</v>
      </c>
    </row>
    <row r="445" spans="1:7" x14ac:dyDescent="0.35">
      <c r="A445">
        <v>445</v>
      </c>
      <c r="B445" s="1">
        <v>-0.14520558702399999</v>
      </c>
      <c r="C445" s="1">
        <v>0.570522399106</v>
      </c>
      <c r="D445" s="1">
        <v>-0.80834369522799998</v>
      </c>
      <c r="E445" s="1">
        <f>G445/(4*PI())</f>
        <v>1.4544425424790519E-3</v>
      </c>
      <c r="G445" s="1">
        <v>1.82770640260826E-2</v>
      </c>
    </row>
    <row r="446" spans="1:7" x14ac:dyDescent="0.35">
      <c r="A446">
        <v>446</v>
      </c>
      <c r="B446" s="1">
        <v>-7.9020092235000006E-2</v>
      </c>
      <c r="C446" s="1">
        <v>0.36568908054900001</v>
      </c>
      <c r="D446" s="1">
        <v>-0.92737658013900004</v>
      </c>
      <c r="E446" s="1">
        <f>G446/(4*PI())</f>
        <v>9.5646159786154188E-4</v>
      </c>
      <c r="G446" s="1">
        <v>1.2019250917130299E-2</v>
      </c>
    </row>
    <row r="447" spans="1:7" x14ac:dyDescent="0.35">
      <c r="A447">
        <v>447</v>
      </c>
      <c r="B447" s="1">
        <v>7.6344261977000005E-2</v>
      </c>
      <c r="C447" s="1">
        <v>0.70586479069100005</v>
      </c>
      <c r="D447" s="1">
        <v>0.70422045619700002</v>
      </c>
      <c r="E447" s="1">
        <f>G447/(4*PI())</f>
        <v>7.1158825560298385E-4</v>
      </c>
      <c r="G447" s="1">
        <v>8.9420817447324399E-3</v>
      </c>
    </row>
    <row r="448" spans="1:7" x14ac:dyDescent="0.35">
      <c r="A448">
        <v>448</v>
      </c>
      <c r="B448" s="1">
        <v>0.50728355521699997</v>
      </c>
      <c r="C448" s="1">
        <v>0.80966761771100004</v>
      </c>
      <c r="D448" s="1">
        <v>-0.29513004495700002</v>
      </c>
      <c r="E448" s="1">
        <f>G448/(4*PI())</f>
        <v>8.498501243192967E-4</v>
      </c>
      <c r="G448" s="1">
        <v>1.06795316288555E-2</v>
      </c>
    </row>
    <row r="449" spans="1:7" x14ac:dyDescent="0.35">
      <c r="A449">
        <v>449</v>
      </c>
      <c r="B449" s="1">
        <v>0.85858918045599997</v>
      </c>
      <c r="C449" s="1">
        <v>0.26781792345200001</v>
      </c>
      <c r="D449" s="1">
        <v>-0.43714777716600001</v>
      </c>
      <c r="E449" s="1">
        <f>G449/(4*PI())</f>
        <v>1.1544414321807822E-3</v>
      </c>
      <c r="G449" s="1">
        <v>1.45071388893553E-2</v>
      </c>
    </row>
    <row r="450" spans="1:7" x14ac:dyDescent="0.35">
      <c r="A450">
        <v>450</v>
      </c>
      <c r="B450" s="1">
        <v>0.52599529868100003</v>
      </c>
      <c r="C450" s="1">
        <v>2.16738083E-2</v>
      </c>
      <c r="D450" s="1">
        <v>-0.85021126303899996</v>
      </c>
      <c r="E450" s="1">
        <f>G450/(4*PI())</f>
        <v>9.8214397356670554E-4</v>
      </c>
      <c r="G450" s="1">
        <v>1.23419851684986E-2</v>
      </c>
    </row>
    <row r="451" spans="1:7" x14ac:dyDescent="0.35">
      <c r="A451">
        <v>451</v>
      </c>
      <c r="B451" s="1">
        <v>0.49815619782100001</v>
      </c>
      <c r="C451" s="1">
        <v>0.57717167299100003</v>
      </c>
      <c r="D451" s="1">
        <v>-0.64708056876200004</v>
      </c>
      <c r="E451" s="1">
        <f>G451/(4*PI())</f>
        <v>7.6188834412415176E-4</v>
      </c>
      <c r="G451" s="1">
        <v>9.5741712990245094E-3</v>
      </c>
    </row>
    <row r="452" spans="1:7" x14ac:dyDescent="0.35">
      <c r="A452">
        <v>452</v>
      </c>
      <c r="B452" s="1">
        <v>0.91796853213600005</v>
      </c>
      <c r="C452" s="1">
        <v>-0.26494679640899998</v>
      </c>
      <c r="D452" s="1">
        <v>0.29518971709899999</v>
      </c>
      <c r="E452" s="1">
        <f>G452/(4*PI())</f>
        <v>1.267738851882032E-3</v>
      </c>
      <c r="G452" s="1">
        <v>1.5930876254971801E-2</v>
      </c>
    </row>
    <row r="453" spans="1:7" x14ac:dyDescent="0.35">
      <c r="A453">
        <v>453</v>
      </c>
      <c r="B453" s="1">
        <v>-0.85021313541300003</v>
      </c>
      <c r="C453" s="1">
        <v>0.192408083112</v>
      </c>
      <c r="D453" s="1">
        <v>-0.49001709554200001</v>
      </c>
      <c r="E453" s="1">
        <f>G453/(4*PI())</f>
        <v>1.2217041458826099E-3</v>
      </c>
      <c r="G453" s="1">
        <v>1.535238707826E-2</v>
      </c>
    </row>
    <row r="454" spans="1:7" x14ac:dyDescent="0.35">
      <c r="A454">
        <v>454</v>
      </c>
      <c r="B454" s="1">
        <v>0.34853274104999998</v>
      </c>
      <c r="C454" s="1">
        <v>4.9017024131000002E-2</v>
      </c>
      <c r="D454" s="1">
        <v>0.93601402754499996</v>
      </c>
      <c r="E454" s="1">
        <f>G454/(4*PI())</f>
        <v>1.5931431796302176E-3</v>
      </c>
      <c r="G454" s="1">
        <v>2.0020027636971902E-2</v>
      </c>
    </row>
    <row r="455" spans="1:7" x14ac:dyDescent="0.35">
      <c r="A455">
        <v>455</v>
      </c>
      <c r="B455" s="1">
        <v>0.58853847212699995</v>
      </c>
      <c r="C455" s="1">
        <v>-0.359369446348</v>
      </c>
      <c r="D455" s="1">
        <v>0.72420719953400003</v>
      </c>
      <c r="E455" s="1">
        <f>G455/(4*PI())</f>
        <v>7.56679011874741E-4</v>
      </c>
      <c r="G455" s="1">
        <v>9.5087088993250808E-3</v>
      </c>
    </row>
    <row r="456" spans="1:7" x14ac:dyDescent="0.35">
      <c r="A456">
        <v>456</v>
      </c>
      <c r="B456" s="1">
        <v>-0.11395748420100001</v>
      </c>
      <c r="C456" s="1">
        <v>-0.57484089066099997</v>
      </c>
      <c r="D456" s="1">
        <v>-0.81029108486900003</v>
      </c>
      <c r="E456" s="1">
        <f>G456/(4*PI())</f>
        <v>1.1406168335729241E-3</v>
      </c>
      <c r="G456" s="1">
        <v>1.43334138596542E-2</v>
      </c>
    </row>
    <row r="457" spans="1:7" x14ac:dyDescent="0.35">
      <c r="A457">
        <v>457</v>
      </c>
      <c r="B457" s="1">
        <v>-0.58050323775500001</v>
      </c>
      <c r="C457" s="1">
        <v>-0.52423857798399998</v>
      </c>
      <c r="D457" s="1">
        <v>0.62304887794599995</v>
      </c>
      <c r="E457" s="1">
        <f>G457/(4*PI())</f>
        <v>1.6331973287966406E-3</v>
      </c>
      <c r="G457" s="1">
        <v>2.0523362920039999E-2</v>
      </c>
    </row>
    <row r="458" spans="1:7" x14ac:dyDescent="0.35">
      <c r="A458">
        <v>458</v>
      </c>
      <c r="B458" s="1">
        <v>0.43351019746399999</v>
      </c>
      <c r="C458" s="1">
        <v>-0.60799249701400004</v>
      </c>
      <c r="D458" s="1">
        <v>-0.66514211434000003</v>
      </c>
      <c r="E458" s="1">
        <f>G458/(4*PI())</f>
        <v>1.2430424483822354E-3</v>
      </c>
      <c r="G458" s="1">
        <v>1.5620532095751601E-2</v>
      </c>
    </row>
    <row r="459" spans="1:7" x14ac:dyDescent="0.35">
      <c r="A459">
        <v>459</v>
      </c>
      <c r="B459" s="1">
        <v>0.33634252691299998</v>
      </c>
      <c r="C459" s="1">
        <v>0.91841150604999999</v>
      </c>
      <c r="D459" s="1">
        <v>-0.208312289953</v>
      </c>
      <c r="E459" s="1">
        <f>G459/(4*PI())</f>
        <v>8.5597848675434242E-4</v>
      </c>
      <c r="G459" s="1">
        <v>1.0756542902473401E-2</v>
      </c>
    </row>
    <row r="460" spans="1:7" x14ac:dyDescent="0.35">
      <c r="A460">
        <v>460</v>
      </c>
      <c r="B460" s="1">
        <v>0.65831951628899998</v>
      </c>
      <c r="C460" s="1">
        <v>0.29032048670999999</v>
      </c>
      <c r="D460" s="1">
        <v>-0.69449940926599996</v>
      </c>
      <c r="E460" s="1">
        <f>G460/(4*PI())</f>
        <v>1.1927707510791064E-3</v>
      </c>
      <c r="G460" s="1">
        <v>1.49887993160276E-2</v>
      </c>
    </row>
    <row r="461" spans="1:7" x14ac:dyDescent="0.35">
      <c r="A461">
        <v>461</v>
      </c>
      <c r="B461" s="1">
        <v>0.68494939882799999</v>
      </c>
      <c r="C461" s="1">
        <v>0.72829589462599997</v>
      </c>
      <c r="D461" s="1">
        <v>2.0722232435000001E-2</v>
      </c>
      <c r="E461" s="1">
        <f>G461/(4*PI())</f>
        <v>1.0981671955881619E-3</v>
      </c>
      <c r="G461" s="1">
        <v>1.37999759762923E-2</v>
      </c>
    </row>
    <row r="462" spans="1:7" x14ac:dyDescent="0.35">
      <c r="A462">
        <v>462</v>
      </c>
      <c r="B462" s="1">
        <v>-0.56505906118600002</v>
      </c>
      <c r="C462" s="1">
        <v>-0.82345791479800001</v>
      </c>
      <c r="D462" s="1">
        <v>-5.1237875911E-2</v>
      </c>
      <c r="E462" s="1">
        <f>G462/(4*PI())</f>
        <v>9.5352299998828602E-4</v>
      </c>
      <c r="G462" s="1">
        <v>1.1982323407168399E-2</v>
      </c>
    </row>
    <row r="463" spans="1:7" x14ac:dyDescent="0.35">
      <c r="A463">
        <v>463</v>
      </c>
      <c r="B463" s="1">
        <v>0.50471709462699998</v>
      </c>
      <c r="C463" s="1">
        <v>-0.30791364965599999</v>
      </c>
      <c r="D463" s="1">
        <v>-0.80650470472699998</v>
      </c>
      <c r="E463" s="1">
        <f>G463/(4*PI())</f>
        <v>1.4653234469527475E-3</v>
      </c>
      <c r="G463" s="1">
        <v>1.8413797504318499E-2</v>
      </c>
    </row>
    <row r="464" spans="1:7" x14ac:dyDescent="0.35">
      <c r="A464">
        <v>464</v>
      </c>
      <c r="B464" s="1">
        <v>0.48179724071199997</v>
      </c>
      <c r="C464" s="1">
        <v>0.28924175594500001</v>
      </c>
      <c r="D464" s="1">
        <v>-0.82717025179899994</v>
      </c>
      <c r="E464" s="1">
        <f>G464/(4*PI())</f>
        <v>1.3012370005818239E-3</v>
      </c>
      <c r="G464" s="1">
        <v>1.6351826406428301E-2</v>
      </c>
    </row>
    <row r="465" spans="1:7" x14ac:dyDescent="0.35">
      <c r="A465">
        <v>465</v>
      </c>
      <c r="B465" s="1">
        <v>1.208931546E-2</v>
      </c>
      <c r="C465" s="1">
        <v>-0.98383967911400005</v>
      </c>
      <c r="D465" s="1">
        <v>-0.17864303583499999</v>
      </c>
      <c r="E465" s="1">
        <f>G465/(4*PI())</f>
        <v>9.4117574143510422E-4</v>
      </c>
      <c r="G465" s="1">
        <v>1.1827163180117801E-2</v>
      </c>
    </row>
    <row r="466" spans="1:7" x14ac:dyDescent="0.35">
      <c r="A466">
        <v>466</v>
      </c>
      <c r="B466" s="1">
        <v>0.76129908041299998</v>
      </c>
      <c r="C466" s="1">
        <v>0.46770485160399999</v>
      </c>
      <c r="D466" s="1">
        <v>-0.44908337972899998</v>
      </c>
      <c r="E466" s="1">
        <f>G466/(4*PI())</f>
        <v>1.1809463796670844E-3</v>
      </c>
      <c r="G466" s="1">
        <v>1.4840209882582301E-2</v>
      </c>
    </row>
    <row r="467" spans="1:7" x14ac:dyDescent="0.35">
      <c r="A467">
        <v>467</v>
      </c>
      <c r="B467" s="1">
        <v>-0.85306720359800003</v>
      </c>
      <c r="C467" s="1">
        <v>-1.169466001E-2</v>
      </c>
      <c r="D467" s="1">
        <v>-0.52166999249799995</v>
      </c>
      <c r="E467" s="1">
        <f>G467/(4*PI())</f>
        <v>1.2612057228889963E-3</v>
      </c>
      <c r="G467" s="1">
        <v>1.58487785347739E-2</v>
      </c>
    </row>
    <row r="468" spans="1:7" x14ac:dyDescent="0.35">
      <c r="A468">
        <v>468</v>
      </c>
      <c r="B468" s="1">
        <v>-0.97832896499400002</v>
      </c>
      <c r="C468" s="1">
        <v>0.19647364773699999</v>
      </c>
      <c r="D468" s="1">
        <v>-6.5349384066999999E-2</v>
      </c>
      <c r="E468" s="1">
        <f>G468/(4*PI())</f>
        <v>1.1918046692014775E-3</v>
      </c>
      <c r="G468" s="1">
        <v>1.49766591731095E-2</v>
      </c>
    </row>
    <row r="469" spans="1:7" x14ac:dyDescent="0.35">
      <c r="A469">
        <v>469</v>
      </c>
      <c r="B469" s="1">
        <v>-0.37522088892900002</v>
      </c>
      <c r="C469" s="1">
        <v>0.19112635647000001</v>
      </c>
      <c r="D469" s="1">
        <v>-0.90701708935100001</v>
      </c>
      <c r="E469" s="1">
        <f>G469/(4*PI())</f>
        <v>1.1715611389636917E-3</v>
      </c>
      <c r="G469" s="1">
        <v>1.4722271469598499E-2</v>
      </c>
    </row>
    <row r="470" spans="1:7" x14ac:dyDescent="0.35">
      <c r="A470">
        <v>470</v>
      </c>
      <c r="B470" s="1">
        <v>0.174080765705</v>
      </c>
      <c r="C470" s="1">
        <v>-0.92596365437299999</v>
      </c>
      <c r="D470" s="1">
        <v>0.33509281966499999</v>
      </c>
      <c r="E470" s="1">
        <f>G470/(4*PI())</f>
        <v>1.6117935134095105E-3</v>
      </c>
      <c r="G470" s="1">
        <v>2.0254394643324E-2</v>
      </c>
    </row>
    <row r="471" spans="1:7" x14ac:dyDescent="0.35">
      <c r="A471">
        <v>471</v>
      </c>
      <c r="B471" s="1">
        <v>0.48547731463799998</v>
      </c>
      <c r="C471" s="1">
        <v>-9.3937132670999998E-2</v>
      </c>
      <c r="D471" s="1">
        <v>0.86918789227500004</v>
      </c>
      <c r="E471" s="1">
        <f>G471/(4*PI())</f>
        <v>1.4858056158193727E-3</v>
      </c>
      <c r="G471" s="1">
        <v>1.86711840292824E-2</v>
      </c>
    </row>
    <row r="472" spans="1:7" x14ac:dyDescent="0.35">
      <c r="A472">
        <v>472</v>
      </c>
      <c r="B472" s="1">
        <v>0.67021933281299995</v>
      </c>
      <c r="C472" s="1">
        <v>-0.39022265017300001</v>
      </c>
      <c r="D472" s="1">
        <v>0.63129417011</v>
      </c>
      <c r="E472" s="1">
        <f>G472/(4*PI())</f>
        <v>1.1261288738127952E-3</v>
      </c>
      <c r="G472" s="1">
        <v>1.41513527878625E-2</v>
      </c>
    </row>
    <row r="473" spans="1:7" x14ac:dyDescent="0.35">
      <c r="A473">
        <v>473</v>
      </c>
      <c r="B473" s="1">
        <v>-0.82690510912199999</v>
      </c>
      <c r="C473" s="1">
        <v>-4.0299334355999999E-2</v>
      </c>
      <c r="D473" s="1">
        <v>0.56089562679600002</v>
      </c>
      <c r="E473" s="1">
        <f>G473/(4*PI())</f>
        <v>1.2923499878740824E-3</v>
      </c>
      <c r="G473" s="1">
        <v>1.6240148911088301E-2</v>
      </c>
    </row>
    <row r="474" spans="1:7" x14ac:dyDescent="0.35">
      <c r="A474">
        <v>474</v>
      </c>
      <c r="B474" s="1">
        <v>0.41257196323299999</v>
      </c>
      <c r="C474" s="1">
        <v>-0.89371646985099995</v>
      </c>
      <c r="D474" s="1">
        <v>-0.17622498878100001</v>
      </c>
      <c r="E474" s="1">
        <f>G474/(4*PI())</f>
        <v>1.3319261948420526E-3</v>
      </c>
      <c r="G474" s="1">
        <v>1.67374781953584E-2</v>
      </c>
    </row>
    <row r="475" spans="1:7" x14ac:dyDescent="0.35">
      <c r="A475">
        <v>475</v>
      </c>
      <c r="B475" s="1">
        <v>-0.93893734796700001</v>
      </c>
      <c r="C475" s="1">
        <v>4.8296787716000003E-2</v>
      </c>
      <c r="D475" s="1">
        <v>-0.34068178244399999</v>
      </c>
      <c r="E475" s="1">
        <f>G475/(4*PI())</f>
        <v>1.3353506263674151E-3</v>
      </c>
      <c r="G475" s="1">
        <v>1.6780510871049599E-2</v>
      </c>
    </row>
    <row r="476" spans="1:7" x14ac:dyDescent="0.35">
      <c r="A476">
        <v>476</v>
      </c>
      <c r="B476" s="1">
        <v>0.53339509074199998</v>
      </c>
      <c r="C476" s="1">
        <v>0.47321695132399999</v>
      </c>
      <c r="D476" s="1">
        <v>-0.70111011556799996</v>
      </c>
      <c r="E476" s="1">
        <f>G476/(4*PI())</f>
        <v>1.1834843895465127E-3</v>
      </c>
      <c r="G476" s="1">
        <v>1.4872103455350101E-2</v>
      </c>
    </row>
    <row r="477" spans="1:7" x14ac:dyDescent="0.35">
      <c r="A477">
        <v>477</v>
      </c>
      <c r="B477" s="1">
        <v>0.40245665575299999</v>
      </c>
      <c r="C477" s="1">
        <v>0.90801854773199997</v>
      </c>
      <c r="D477" s="1">
        <v>0.116322642744</v>
      </c>
      <c r="E477" s="1">
        <f>G477/(4*PI())</f>
        <v>9.2732241862742912E-4</v>
      </c>
      <c r="G477" s="1">
        <v>1.1653077191476201E-2</v>
      </c>
    </row>
    <row r="478" spans="1:7" x14ac:dyDescent="0.35">
      <c r="A478">
        <v>478</v>
      </c>
      <c r="B478" s="1">
        <v>0.73809872480799998</v>
      </c>
      <c r="C478" s="1">
        <v>-0.41910845681499997</v>
      </c>
      <c r="D478" s="1">
        <v>0.52873280006300005</v>
      </c>
      <c r="E478" s="1">
        <f>G478/(4*PI())</f>
        <v>1.4216430843343249E-3</v>
      </c>
      <c r="G478" s="1">
        <v>1.78648938790858E-2</v>
      </c>
    </row>
    <row r="479" spans="1:7" x14ac:dyDescent="0.35">
      <c r="A479">
        <v>479</v>
      </c>
      <c r="B479" s="1">
        <v>0.97545386296199998</v>
      </c>
      <c r="C479" s="1">
        <v>-0.217595036676</v>
      </c>
      <c r="D479" s="1">
        <v>-3.3795876167999998E-2</v>
      </c>
      <c r="E479" s="1">
        <f>G479/(4*PI())</f>
        <v>1.4560035845328876E-3</v>
      </c>
      <c r="G479" s="1">
        <v>1.8296680659075699E-2</v>
      </c>
    </row>
    <row r="480" spans="1:7" x14ac:dyDescent="0.35">
      <c r="A480">
        <v>480</v>
      </c>
      <c r="B480" s="1">
        <v>0.53443151390300003</v>
      </c>
      <c r="C480" s="1">
        <v>0.83871507136599999</v>
      </c>
      <c r="D480" s="1">
        <v>0.104594388053</v>
      </c>
      <c r="E480" s="1">
        <f>G480/(4*PI())</f>
        <v>9.9444921220823547E-4</v>
      </c>
      <c r="G480" s="1">
        <v>1.24966173577662E-2</v>
      </c>
    </row>
    <row r="481" spans="1:7" x14ac:dyDescent="0.35">
      <c r="A481">
        <v>481</v>
      </c>
      <c r="B481" s="1">
        <v>0.61843767149600004</v>
      </c>
      <c r="C481" s="1">
        <v>0.577069450481</v>
      </c>
      <c r="D481" s="1">
        <v>0.53340950103600004</v>
      </c>
      <c r="E481" s="1">
        <f>G481/(4*PI())</f>
        <v>1.118301849772313E-3</v>
      </c>
      <c r="G481" s="1">
        <v>1.4052995502962301E-2</v>
      </c>
    </row>
    <row r="482" spans="1:7" x14ac:dyDescent="0.35">
      <c r="A482">
        <v>482</v>
      </c>
      <c r="B482" s="1">
        <v>-0.82034143812399996</v>
      </c>
      <c r="C482" s="1">
        <v>9.1249121237999997E-2</v>
      </c>
      <c r="D482" s="1">
        <v>-0.56454718382900004</v>
      </c>
      <c r="E482" s="1">
        <f>G482/(4*PI())</f>
        <v>1.0372859883264014E-3</v>
      </c>
      <c r="G482" s="1">
        <v>1.3034920162391401E-2</v>
      </c>
    </row>
    <row r="483" spans="1:7" x14ac:dyDescent="0.35">
      <c r="A483">
        <v>483</v>
      </c>
      <c r="B483" s="1">
        <v>-0.463789473502</v>
      </c>
      <c r="C483" s="1">
        <v>0.22444855914100001</v>
      </c>
      <c r="D483" s="1">
        <v>0.85704268771600001</v>
      </c>
      <c r="E483" s="1">
        <f>G483/(4*PI())</f>
        <v>9.5508527156084873E-4</v>
      </c>
      <c r="G483" s="1">
        <v>1.20019554907495E-2</v>
      </c>
    </row>
    <row r="484" spans="1:7" x14ac:dyDescent="0.35">
      <c r="A484">
        <v>484</v>
      </c>
      <c r="B484" s="1">
        <v>-0.66224792331000004</v>
      </c>
      <c r="C484" s="1">
        <v>-0.53525969414600005</v>
      </c>
      <c r="D484" s="1">
        <v>0.52433266910800003</v>
      </c>
      <c r="E484" s="1">
        <f>G484/(4*PI())</f>
        <v>1.1363014935328862E-3</v>
      </c>
      <c r="G484" s="1">
        <v>1.42791856973841E-2</v>
      </c>
    </row>
    <row r="485" spans="1:7" x14ac:dyDescent="0.35">
      <c r="A485">
        <v>485</v>
      </c>
      <c r="B485" s="1">
        <v>-0.15986774077900001</v>
      </c>
      <c r="C485" s="1">
        <v>0.18865948783700001</v>
      </c>
      <c r="D485" s="1">
        <v>0.96894267276599999</v>
      </c>
      <c r="E485" s="1">
        <f>G485/(4*PI())</f>
        <v>3.1393850667897876E-4</v>
      </c>
      <c r="G485" s="1">
        <v>3.9450676250465198E-3</v>
      </c>
    </row>
    <row r="486" spans="1:7" x14ac:dyDescent="0.35">
      <c r="A486">
        <v>486</v>
      </c>
      <c r="B486" s="1">
        <v>-0.792540706358</v>
      </c>
      <c r="C486" s="1">
        <v>-0.14512743360200001</v>
      </c>
      <c r="D486" s="1">
        <v>0.59229828362299997</v>
      </c>
      <c r="E486" s="1">
        <f>G486/(4*PI())</f>
        <v>9.5345782542759282E-4</v>
      </c>
      <c r="G486" s="1">
        <v>1.1981504399484101E-2</v>
      </c>
    </row>
    <row r="487" spans="1:7" x14ac:dyDescent="0.35">
      <c r="A487">
        <v>487</v>
      </c>
      <c r="B487" s="1">
        <v>-0.63918463142699999</v>
      </c>
      <c r="C487" s="1">
        <v>-0.21525116229300001</v>
      </c>
      <c r="D487" s="1">
        <v>-0.73831561278299995</v>
      </c>
      <c r="E487" s="1">
        <f>G487/(4*PI())</f>
        <v>1.3907164770839849E-3</v>
      </c>
      <c r="G487" s="1">
        <v>1.74762586705333E-2</v>
      </c>
    </row>
    <row r="488" spans="1:7" x14ac:dyDescent="0.35">
      <c r="A488">
        <v>488</v>
      </c>
      <c r="B488" s="1">
        <v>0.87557252493299997</v>
      </c>
      <c r="C488" s="1">
        <v>-0.38977967718200002</v>
      </c>
      <c r="D488" s="1">
        <v>-0.28538492749200001</v>
      </c>
      <c r="E488" s="1">
        <f>G488/(4*PI())</f>
        <v>1.1950548735992397E-3</v>
      </c>
      <c r="G488" s="1">
        <v>1.50175024461442E-2</v>
      </c>
    </row>
    <row r="489" spans="1:7" x14ac:dyDescent="0.35">
      <c r="A489">
        <v>489</v>
      </c>
      <c r="B489" s="1">
        <v>0.57082411662300003</v>
      </c>
      <c r="C489" s="1">
        <v>0.78963168510600001</v>
      </c>
      <c r="D489" s="1">
        <v>0.225036951983</v>
      </c>
      <c r="E489" s="1">
        <f>G489/(4*PI())</f>
        <v>1.0665557957651067E-3</v>
      </c>
      <c r="G489" s="1">
        <v>1.3402735410477099E-2</v>
      </c>
    </row>
    <row r="490" spans="1:7" x14ac:dyDescent="0.35">
      <c r="A490">
        <v>490</v>
      </c>
      <c r="B490" s="1">
        <v>-0.76395378955399995</v>
      </c>
      <c r="C490" s="1">
        <v>-0.63416608927600004</v>
      </c>
      <c r="D490" s="1">
        <v>-0.1191972258</v>
      </c>
      <c r="E490" s="1">
        <f>G490/(4*PI())</f>
        <v>1.3351147571131045E-3</v>
      </c>
      <c r="G490" s="1">
        <v>1.67775468505834E-2</v>
      </c>
    </row>
    <row r="491" spans="1:7" x14ac:dyDescent="0.35">
      <c r="A491">
        <v>491</v>
      </c>
      <c r="B491" s="1">
        <v>0.86094901571100002</v>
      </c>
      <c r="C491" s="1">
        <v>-0.35687888956500002</v>
      </c>
      <c r="D491" s="1">
        <v>0.36249724209900003</v>
      </c>
      <c r="E491" s="1">
        <f>G491/(4*PI())</f>
        <v>1.310815930036686E-3</v>
      </c>
      <c r="G491" s="1">
        <v>1.6472198784046901E-2</v>
      </c>
    </row>
    <row r="492" spans="1:7" x14ac:dyDescent="0.35">
      <c r="A492">
        <v>492</v>
      </c>
      <c r="B492" s="1">
        <v>0.20694987573199999</v>
      </c>
      <c r="C492" s="1">
        <v>-0.97263361117699998</v>
      </c>
      <c r="D492" s="1">
        <v>-0.105620108615</v>
      </c>
      <c r="E492" s="1">
        <f>G492/(4*PI())</f>
        <v>1.2441630656242582E-3</v>
      </c>
      <c r="G492" s="1">
        <v>1.56346141873317E-2</v>
      </c>
    </row>
    <row r="493" spans="1:7" x14ac:dyDescent="0.35">
      <c r="A493">
        <v>493</v>
      </c>
      <c r="B493" s="1">
        <v>0.65455565103799995</v>
      </c>
      <c r="C493" s="1">
        <v>-0.15803182646</v>
      </c>
      <c r="D493" s="1">
        <v>-0.73931241131199998</v>
      </c>
      <c r="E493" s="1">
        <f>G493/(4*PI())</f>
        <v>1.3319104818058341E-3</v>
      </c>
      <c r="G493" s="1">
        <v>1.6737280739521802E-2</v>
      </c>
    </row>
    <row r="494" spans="1:7" x14ac:dyDescent="0.35">
      <c r="A494">
        <v>494</v>
      </c>
      <c r="B494" s="1">
        <v>-0.68793552611700004</v>
      </c>
      <c r="C494" s="1">
        <v>-0.54187698707800003</v>
      </c>
      <c r="D494" s="1">
        <v>-0.48281885089799997</v>
      </c>
      <c r="E494" s="1">
        <f>G494/(4*PI())</f>
        <v>1.3722406786654342E-3</v>
      </c>
      <c r="G494" s="1">
        <v>1.7244084940209601E-2</v>
      </c>
    </row>
    <row r="495" spans="1:7" x14ac:dyDescent="0.35">
      <c r="A495">
        <v>495</v>
      </c>
      <c r="B495" s="1">
        <v>0.45276260042900002</v>
      </c>
      <c r="C495" s="1">
        <v>0.76131514529099997</v>
      </c>
      <c r="D495" s="1">
        <v>0.46411774066900002</v>
      </c>
      <c r="E495" s="1">
        <f>G495/(4*PI())</f>
        <v>6.662053229955922E-4</v>
      </c>
      <c r="G495" s="1">
        <v>8.3717829940214705E-3</v>
      </c>
    </row>
    <row r="496" spans="1:7" x14ac:dyDescent="0.35">
      <c r="A496">
        <v>496</v>
      </c>
      <c r="B496" s="1">
        <v>-0.50385336842799999</v>
      </c>
      <c r="C496" s="1">
        <v>-0.36211644227299999</v>
      </c>
      <c r="D496" s="1">
        <v>-0.78422156649700003</v>
      </c>
      <c r="E496" s="1">
        <f>G496/(4*PI())</f>
        <v>1.5281290416904092E-3</v>
      </c>
      <c r="G496" s="1">
        <v>1.92030358844472E-2</v>
      </c>
    </row>
    <row r="497" spans="1:7" x14ac:dyDescent="0.35">
      <c r="A497">
        <v>497</v>
      </c>
      <c r="B497" s="1">
        <v>0.51387727218299994</v>
      </c>
      <c r="C497" s="1">
        <v>0.71005597002300003</v>
      </c>
      <c r="D497" s="1">
        <v>-0.48140489047000001</v>
      </c>
      <c r="E497" s="1">
        <f>G497/(4*PI())</f>
        <v>7.6002898942228655E-4</v>
      </c>
      <c r="G497" s="1">
        <v>9.5508059587373195E-3</v>
      </c>
    </row>
    <row r="498" spans="1:7" x14ac:dyDescent="0.35">
      <c r="A498">
        <v>498</v>
      </c>
      <c r="B498" s="1">
        <v>0.38796785571199999</v>
      </c>
      <c r="C498" s="1">
        <v>-0.403683910353</v>
      </c>
      <c r="D498" s="1">
        <v>0.82856517151999998</v>
      </c>
      <c r="E498" s="1">
        <f>G498/(4*PI())</f>
        <v>9.2614934637468525E-4</v>
      </c>
      <c r="G498" s="1">
        <v>1.16383359307908E-2</v>
      </c>
    </row>
    <row r="499" spans="1:7" x14ac:dyDescent="0.35">
      <c r="A499">
        <v>499</v>
      </c>
      <c r="B499" s="1">
        <v>0.21407137786200001</v>
      </c>
      <c r="C499" s="1">
        <v>0.95137202591600001</v>
      </c>
      <c r="D499" s="1">
        <v>0.22150556084299999</v>
      </c>
      <c r="E499" s="1">
        <f>G499/(4*PI())</f>
        <v>6.9846310478637313E-4</v>
      </c>
      <c r="G499" s="1">
        <v>8.7771462352015505E-3</v>
      </c>
    </row>
    <row r="500" spans="1:7" x14ac:dyDescent="0.35">
      <c r="A500">
        <v>500</v>
      </c>
      <c r="B500" s="1">
        <v>0.31684869057199999</v>
      </c>
      <c r="C500" s="1">
        <v>-0.94005282264699996</v>
      </c>
      <c r="D500" s="1">
        <v>-0.12612532623100001</v>
      </c>
      <c r="E500" s="1">
        <f>G500/(4*PI())</f>
        <v>9.6639005694742423E-4</v>
      </c>
      <c r="G500" s="1">
        <v>1.2144015613633E-2</v>
      </c>
    </row>
    <row r="501" spans="1:7" x14ac:dyDescent="0.35">
      <c r="A501">
        <v>501</v>
      </c>
      <c r="B501" s="1">
        <v>0.44840935430399997</v>
      </c>
      <c r="C501" s="1">
        <v>-0.42032471425500001</v>
      </c>
      <c r="D501" s="1">
        <v>-0.78883216564600001</v>
      </c>
      <c r="E501" s="1">
        <f>G501/(4*PI())</f>
        <v>1.1498872169631597E-3</v>
      </c>
      <c r="G501" s="1">
        <v>1.4449908933073101E-2</v>
      </c>
    </row>
    <row r="502" spans="1:7" x14ac:dyDescent="0.35">
      <c r="A502">
        <v>502</v>
      </c>
      <c r="B502" s="1">
        <v>-0.25268271175399998</v>
      </c>
      <c r="C502" s="1">
        <v>0.47740806979</v>
      </c>
      <c r="D502" s="1">
        <v>0.84156579189000003</v>
      </c>
      <c r="E502" s="1">
        <f>G502/(4*PI())</f>
        <v>1.053115601692913E-3</v>
      </c>
      <c r="G502" s="1">
        <v>1.3233840950637E-2</v>
      </c>
    </row>
    <row r="503" spans="1:7" x14ac:dyDescent="0.35">
      <c r="A503">
        <v>503</v>
      </c>
      <c r="B503" s="1">
        <v>-0.46138735894100003</v>
      </c>
      <c r="C503" s="1">
        <v>0.50620591660900005</v>
      </c>
      <c r="D503" s="1">
        <v>-0.72861325475100003</v>
      </c>
      <c r="E503" s="1">
        <f>G503/(4*PI())</f>
        <v>1.0315912153502542E-3</v>
      </c>
      <c r="G503" s="1">
        <v>1.29633575346085E-2</v>
      </c>
    </row>
    <row r="504" spans="1:7" x14ac:dyDescent="0.35">
      <c r="A504">
        <v>504</v>
      </c>
      <c r="B504" s="1">
        <v>0.18155245869600001</v>
      </c>
      <c r="C504" s="1">
        <v>-0.93590271328800001</v>
      </c>
      <c r="D504" s="1">
        <v>-0.30186887219800002</v>
      </c>
      <c r="E504" s="1">
        <f>G504/(4*PI())</f>
        <v>1.1805450672258504E-3</v>
      </c>
      <c r="G504" s="1">
        <v>1.48351668417136E-2</v>
      </c>
    </row>
    <row r="505" spans="1:7" x14ac:dyDescent="0.35">
      <c r="A505">
        <v>505</v>
      </c>
      <c r="B505" s="1">
        <v>9.0675067636000001E-2</v>
      </c>
      <c r="C505" s="1">
        <v>-0.91101233106599999</v>
      </c>
      <c r="D505" s="1">
        <v>-0.40228666987099998</v>
      </c>
      <c r="E505" s="1">
        <f>G505/(4*PI())</f>
        <v>8.4631823620417263E-4</v>
      </c>
      <c r="G505" s="1">
        <v>1.06351486138324E-2</v>
      </c>
    </row>
    <row r="506" spans="1:7" x14ac:dyDescent="0.35">
      <c r="A506">
        <v>506</v>
      </c>
      <c r="B506" s="1">
        <v>0.922676485702</v>
      </c>
      <c r="C506" s="1">
        <v>-3.1211435236999999E-2</v>
      </c>
      <c r="D506" s="1">
        <v>0.38430970459199998</v>
      </c>
      <c r="E506" s="1">
        <f>G506/(4*PI())</f>
        <v>9.0282917531776601E-4</v>
      </c>
      <c r="G506" s="1">
        <v>1.1345286018499301E-2</v>
      </c>
    </row>
    <row r="507" spans="1:7" x14ac:dyDescent="0.35">
      <c r="A507">
        <v>507</v>
      </c>
      <c r="B507" s="1">
        <v>0.10350219593</v>
      </c>
      <c r="C507" s="1">
        <v>-0.82541718335199998</v>
      </c>
      <c r="D507" s="1">
        <v>0.55495384390500002</v>
      </c>
      <c r="E507" s="1">
        <f>G507/(4*PI())</f>
        <v>9.7639324982171864E-4</v>
      </c>
      <c r="G507" s="1">
        <v>1.22697194426183E-2</v>
      </c>
    </row>
    <row r="508" spans="1:7" x14ac:dyDescent="0.35">
      <c r="A508">
        <v>508</v>
      </c>
      <c r="B508" s="1">
        <v>0.21587954698100001</v>
      </c>
      <c r="C508" s="1">
        <v>-0.95043659620700005</v>
      </c>
      <c r="D508" s="1">
        <v>0.223754994997</v>
      </c>
      <c r="E508" s="1">
        <f>G508/(4*PI())</f>
        <v>7.0552337416578722E-4</v>
      </c>
      <c r="G508" s="1">
        <v>8.86586819686048E-3</v>
      </c>
    </row>
    <row r="509" spans="1:7" x14ac:dyDescent="0.35">
      <c r="A509">
        <v>509</v>
      </c>
      <c r="B509" s="1">
        <v>-0.114927521772</v>
      </c>
      <c r="C509" s="1">
        <v>-0.74069121313399999</v>
      </c>
      <c r="D509" s="1">
        <v>-0.66194274036800005</v>
      </c>
      <c r="E509" s="1">
        <f>G509/(4*PI())</f>
        <v>9.0954528629985513E-4</v>
      </c>
      <c r="G509" s="1">
        <v>1.14296831581874E-2</v>
      </c>
    </row>
    <row r="510" spans="1:7" x14ac:dyDescent="0.35">
      <c r="A510">
        <v>510</v>
      </c>
      <c r="B510" s="1">
        <v>7.2784711422999998E-2</v>
      </c>
      <c r="C510" s="1">
        <v>-0.65849731167100001</v>
      </c>
      <c r="D510" s="1">
        <v>-0.74905518909199997</v>
      </c>
      <c r="E510" s="1">
        <f>G510/(4*PI())</f>
        <v>1.1084106633830646E-3</v>
      </c>
      <c r="G510" s="1">
        <v>1.39286991889793E-2</v>
      </c>
    </row>
    <row r="511" spans="1:7" x14ac:dyDescent="0.35">
      <c r="A511">
        <v>511</v>
      </c>
      <c r="B511" s="1">
        <v>-0.55650880987600004</v>
      </c>
      <c r="C511" s="1">
        <v>0.66329718999200005</v>
      </c>
      <c r="D511" s="1">
        <v>0.500334670275</v>
      </c>
      <c r="E511" s="1">
        <f>G511/(4*PI())</f>
        <v>1.3437816911242701E-3</v>
      </c>
      <c r="G511" s="1">
        <v>1.6886458755457901E-2</v>
      </c>
    </row>
    <row r="512" spans="1:7" x14ac:dyDescent="0.35">
      <c r="A512">
        <v>512</v>
      </c>
      <c r="B512" s="1">
        <v>0.90174853614100003</v>
      </c>
      <c r="C512" s="1">
        <v>0.43198440731499999</v>
      </c>
      <c r="D512" s="1">
        <v>-1.5461222598E-2</v>
      </c>
      <c r="E512" s="1">
        <f>G512/(4*PI())</f>
        <v>1.3857787808649431E-3</v>
      </c>
      <c r="G512" s="1">
        <v>1.7414209749863699E-2</v>
      </c>
    </row>
    <row r="513" spans="1:7" x14ac:dyDescent="0.35">
      <c r="A513">
        <v>513</v>
      </c>
      <c r="B513" s="1">
        <v>0.79999247994300005</v>
      </c>
      <c r="C513" s="1">
        <v>2.9234114660000001E-2</v>
      </c>
      <c r="D513" s="1">
        <v>0.59929742079699999</v>
      </c>
      <c r="E513" s="1">
        <f>G513/(4*PI())</f>
        <v>1.3537753354056108E-3</v>
      </c>
      <c r="G513" s="1">
        <v>1.7012042593285301E-2</v>
      </c>
    </row>
    <row r="514" spans="1:7" x14ac:dyDescent="0.35">
      <c r="A514">
        <v>514</v>
      </c>
      <c r="B514" s="1">
        <v>0.86352251635999999</v>
      </c>
      <c r="C514" s="1">
        <v>0.14922957969799999</v>
      </c>
      <c r="D514" s="1">
        <v>-0.48172543661599998</v>
      </c>
      <c r="E514" s="1">
        <f>G514/(4*PI())</f>
        <v>1.0995183948886425E-3</v>
      </c>
      <c r="G514" s="1">
        <v>1.3816955647476E-2</v>
      </c>
    </row>
    <row r="515" spans="1:7" x14ac:dyDescent="0.35">
      <c r="A515">
        <v>515</v>
      </c>
      <c r="B515" s="1">
        <v>0.15060101916599999</v>
      </c>
      <c r="C515" s="1">
        <v>-0.63376431993600002</v>
      </c>
      <c r="D515" s="1">
        <v>0.75872400766199999</v>
      </c>
      <c r="E515" s="1">
        <f>G515/(4*PI())</f>
        <v>1.0909993019846201E-3</v>
      </c>
      <c r="G515" s="1">
        <v>1.3709901568745899E-2</v>
      </c>
    </row>
    <row r="516" spans="1:7" x14ac:dyDescent="0.35">
      <c r="A516">
        <v>516</v>
      </c>
      <c r="B516" s="1">
        <v>-0.53944028575299996</v>
      </c>
      <c r="C516" s="1">
        <v>0.82283366830500004</v>
      </c>
      <c r="D516" s="1">
        <v>-0.178742642955</v>
      </c>
      <c r="E516" s="1">
        <f>G516/(4*PI())</f>
        <v>1.4686520337603341E-3</v>
      </c>
      <c r="G516" s="1">
        <v>1.8455625759764699E-2</v>
      </c>
    </row>
    <row r="517" spans="1:7" x14ac:dyDescent="0.35">
      <c r="A517">
        <v>517</v>
      </c>
      <c r="B517" s="1">
        <v>-0.38169600648599999</v>
      </c>
      <c r="C517" s="1">
        <v>0.69863067023799996</v>
      </c>
      <c r="D517" s="1">
        <v>-0.605163899482</v>
      </c>
      <c r="E517" s="1">
        <f>G517/(4*PI())</f>
        <v>1.1123213543581618E-3</v>
      </c>
      <c r="G517" s="1">
        <v>1.39778423811306E-2</v>
      </c>
    </row>
    <row r="518" spans="1:7" x14ac:dyDescent="0.35">
      <c r="A518">
        <v>518</v>
      </c>
      <c r="B518" s="1">
        <v>-0.52639000274900005</v>
      </c>
      <c r="C518" s="1">
        <v>-0.83181002194800002</v>
      </c>
      <c r="D518" s="1">
        <v>-0.17608421960000001</v>
      </c>
      <c r="E518" s="1">
        <f>G518/(4*PI())</f>
        <v>9.4447500118904828E-4</v>
      </c>
      <c r="G518" s="1">
        <v>1.18686229009389E-2</v>
      </c>
    </row>
    <row r="519" spans="1:7" x14ac:dyDescent="0.35">
      <c r="A519">
        <v>519</v>
      </c>
      <c r="B519" s="1">
        <v>-0.65937886339100005</v>
      </c>
      <c r="C519" s="1">
        <v>-0.20366249767299999</v>
      </c>
      <c r="D519" s="1">
        <v>0.72369959344699997</v>
      </c>
      <c r="E519" s="1">
        <f>G519/(4*PI())</f>
        <v>1.3223781831551381E-3</v>
      </c>
      <c r="G519" s="1">
        <v>1.66174943418704E-2</v>
      </c>
    </row>
    <row r="520" spans="1:7" x14ac:dyDescent="0.35">
      <c r="A520">
        <v>520</v>
      </c>
      <c r="B520" s="1">
        <v>-0.42985054466099998</v>
      </c>
      <c r="C520" s="1">
        <v>-0.89300028084700001</v>
      </c>
      <c r="D520" s="1">
        <v>0.13333794532000001</v>
      </c>
      <c r="E520" s="1">
        <f>G520/(4*PI())</f>
        <v>1.43908973758917E-3</v>
      </c>
      <c r="G520" s="1">
        <v>1.8084134989866399E-2</v>
      </c>
    </row>
    <row r="521" spans="1:7" x14ac:dyDescent="0.35">
      <c r="A521">
        <v>521</v>
      </c>
      <c r="B521" s="1">
        <v>-0.25277703634699999</v>
      </c>
      <c r="C521" s="1">
        <v>0.73492181887499997</v>
      </c>
      <c r="D521" s="1">
        <v>0.629280295288</v>
      </c>
      <c r="E521" s="1">
        <f>G521/(4*PI())</f>
        <v>1.1546281516419145E-3</v>
      </c>
      <c r="G521" s="1">
        <v>1.4509485275304801E-2</v>
      </c>
    </row>
    <row r="522" spans="1:7" x14ac:dyDescent="0.35">
      <c r="A522">
        <v>522</v>
      </c>
      <c r="B522" s="1">
        <v>-0.27481969657900002</v>
      </c>
      <c r="C522" s="1">
        <v>-0.96141809874700002</v>
      </c>
      <c r="D522" s="1">
        <v>-1.2221856384E-2</v>
      </c>
      <c r="E522" s="1">
        <f>G522/(4*PI())</f>
        <v>1.633419450636817E-3</v>
      </c>
      <c r="G522" s="1">
        <v>2.0526154185405199E-2</v>
      </c>
    </row>
    <row r="523" spans="1:7" x14ac:dyDescent="0.35">
      <c r="A523">
        <v>523</v>
      </c>
      <c r="B523" s="1">
        <v>-0.56356326730499995</v>
      </c>
      <c r="C523" s="1">
        <v>0.68244148005000005</v>
      </c>
      <c r="D523" s="1">
        <v>-0.46547832393299998</v>
      </c>
      <c r="E523" s="1">
        <f>G523/(4*PI())</f>
        <v>1.0225111877436661E-3</v>
      </c>
      <c r="G523" s="1">
        <v>1.28492545425155E-2</v>
      </c>
    </row>
    <row r="524" spans="1:7" x14ac:dyDescent="0.35">
      <c r="A524">
        <v>524</v>
      </c>
      <c r="B524" s="1">
        <v>0.67179335051099998</v>
      </c>
      <c r="C524" s="1">
        <v>0.66379996457299995</v>
      </c>
      <c r="D524" s="1">
        <v>-0.328729830168</v>
      </c>
      <c r="E524" s="1">
        <f>G524/(4*PI())</f>
        <v>9.2596239099502174E-4</v>
      </c>
      <c r="G524" s="1">
        <v>1.16359865802016E-2</v>
      </c>
    </row>
    <row r="525" spans="1:7" x14ac:dyDescent="0.35">
      <c r="A525">
        <v>525</v>
      </c>
      <c r="B525" s="1">
        <v>0.25692094301099999</v>
      </c>
      <c r="C525" s="1">
        <v>-0.138713716845</v>
      </c>
      <c r="D525" s="1">
        <v>-0.95642570741300004</v>
      </c>
      <c r="E525" s="1">
        <f>G525/(4*PI())</f>
        <v>9.4979844787217084E-4</v>
      </c>
      <c r="G525" s="1">
        <v>1.19355193049048E-2</v>
      </c>
    </row>
    <row r="526" spans="1:7" x14ac:dyDescent="0.35">
      <c r="A526">
        <v>526</v>
      </c>
      <c r="B526" s="1">
        <v>-0.17760783260900001</v>
      </c>
      <c r="C526" s="1">
        <v>-0.69339486661299998</v>
      </c>
      <c r="D526" s="1">
        <v>0.69832586716400002</v>
      </c>
      <c r="E526" s="1">
        <f>G526/(4*PI())</f>
        <v>4.1976846473576885E-4</v>
      </c>
      <c r="G526" s="1">
        <v>5.2749661000902302E-3</v>
      </c>
    </row>
    <row r="527" spans="1:7" x14ac:dyDescent="0.35">
      <c r="A527">
        <v>527</v>
      </c>
      <c r="B527" s="1">
        <v>-0.58318317012499998</v>
      </c>
      <c r="C527" s="1">
        <v>-0.418392771878</v>
      </c>
      <c r="D527" s="1">
        <v>0.69630803422200005</v>
      </c>
      <c r="E527" s="1">
        <f>G527/(4*PI())</f>
        <v>1.2314892906916443E-3</v>
      </c>
      <c r="G527" s="1">
        <v>1.5475350834445499E-2</v>
      </c>
    </row>
    <row r="528" spans="1:7" x14ac:dyDescent="0.35">
      <c r="A528">
        <v>528</v>
      </c>
      <c r="B528" s="1">
        <v>-0.77214903322100004</v>
      </c>
      <c r="C528" s="1">
        <v>0.40287221393099998</v>
      </c>
      <c r="D528" s="1">
        <v>0.49140599277800001</v>
      </c>
      <c r="E528" s="1">
        <f>G528/(4*PI())</f>
        <v>9.1021465283076006E-4</v>
      </c>
      <c r="G528" s="1">
        <v>1.14380946660916E-2</v>
      </c>
    </row>
    <row r="529" spans="1:7" x14ac:dyDescent="0.35">
      <c r="A529">
        <v>529</v>
      </c>
      <c r="B529" s="1">
        <v>-0.885642252839</v>
      </c>
      <c r="C529" s="1">
        <v>-0.45680069841499998</v>
      </c>
      <c r="D529" s="1">
        <v>-8.3492047008999995E-2</v>
      </c>
      <c r="E529" s="1">
        <f>G529/(4*PI())</f>
        <v>1.388884840543137E-3</v>
      </c>
      <c r="G529" s="1">
        <v>1.7453241646930202E-2</v>
      </c>
    </row>
    <row r="530" spans="1:7" x14ac:dyDescent="0.35">
      <c r="A530">
        <v>530</v>
      </c>
      <c r="B530" s="1">
        <v>0.24220231270699999</v>
      </c>
      <c r="C530" s="1">
        <v>1.5073420178000001E-2</v>
      </c>
      <c r="D530" s="1">
        <v>0.97010867005900003</v>
      </c>
      <c r="E530" s="1">
        <f>G530/(4*PI())</f>
        <v>7.3067451221286192E-4</v>
      </c>
      <c r="G530" s="1">
        <v>9.1819267189329305E-3</v>
      </c>
    </row>
    <row r="531" spans="1:7" x14ac:dyDescent="0.35">
      <c r="A531">
        <v>531</v>
      </c>
      <c r="B531" s="1">
        <v>3.3585936932000002E-2</v>
      </c>
      <c r="C531" s="1">
        <v>0.84546986830199999</v>
      </c>
      <c r="D531" s="1">
        <v>0.53296593384000002</v>
      </c>
      <c r="E531" s="1">
        <f>G531/(4*PI())</f>
        <v>3.9978840877215885E-4</v>
      </c>
      <c r="G531" s="1">
        <v>5.0238893119558701E-3</v>
      </c>
    </row>
    <row r="532" spans="1:7" x14ac:dyDescent="0.35">
      <c r="A532">
        <v>532</v>
      </c>
      <c r="B532" s="1">
        <v>0.58135626577900001</v>
      </c>
      <c r="C532" s="1">
        <v>0.21552132838999999</v>
      </c>
      <c r="D532" s="1">
        <v>0.78458616432399997</v>
      </c>
      <c r="E532" s="1">
        <f>G532/(4*PI())</f>
        <v>5.1115675245741064E-4</v>
      </c>
      <c r="G532" s="1">
        <v>6.4233851934120704E-3</v>
      </c>
    </row>
    <row r="533" spans="1:7" x14ac:dyDescent="0.35">
      <c r="A533">
        <v>533</v>
      </c>
      <c r="B533" s="1">
        <v>8.7745169620999999E-2</v>
      </c>
      <c r="C533" s="1">
        <v>-0.96396063546999999</v>
      </c>
      <c r="D533" s="1">
        <v>0.25115867190399999</v>
      </c>
      <c r="E533" s="1">
        <f>G533/(4*PI())</f>
        <v>9.5973892428405242E-4</v>
      </c>
      <c r="G533" s="1">
        <v>1.2060435015579799E-2</v>
      </c>
    </row>
    <row r="534" spans="1:7" x14ac:dyDescent="0.35">
      <c r="A534">
        <v>534</v>
      </c>
      <c r="B534" s="1">
        <v>-0.98634818962199999</v>
      </c>
      <c r="C534" s="1">
        <v>-0.14820819321500001</v>
      </c>
      <c r="D534" s="1">
        <v>-7.1774510052000001E-2</v>
      </c>
      <c r="E534" s="1">
        <f>G534/(4*PI())</f>
        <v>8.4634651222492707E-4</v>
      </c>
      <c r="G534" s="1">
        <v>1.06355039407887E-2</v>
      </c>
    </row>
    <row r="535" spans="1:7" x14ac:dyDescent="0.35">
      <c r="A535">
        <v>535</v>
      </c>
      <c r="B535" s="1">
        <v>-0.38390645921700001</v>
      </c>
      <c r="C535" s="1">
        <v>-0.86351860925699997</v>
      </c>
      <c r="D535" s="1">
        <v>-0.327034313242</v>
      </c>
      <c r="E535" s="1">
        <f>G535/(4*PI())</f>
        <v>9.2687016177531091E-4</v>
      </c>
      <c r="G535" s="1">
        <v>1.16473939642596E-2</v>
      </c>
    </row>
    <row r="536" spans="1:7" x14ac:dyDescent="0.35">
      <c r="A536">
        <v>536</v>
      </c>
      <c r="B536" s="1">
        <v>-0.47954654007600001</v>
      </c>
      <c r="C536" s="1">
        <v>-0.496840689813</v>
      </c>
      <c r="D536" s="1">
        <v>-0.72331490019699995</v>
      </c>
      <c r="E536" s="1">
        <f>G536/(4*PI())</f>
        <v>1.1168655030665605E-3</v>
      </c>
      <c r="G536" s="1">
        <v>1.4034945837927099E-2</v>
      </c>
    </row>
    <row r="537" spans="1:7" x14ac:dyDescent="0.35">
      <c r="A537">
        <v>537</v>
      </c>
      <c r="B537" s="1">
        <v>0.78384851107700004</v>
      </c>
      <c r="C537" s="1">
        <v>-0.57600211544299995</v>
      </c>
      <c r="D537" s="1">
        <v>0.23195489795999999</v>
      </c>
      <c r="E537" s="1">
        <f>G537/(4*PI())</f>
        <v>5.5120233673593242E-4</v>
      </c>
      <c r="G537" s="1">
        <v>6.92661284692453E-3</v>
      </c>
    </row>
    <row r="538" spans="1:7" x14ac:dyDescent="0.35">
      <c r="A538">
        <v>538</v>
      </c>
      <c r="B538" s="1">
        <v>-0.293191913927</v>
      </c>
      <c r="C538" s="1">
        <v>0.292183707352</v>
      </c>
      <c r="D538" s="1">
        <v>-0.91031158553900005</v>
      </c>
      <c r="E538" s="1">
        <f>G538/(4*PI())</f>
        <v>9.9337580627896212E-4</v>
      </c>
      <c r="G538" s="1">
        <v>1.24831285410393E-2</v>
      </c>
    </row>
    <row r="539" spans="1:7" x14ac:dyDescent="0.35">
      <c r="A539">
        <v>539</v>
      </c>
      <c r="B539" s="1">
        <v>-0.512892958994</v>
      </c>
      <c r="C539" s="1">
        <v>0.83004239299600002</v>
      </c>
      <c r="D539" s="1">
        <v>0.219021547899</v>
      </c>
      <c r="E539" s="1">
        <f>G539/(4*PI())</f>
        <v>8.8281806345846304E-4</v>
      </c>
      <c r="G539" s="1">
        <v>1.1093818970469901E-2</v>
      </c>
    </row>
    <row r="540" spans="1:7" x14ac:dyDescent="0.35">
      <c r="A540">
        <v>540</v>
      </c>
      <c r="B540" s="1">
        <v>0.97560524763000001</v>
      </c>
      <c r="C540" s="1">
        <v>-0.20024499508099999</v>
      </c>
      <c r="D540" s="1">
        <v>8.9979679601999998E-2</v>
      </c>
      <c r="E540" s="1">
        <f>G540/(4*PI())</f>
        <v>1.0722029521354681E-3</v>
      </c>
      <c r="G540" s="1">
        <v>1.34736996703443E-2</v>
      </c>
    </row>
    <row r="541" spans="1:7" x14ac:dyDescent="0.35">
      <c r="A541">
        <v>541</v>
      </c>
      <c r="B541" s="1">
        <v>-0.26437723682300002</v>
      </c>
      <c r="C541" s="1">
        <v>0.58618070989799997</v>
      </c>
      <c r="D541" s="1">
        <v>-0.76583082465600005</v>
      </c>
      <c r="E541" s="1">
        <f>G541/(4*PI())</f>
        <v>9.6684171669912027E-4</v>
      </c>
      <c r="G541" s="1">
        <v>1.2149691337464401E-2</v>
      </c>
    </row>
    <row r="542" spans="1:7" x14ac:dyDescent="0.35">
      <c r="A542">
        <v>542</v>
      </c>
      <c r="B542" s="1">
        <v>-0.47354851536699999</v>
      </c>
      <c r="C542" s="1">
        <v>-0.84607210158900004</v>
      </c>
      <c r="D542" s="1">
        <v>0.24477296114399999</v>
      </c>
      <c r="E542" s="1">
        <f>G542/(4*PI())</f>
        <v>6.5870999384011399E-4</v>
      </c>
      <c r="G542" s="1">
        <v>8.2775939099771195E-3</v>
      </c>
    </row>
    <row r="543" spans="1:7" x14ac:dyDescent="0.35">
      <c r="A543">
        <v>543</v>
      </c>
      <c r="B543" s="1">
        <v>-0.457543372176</v>
      </c>
      <c r="C543" s="1">
        <v>0.82586049157999997</v>
      </c>
      <c r="D543" s="1">
        <v>0.329558054105</v>
      </c>
      <c r="E543" s="1">
        <f>G543/(4*PI())</f>
        <v>1.1503147390655606E-3</v>
      </c>
      <c r="G543" s="1">
        <v>1.44552813342577E-2</v>
      </c>
    </row>
    <row r="544" spans="1:7" x14ac:dyDescent="0.35">
      <c r="A544">
        <v>544</v>
      </c>
      <c r="B544" s="1">
        <v>0.28113847635400002</v>
      </c>
      <c r="C544" s="1">
        <v>-0.93072398620800001</v>
      </c>
      <c r="D544" s="1">
        <v>-0.23391027897700001</v>
      </c>
      <c r="E544" s="1">
        <f>G544/(4*PI())</f>
        <v>1.2107968548118705E-3</v>
      </c>
      <c r="G544" s="1">
        <v>1.52153220162664E-2</v>
      </c>
    </row>
    <row r="545" spans="1:7" x14ac:dyDescent="0.35">
      <c r="A545">
        <v>545</v>
      </c>
      <c r="B545" s="1">
        <v>4.1650613698000001E-2</v>
      </c>
      <c r="C545" s="1">
        <v>-0.68357742200000005</v>
      </c>
      <c r="D545" s="1">
        <v>0.728688640306</v>
      </c>
      <c r="E545" s="1">
        <f>G545/(4*PI())</f>
        <v>6.3992976019768097E-4</v>
      </c>
      <c r="G545" s="1">
        <v>8.0415945338020503E-3</v>
      </c>
    </row>
    <row r="546" spans="1:7" x14ac:dyDescent="0.35">
      <c r="A546">
        <v>546</v>
      </c>
      <c r="B546" s="1">
        <v>-0.925355986337</v>
      </c>
      <c r="C546" s="1">
        <v>-0.37904771484299998</v>
      </c>
      <c r="D546" s="1">
        <v>6.2552715809999996E-3</v>
      </c>
      <c r="E546" s="1">
        <f>G546/(4*PI())</f>
        <v>1.1001882863170618E-3</v>
      </c>
      <c r="G546" s="1">
        <v>1.3825373751436901E-2</v>
      </c>
    </row>
    <row r="547" spans="1:7" x14ac:dyDescent="0.35">
      <c r="A547">
        <v>547</v>
      </c>
      <c r="B547" s="1">
        <v>0.145043904172</v>
      </c>
      <c r="C547" s="1">
        <v>0.345528113927</v>
      </c>
      <c r="D547" s="1">
        <v>0.92713137599200002</v>
      </c>
      <c r="E547" s="1">
        <f>G547/(4*PI())</f>
        <v>1.0454704669910664E-3</v>
      </c>
      <c r="G547" s="1">
        <v>1.31377693545769E-2</v>
      </c>
    </row>
    <row r="548" spans="1:7" x14ac:dyDescent="0.35">
      <c r="A548">
        <v>548</v>
      </c>
      <c r="B548" s="1">
        <v>2.4077930208E-2</v>
      </c>
      <c r="C548" s="1">
        <v>3.1110763012000001E-2</v>
      </c>
      <c r="D548" s="1">
        <v>-0.99922588722600003</v>
      </c>
      <c r="E548" s="1">
        <f>G548/(4*PI())</f>
        <v>1.1691123716611712E-3</v>
      </c>
      <c r="G548" s="1">
        <v>1.46914993521267E-2</v>
      </c>
    </row>
    <row r="549" spans="1:7" x14ac:dyDescent="0.35">
      <c r="A549">
        <v>549</v>
      </c>
      <c r="B549" s="1">
        <v>-0.947826385203</v>
      </c>
      <c r="C549" s="1">
        <v>0.106771650174</v>
      </c>
      <c r="D549" s="1">
        <v>0.30037469639199998</v>
      </c>
      <c r="E549" s="1">
        <f>G549/(4*PI())</f>
        <v>1.1460094987336877E-3</v>
      </c>
      <c r="G549" s="1">
        <v>1.44011800886635E-2</v>
      </c>
    </row>
    <row r="550" spans="1:7" x14ac:dyDescent="0.35">
      <c r="A550">
        <v>550</v>
      </c>
      <c r="B550" s="1">
        <v>0.27945400809600002</v>
      </c>
      <c r="C550" s="1">
        <v>0.95460192366499996</v>
      </c>
      <c r="D550" s="1">
        <v>-0.10315340369999999</v>
      </c>
      <c r="E550" s="1">
        <f>G550/(4*PI())</f>
        <v>1.3787013810435283E-3</v>
      </c>
      <c r="G550" s="1">
        <v>1.7325272520721802E-2</v>
      </c>
    </row>
    <row r="551" spans="1:7" x14ac:dyDescent="0.35">
      <c r="A551">
        <v>551</v>
      </c>
      <c r="B551" s="1">
        <v>0.80276896080799998</v>
      </c>
      <c r="C551" s="1">
        <v>0.237852237119</v>
      </c>
      <c r="D551" s="1">
        <v>-0.54679823414200002</v>
      </c>
      <c r="E551" s="1">
        <f>G551/(4*PI())</f>
        <v>1.1465970015963811E-3</v>
      </c>
      <c r="G551" s="1">
        <v>1.44085628673731E-2</v>
      </c>
    </row>
    <row r="552" spans="1:7" x14ac:dyDescent="0.35">
      <c r="A552">
        <v>552</v>
      </c>
      <c r="B552" s="1">
        <v>-0.63982664795699995</v>
      </c>
      <c r="C552" s="1">
        <v>0.23338165835899999</v>
      </c>
      <c r="D552" s="1">
        <v>0.73222596382899996</v>
      </c>
      <c r="E552" s="1">
        <f>G552/(4*PI())</f>
        <v>1.1940574535534486E-3</v>
      </c>
      <c r="G552" s="1">
        <v>1.5004968496190599E-2</v>
      </c>
    </row>
    <row r="553" spans="1:7" x14ac:dyDescent="0.35">
      <c r="A553">
        <v>553</v>
      </c>
      <c r="B553" s="1">
        <v>5.4611437376000001E-2</v>
      </c>
      <c r="C553" s="1">
        <v>-0.374736276443</v>
      </c>
      <c r="D553" s="1">
        <v>0.92552164427700001</v>
      </c>
      <c r="E553" s="1">
        <f>G553/(4*PI())</f>
        <v>5.9564859798230761E-4</v>
      </c>
      <c r="G553" s="1">
        <v>7.4851410381691101E-3</v>
      </c>
    </row>
    <row r="554" spans="1:7" x14ac:dyDescent="0.35">
      <c r="A554">
        <v>554</v>
      </c>
      <c r="B554" s="1">
        <v>-0.10056014643900001</v>
      </c>
      <c r="C554" s="1">
        <v>4.7998705806999997E-2</v>
      </c>
      <c r="D554" s="1">
        <v>-0.99377249971500004</v>
      </c>
      <c r="E554" s="1">
        <f>G554/(4*PI())</f>
        <v>1.1110524656287955E-3</v>
      </c>
      <c r="G554" s="1">
        <v>1.3961897055089E-2</v>
      </c>
    </row>
    <row r="555" spans="1:7" x14ac:dyDescent="0.35">
      <c r="A555">
        <v>555</v>
      </c>
      <c r="B555" s="1">
        <v>-0.74923773147299999</v>
      </c>
      <c r="C555" s="1">
        <v>9.9731672756999998E-2</v>
      </c>
      <c r="D555" s="1">
        <v>-0.65474912385299999</v>
      </c>
      <c r="E555" s="1">
        <f>G555/(4*PI())</f>
        <v>1.1299846157364606E-3</v>
      </c>
      <c r="G555" s="1">
        <v>1.41998054698686E-2</v>
      </c>
    </row>
    <row r="556" spans="1:7" x14ac:dyDescent="0.35">
      <c r="A556">
        <v>556</v>
      </c>
      <c r="B556" s="1">
        <v>1.0108825896E-2</v>
      </c>
      <c r="C556" s="1">
        <v>-0.74024214112300002</v>
      </c>
      <c r="D556" s="1">
        <v>-0.67226437072400003</v>
      </c>
      <c r="E556" s="1">
        <f>G556/(4*PI())</f>
        <v>1.2968374287569307E-3</v>
      </c>
      <c r="G556" s="1">
        <v>1.6296539756332201E-2</v>
      </c>
    </row>
    <row r="557" spans="1:7" x14ac:dyDescent="0.35">
      <c r="A557">
        <v>557</v>
      </c>
      <c r="B557" s="1">
        <v>-0.45758130400300001</v>
      </c>
      <c r="C557" s="1">
        <v>-0.15360598439199999</v>
      </c>
      <c r="D557" s="1">
        <v>0.875799378731</v>
      </c>
      <c r="E557" s="1">
        <f>G557/(4*PI())</f>
        <v>3.5363759765397391E-4</v>
      </c>
      <c r="G557" s="1">
        <v>4.4439411152914698E-3</v>
      </c>
    </row>
    <row r="558" spans="1:7" x14ac:dyDescent="0.35">
      <c r="A558">
        <v>558</v>
      </c>
      <c r="B558" s="1">
        <v>0.250983217486</v>
      </c>
      <c r="C558" s="1">
        <v>-0.70998270645399997</v>
      </c>
      <c r="D558" s="1">
        <v>-0.657975669062</v>
      </c>
      <c r="E558" s="1">
        <f>G558/(4*PI())</f>
        <v>1.2297346273394826E-3</v>
      </c>
      <c r="G558" s="1">
        <v>1.54533010844588E-2</v>
      </c>
    </row>
    <row r="559" spans="1:7" x14ac:dyDescent="0.35">
      <c r="A559">
        <v>559</v>
      </c>
      <c r="B559" s="1">
        <v>0.45533683300099997</v>
      </c>
      <c r="C559" s="1">
        <v>0.409929693273</v>
      </c>
      <c r="D559" s="1">
        <v>-0.79033285082100002</v>
      </c>
      <c r="E559" s="1">
        <f>G559/(4*PI())</f>
        <v>8.1077166909343653E-4</v>
      </c>
      <c r="G559" s="1">
        <v>1.0188457277450699E-2</v>
      </c>
    </row>
    <row r="560" spans="1:7" x14ac:dyDescent="0.35">
      <c r="A560">
        <v>560</v>
      </c>
      <c r="B560" s="1">
        <v>-0.69275526875600002</v>
      </c>
      <c r="C560" s="1">
        <v>0.211674523462</v>
      </c>
      <c r="D560" s="1">
        <v>-0.68940846653400001</v>
      </c>
      <c r="E560" s="1">
        <f>G560/(4*PI())</f>
        <v>1.214728843079401E-3</v>
      </c>
      <c r="G560" s="1">
        <v>1.52647328380875E-2</v>
      </c>
    </row>
    <row r="561" spans="1:7" x14ac:dyDescent="0.35">
      <c r="A561">
        <v>561</v>
      </c>
      <c r="B561" s="1">
        <v>-0.49202012764899999</v>
      </c>
      <c r="C561" s="1">
        <v>-0.50117547111000005</v>
      </c>
      <c r="D561" s="1">
        <v>0.71185626438600003</v>
      </c>
      <c r="E561" s="1">
        <f>G561/(4*PI())</f>
        <v>2.7357889337508741E-4</v>
      </c>
      <c r="G561" s="1">
        <v>3.4378937664176E-3</v>
      </c>
    </row>
    <row r="562" spans="1:7" x14ac:dyDescent="0.35">
      <c r="A562">
        <v>562</v>
      </c>
      <c r="B562" s="1">
        <v>-0.97442524415700005</v>
      </c>
      <c r="C562" s="1">
        <v>-0.114942832671</v>
      </c>
      <c r="D562" s="1">
        <v>-0.193089587413</v>
      </c>
      <c r="E562" s="1">
        <f>G562/(4*PI())</f>
        <v>1.3114499362725275E-3</v>
      </c>
      <c r="G562" s="1">
        <v>1.64801659413783E-2</v>
      </c>
    </row>
    <row r="563" spans="1:7" x14ac:dyDescent="0.35">
      <c r="A563">
        <v>563</v>
      </c>
      <c r="B563" s="1">
        <v>-0.98708788571700001</v>
      </c>
      <c r="C563" s="1">
        <v>-8.5269276172000003E-2</v>
      </c>
      <c r="D563" s="1">
        <v>0.13559740562100001</v>
      </c>
      <c r="E563" s="1">
        <f>G563/(4*PI())</f>
        <v>8.7642271549002342E-4</v>
      </c>
      <c r="G563" s="1">
        <v>1.10134526576907E-2</v>
      </c>
    </row>
    <row r="564" spans="1:7" x14ac:dyDescent="0.35">
      <c r="A564">
        <v>564</v>
      </c>
      <c r="B564" s="1">
        <v>-0.21572566962799999</v>
      </c>
      <c r="C564" s="1">
        <v>7.5530593729000006E-2</v>
      </c>
      <c r="D564" s="1">
        <v>0.97352840989599998</v>
      </c>
      <c r="E564" s="1">
        <f>G564/(4*PI())</f>
        <v>1.6201160013523297E-3</v>
      </c>
      <c r="G564" s="1">
        <v>2.0358978111247001E-2</v>
      </c>
    </row>
    <row r="565" spans="1:7" x14ac:dyDescent="0.35">
      <c r="A565">
        <v>565</v>
      </c>
      <c r="B565" s="1">
        <v>0.45036797735</v>
      </c>
      <c r="C565" s="1">
        <v>0.87078035565099998</v>
      </c>
      <c r="D565" s="1">
        <v>-0.197256830528</v>
      </c>
      <c r="E565" s="1">
        <f>G565/(4*PI())</f>
        <v>1.3286459469183443E-3</v>
      </c>
      <c r="G565" s="1">
        <v>1.6696257384242099E-2</v>
      </c>
    </row>
    <row r="566" spans="1:7" x14ac:dyDescent="0.35">
      <c r="A566">
        <v>566</v>
      </c>
      <c r="B566" s="1">
        <v>-0.79033130398899998</v>
      </c>
      <c r="C566" s="1">
        <v>-0.19891773281799999</v>
      </c>
      <c r="D566" s="1">
        <v>-0.57948957325100003</v>
      </c>
      <c r="E566" s="1">
        <f>G566/(4*PI())</f>
        <v>1.2155509426196292E-3</v>
      </c>
      <c r="G566" s="1">
        <v>1.52750636455919E-2</v>
      </c>
    </row>
    <row r="567" spans="1:7" x14ac:dyDescent="0.35">
      <c r="A567">
        <v>567</v>
      </c>
      <c r="B567" s="1">
        <v>0.56743472611900003</v>
      </c>
      <c r="C567" s="1">
        <v>-0.65618446647399997</v>
      </c>
      <c r="D567" s="1">
        <v>-0.497433189035</v>
      </c>
      <c r="E567" s="1">
        <f>G567/(4*PI())</f>
        <v>1.2310220260399246E-3</v>
      </c>
      <c r="G567" s="1">
        <v>1.5469479013657E-2</v>
      </c>
    </row>
    <row r="568" spans="1:7" x14ac:dyDescent="0.35">
      <c r="A568">
        <v>568</v>
      </c>
      <c r="B568" s="1">
        <v>0.32211312682299997</v>
      </c>
      <c r="C568" s="1">
        <v>0.70009344630299997</v>
      </c>
      <c r="D568" s="1">
        <v>0.63726940925499997</v>
      </c>
      <c r="E568" s="1">
        <f>G568/(4*PI())</f>
        <v>9.1530806326635254E-4</v>
      </c>
      <c r="G568" s="1">
        <v>1.1502100349316299E-2</v>
      </c>
    </row>
    <row r="569" spans="1:7" x14ac:dyDescent="0.35">
      <c r="A569">
        <v>569</v>
      </c>
      <c r="B569" s="1">
        <v>-0.122552846604</v>
      </c>
      <c r="C569" s="1">
        <v>-0.858688031553</v>
      </c>
      <c r="D569" s="1">
        <v>0.497630047583</v>
      </c>
      <c r="E569" s="1">
        <f>G569/(4*PI())</f>
        <v>1.083768770912325E-3</v>
      </c>
      <c r="G569" s="1">
        <v>1.3619040035552799E-2</v>
      </c>
    </row>
    <row r="570" spans="1:7" x14ac:dyDescent="0.35">
      <c r="A570">
        <v>570</v>
      </c>
      <c r="B570" s="1">
        <v>-0.87352369834599997</v>
      </c>
      <c r="C570" s="1">
        <v>-0.484383123089</v>
      </c>
      <c r="D570" s="1">
        <v>4.8263220932000001E-2</v>
      </c>
      <c r="E570" s="1">
        <f>G570/(4*PI())</f>
        <v>8.72785816540459E-4</v>
      </c>
      <c r="G570" s="1">
        <v>1.09677500376035E-2</v>
      </c>
    </row>
    <row r="571" spans="1:7" x14ac:dyDescent="0.35">
      <c r="A571">
        <v>571</v>
      </c>
      <c r="B571" s="1">
        <v>-0.57706736277399995</v>
      </c>
      <c r="C571" s="1">
        <v>-0.77531838254700003</v>
      </c>
      <c r="D571" s="1">
        <v>0.25666060177799999</v>
      </c>
      <c r="E571" s="1">
        <f>G571/(4*PI())</f>
        <v>1.3026425074908607E-3</v>
      </c>
      <c r="G571" s="1">
        <v>1.6369488527148299E-2</v>
      </c>
    </row>
    <row r="572" spans="1:7" x14ac:dyDescent="0.35">
      <c r="A572">
        <v>572</v>
      </c>
      <c r="B572" s="1">
        <v>-0.77740491342700002</v>
      </c>
      <c r="C572" s="1">
        <v>0.20772132810899999</v>
      </c>
      <c r="D572" s="1">
        <v>-0.59371158859200002</v>
      </c>
      <c r="E572" s="1">
        <f>G572/(4*PI())</f>
        <v>1.0909111149959019E-3</v>
      </c>
      <c r="G572" s="1">
        <v>1.37087933783623E-2</v>
      </c>
    </row>
    <row r="573" spans="1:7" x14ac:dyDescent="0.35">
      <c r="A573">
        <v>573</v>
      </c>
      <c r="B573" s="1">
        <v>-0.38903289794700002</v>
      </c>
      <c r="C573" s="1">
        <v>-0.92113693256100004</v>
      </c>
      <c r="D573" s="1">
        <v>1.2655267178E-2</v>
      </c>
      <c r="E573" s="1">
        <f>G573/(4*PI())</f>
        <v>9.6663321371330926E-4</v>
      </c>
      <c r="G573" s="1">
        <v>1.2147071211670499E-2</v>
      </c>
    </row>
    <row r="574" spans="1:7" x14ac:dyDescent="0.35">
      <c r="A574">
        <v>574</v>
      </c>
      <c r="B574" s="1">
        <v>-0.888207668821</v>
      </c>
      <c r="C574" s="1">
        <v>0.44407792783400002</v>
      </c>
      <c r="D574" s="1">
        <v>-0.117821606922</v>
      </c>
      <c r="E574" s="1">
        <f>G574/(4*PI())</f>
        <v>9.8059017085230142E-4</v>
      </c>
      <c r="G574" s="1">
        <v>1.23224595077278E-2</v>
      </c>
    </row>
    <row r="575" spans="1:7" x14ac:dyDescent="0.35">
      <c r="A575">
        <v>575</v>
      </c>
      <c r="B575" s="1">
        <v>-0.78638356075899996</v>
      </c>
      <c r="C575" s="1">
        <v>0.28815181660099998</v>
      </c>
      <c r="D575" s="1">
        <v>0.54641506746900004</v>
      </c>
      <c r="E575" s="1">
        <f>G575/(4*PI())</f>
        <v>1.306994673385857E-3</v>
      </c>
      <c r="G575" s="1">
        <v>1.6424179456759998E-2</v>
      </c>
    </row>
    <row r="576" spans="1:7" x14ac:dyDescent="0.35">
      <c r="A576">
        <v>576</v>
      </c>
      <c r="B576" s="1">
        <v>0.94893192486300004</v>
      </c>
      <c r="C576" s="1">
        <v>0.19823058025900001</v>
      </c>
      <c r="D576" s="1">
        <v>-0.24542379474199999</v>
      </c>
      <c r="E576" s="1">
        <f>G576/(4*PI())</f>
        <v>1.0524273642940002E-3</v>
      </c>
      <c r="G576" s="1">
        <v>1.32251923044116E-2</v>
      </c>
    </row>
    <row r="577" spans="1:7" x14ac:dyDescent="0.35">
      <c r="A577">
        <v>577</v>
      </c>
      <c r="B577" s="1">
        <v>-0.54442901533900001</v>
      </c>
      <c r="C577" s="1">
        <v>-0.70668398362999996</v>
      </c>
      <c r="D577" s="1">
        <v>0.45187918134999999</v>
      </c>
      <c r="E577" s="1">
        <f>G577/(4*PI())</f>
        <v>1.3390121125669487E-3</v>
      </c>
      <c r="G577" s="1">
        <v>1.6826522463632299E-2</v>
      </c>
    </row>
    <row r="578" spans="1:7" x14ac:dyDescent="0.35">
      <c r="A578">
        <v>578</v>
      </c>
      <c r="B578" s="1">
        <v>0.50278989040099997</v>
      </c>
      <c r="C578" s="1">
        <v>-0.79532194559699998</v>
      </c>
      <c r="D578" s="1">
        <v>0.33862269410500001</v>
      </c>
      <c r="E578" s="1">
        <f>G578/(4*PI())</f>
        <v>6.5228975461757905E-4</v>
      </c>
      <c r="G578" s="1">
        <v>8.1969148044739003E-3</v>
      </c>
    </row>
    <row r="579" spans="1:7" x14ac:dyDescent="0.35">
      <c r="A579">
        <v>579</v>
      </c>
      <c r="B579" s="1">
        <v>0.80039277176599999</v>
      </c>
      <c r="C579" s="1">
        <v>-0.47204514384899998</v>
      </c>
      <c r="D579" s="1">
        <v>-0.36951967887199999</v>
      </c>
      <c r="E579" s="1">
        <f>G579/(4*PI())</f>
        <v>7.772709255227673E-4</v>
      </c>
      <c r="G579" s="1">
        <v>9.7674745178850594E-3</v>
      </c>
    </row>
    <row r="580" spans="1:7" x14ac:dyDescent="0.35">
      <c r="A580">
        <v>580</v>
      </c>
      <c r="B580" s="1">
        <v>0.27381611125200001</v>
      </c>
      <c r="C580" s="1">
        <v>0.35022365392499999</v>
      </c>
      <c r="D580" s="1">
        <v>0.89575003737100001</v>
      </c>
      <c r="E580" s="1">
        <f>G580/(4*PI())</f>
        <v>1.3188258797888351E-3</v>
      </c>
      <c r="G580" s="1">
        <v>1.6572854781234801E-2</v>
      </c>
    </row>
    <row r="581" spans="1:7" x14ac:dyDescent="0.35">
      <c r="A581">
        <v>581</v>
      </c>
      <c r="B581" s="1">
        <v>-4.4839700210999998E-2</v>
      </c>
      <c r="C581" s="1">
        <v>-0.81118232387900002</v>
      </c>
      <c r="D581" s="1">
        <v>-0.58307172690099995</v>
      </c>
      <c r="E581" s="1">
        <f>G581/(4*PI())</f>
        <v>1.1038720293614778E-3</v>
      </c>
      <c r="G581" s="1">
        <v>1.38716650317811E-2</v>
      </c>
    </row>
    <row r="582" spans="1:7" x14ac:dyDescent="0.35">
      <c r="A582">
        <v>582</v>
      </c>
      <c r="B582" s="1">
        <v>0.16619672422500001</v>
      </c>
      <c r="C582" s="1">
        <v>-0.42741921788600001</v>
      </c>
      <c r="D582" s="1">
        <v>0.88864585805499996</v>
      </c>
      <c r="E582" s="1">
        <f>G582/(4*PI())</f>
        <v>1.6704232463761578E-3</v>
      </c>
      <c r="G582" s="1">
        <v>2.0991157596803801E-2</v>
      </c>
    </row>
    <row r="583" spans="1:7" x14ac:dyDescent="0.35">
      <c r="A583">
        <v>583</v>
      </c>
      <c r="B583" s="1">
        <v>-0.69211697924100002</v>
      </c>
      <c r="C583" s="1">
        <v>0.71877881427699997</v>
      </c>
      <c r="D583" s="1">
        <v>-6.5811117550999998E-2</v>
      </c>
      <c r="E583" s="1">
        <f>G583/(4*PI())</f>
        <v>1.446716808924921E-3</v>
      </c>
      <c r="G583" s="1">
        <v>1.8179979594973601E-2</v>
      </c>
    </row>
    <row r="584" spans="1:7" x14ac:dyDescent="0.35">
      <c r="A584">
        <v>584</v>
      </c>
      <c r="B584" s="1">
        <v>0.88410618680800002</v>
      </c>
      <c r="C584" s="1">
        <v>0.30257734559600002</v>
      </c>
      <c r="D584" s="1">
        <v>0.35609437004799999</v>
      </c>
      <c r="E584" s="1">
        <f>G584/(4*PI())</f>
        <v>1.3941855780709067E-3</v>
      </c>
      <c r="G584" s="1">
        <v>1.7519852679233599E-2</v>
      </c>
    </row>
    <row r="585" spans="1:7" x14ac:dyDescent="0.35">
      <c r="A585">
        <v>585</v>
      </c>
      <c r="B585" s="1">
        <v>-0.23104032738899999</v>
      </c>
      <c r="C585" s="1">
        <v>-0.96334397338300004</v>
      </c>
      <c r="D585" s="1">
        <v>-0.13634058847899999</v>
      </c>
      <c r="E585" s="1">
        <f>G585/(4*PI())</f>
        <v>8.9404685637163421E-4</v>
      </c>
      <c r="G585" s="1">
        <v>1.12349241437687E-2</v>
      </c>
    </row>
    <row r="586" spans="1:7" x14ac:dyDescent="0.35">
      <c r="A586">
        <v>586</v>
      </c>
      <c r="B586" s="1">
        <v>-0.50960563676799997</v>
      </c>
      <c r="C586" s="1">
        <v>-0.783123935622</v>
      </c>
      <c r="D586" s="1">
        <v>0.35639724526200001</v>
      </c>
      <c r="E586" s="1">
        <f>G586/(4*PI())</f>
        <v>1.360067140549998E-3</v>
      </c>
      <c r="G586" s="1">
        <v>1.7091107748563001E-2</v>
      </c>
    </row>
    <row r="587" spans="1:7" x14ac:dyDescent="0.35">
      <c r="A587">
        <v>587</v>
      </c>
      <c r="B587" s="1">
        <v>-0.28714478376399999</v>
      </c>
      <c r="C587" s="1">
        <v>-0.63962623952499997</v>
      </c>
      <c r="D587" s="1">
        <v>0.71304007381599999</v>
      </c>
      <c r="E587" s="1">
        <f>G587/(4*PI())</f>
        <v>1.6765568836701371E-3</v>
      </c>
      <c r="G587" s="1">
        <v>2.1068235156254E-2</v>
      </c>
    </row>
    <row r="588" spans="1:7" x14ac:dyDescent="0.35">
      <c r="A588">
        <v>588</v>
      </c>
      <c r="B588" s="1">
        <v>-0.81790950797299999</v>
      </c>
      <c r="C588" s="1">
        <v>-0.35024168286399998</v>
      </c>
      <c r="D588" s="1">
        <v>0.45645897992200002</v>
      </c>
      <c r="E588" s="1">
        <f>G588/(4*PI())</f>
        <v>7.0750264115859501E-4</v>
      </c>
      <c r="G588" s="1">
        <v>8.8907403994368701E-3</v>
      </c>
    </row>
    <row r="589" spans="1:7" x14ac:dyDescent="0.35">
      <c r="A589">
        <v>589</v>
      </c>
      <c r="B589" s="1">
        <v>-0.280529131067</v>
      </c>
      <c r="C589" s="1">
        <v>-0.31660957862</v>
      </c>
      <c r="D589" s="1">
        <v>0.90612459482600005</v>
      </c>
      <c r="E589" s="1">
        <f>G589/(4*PI())</f>
        <v>1.048108126744689E-3</v>
      </c>
      <c r="G589" s="1">
        <v>1.31709151645955E-2</v>
      </c>
    </row>
    <row r="590" spans="1:7" x14ac:dyDescent="0.35">
      <c r="A590">
        <v>590</v>
      </c>
      <c r="B590" s="1">
        <v>-0.10028634041999999</v>
      </c>
      <c r="C590" s="1">
        <v>-0.86978735713499999</v>
      </c>
      <c r="D590" s="1">
        <v>-0.483127936777</v>
      </c>
      <c r="E590" s="1">
        <f>G590/(4*PI())</f>
        <v>8.2047090723025599E-4</v>
      </c>
      <c r="G590" s="1">
        <v>1.0310341498554899E-2</v>
      </c>
    </row>
    <row r="591" spans="1:7" x14ac:dyDescent="0.35">
      <c r="A591">
        <v>591</v>
      </c>
      <c r="B591" s="1">
        <v>-0.97581457092500001</v>
      </c>
      <c r="C591" s="1">
        <v>0.12767622591</v>
      </c>
      <c r="D591" s="1">
        <v>0.17743929809199999</v>
      </c>
      <c r="E591" s="1">
        <f>G591/(4*PI())</f>
        <v>9.5267187917023714E-4</v>
      </c>
      <c r="G591" s="1">
        <v>1.19716279075312E-2</v>
      </c>
    </row>
    <row r="592" spans="1:7" x14ac:dyDescent="0.35">
      <c r="A592">
        <v>592</v>
      </c>
      <c r="B592" s="1">
        <v>0.26548628778</v>
      </c>
      <c r="C592" s="1">
        <v>-0.57202707908700001</v>
      </c>
      <c r="D592" s="1">
        <v>0.77608121468900004</v>
      </c>
      <c r="E592" s="1">
        <f>G592/(4*PI())</f>
        <v>1.3998578133779136E-3</v>
      </c>
      <c r="G592" s="1">
        <v>1.7591132090313301E-2</v>
      </c>
    </row>
    <row r="593" spans="1:7" x14ac:dyDescent="0.35">
      <c r="A593">
        <v>593</v>
      </c>
      <c r="B593" s="1">
        <v>-0.940818081842</v>
      </c>
      <c r="C593" s="1">
        <v>-9.6903678219999994E-3</v>
      </c>
      <c r="D593" s="1">
        <v>0.338773425244</v>
      </c>
      <c r="E593" s="1">
        <f>G593/(4*PI())</f>
        <v>9.6845180912729354E-4</v>
      </c>
      <c r="G593" s="1">
        <v>1.21699243556402E-2</v>
      </c>
    </row>
    <row r="594" spans="1:7" x14ac:dyDescent="0.35">
      <c r="A594">
        <v>594</v>
      </c>
      <c r="B594" s="1">
        <v>-0.285032661528</v>
      </c>
      <c r="C594" s="1">
        <v>0.95849216798199999</v>
      </c>
      <c r="D594" s="1">
        <v>7.0104050259999998E-3</v>
      </c>
      <c r="E594" s="1">
        <f>G594/(4*PI())</f>
        <v>1.0277878945165134E-3</v>
      </c>
      <c r="G594" s="1">
        <v>1.29155635954464E-2</v>
      </c>
    </row>
    <row r="595" spans="1:7" x14ac:dyDescent="0.35">
      <c r="A595">
        <v>595</v>
      </c>
      <c r="B595" s="1">
        <v>0.15186413558699999</v>
      </c>
      <c r="C595" s="1">
        <v>0.982075137775</v>
      </c>
      <c r="D595" s="1">
        <v>0.11164993545</v>
      </c>
      <c r="E595" s="1">
        <f>G595/(4*PI())</f>
        <v>1.3000814758460015E-3</v>
      </c>
      <c r="G595" s="1">
        <v>1.6337305654343898E-2</v>
      </c>
    </row>
    <row r="596" spans="1:7" x14ac:dyDescent="0.35">
      <c r="A596">
        <v>596</v>
      </c>
      <c r="B596" s="1">
        <v>-0.409142877884</v>
      </c>
      <c r="C596" s="1">
        <v>-3.3537618880000002E-2</v>
      </c>
      <c r="D596" s="1">
        <v>-0.91185378959399999</v>
      </c>
      <c r="E596" s="1">
        <f>G596/(4*PI())</f>
        <v>1.2720770068036769E-3</v>
      </c>
      <c r="G596" s="1">
        <v>1.5985391117499699E-2</v>
      </c>
    </row>
    <row r="597" spans="1:7" x14ac:dyDescent="0.35">
      <c r="A597">
        <v>597</v>
      </c>
      <c r="B597" s="1">
        <v>-0.90216226307299996</v>
      </c>
      <c r="C597" s="1">
        <v>-0.167364627904</v>
      </c>
      <c r="D597" s="1">
        <v>-0.397608265021</v>
      </c>
      <c r="E597" s="1">
        <f>G597/(4*PI())</f>
        <v>1.3640393472613742E-3</v>
      </c>
      <c r="G597" s="1">
        <v>1.7141023970255E-2</v>
      </c>
    </row>
    <row r="598" spans="1:7" x14ac:dyDescent="0.35">
      <c r="A598">
        <v>598</v>
      </c>
      <c r="B598" s="1">
        <v>0.16871869594300001</v>
      </c>
      <c r="C598" s="1">
        <v>-0.98552633619800001</v>
      </c>
      <c r="D598" s="1">
        <v>1.6487640800000002E-2</v>
      </c>
      <c r="E598" s="1">
        <f>G598/(4*PI())</f>
        <v>7.2921891265565896E-4</v>
      </c>
      <c r="G598" s="1">
        <v>9.1636351154310205E-3</v>
      </c>
    </row>
    <row r="599" spans="1:7" x14ac:dyDescent="0.35">
      <c r="A599">
        <v>599</v>
      </c>
      <c r="B599" s="1">
        <v>0.97872678065600005</v>
      </c>
      <c r="C599" s="1">
        <v>-1.8238893281E-2</v>
      </c>
      <c r="D599" s="1">
        <v>-0.20435564978199999</v>
      </c>
      <c r="E599" s="1">
        <f>G599/(4*PI())</f>
        <v>9.2432938425475008E-4</v>
      </c>
      <c r="G599" s="1">
        <v>1.1615465612287599E-2</v>
      </c>
    </row>
    <row r="600" spans="1:7" x14ac:dyDescent="0.35">
      <c r="A600">
        <v>600</v>
      </c>
      <c r="B600" s="1">
        <v>0.270488937697</v>
      </c>
      <c r="C600" s="1">
        <v>-0.35620589804199998</v>
      </c>
      <c r="D600" s="1">
        <v>-0.89440096868399999</v>
      </c>
      <c r="E600" s="1">
        <f>G600/(4*PI())</f>
        <v>1.0960350942874264E-3</v>
      </c>
      <c r="G600" s="1">
        <v>1.3773183201159901E-2</v>
      </c>
    </row>
    <row r="601" spans="1:7" x14ac:dyDescent="0.35">
      <c r="A601">
        <v>601</v>
      </c>
      <c r="B601" s="1">
        <v>0.62324502018399996</v>
      </c>
      <c r="C601" s="1">
        <v>0.64468685076800003</v>
      </c>
      <c r="D601" s="1">
        <v>-0.44265619758800001</v>
      </c>
      <c r="E601" s="1">
        <f>G601/(4*PI())</f>
        <v>1.2594836790880621E-3</v>
      </c>
      <c r="G601" s="1">
        <v>1.5827138694157201E-2</v>
      </c>
    </row>
    <row r="602" spans="1:7" x14ac:dyDescent="0.35">
      <c r="A602">
        <v>602</v>
      </c>
      <c r="B602" s="1">
        <v>-0.111273044338</v>
      </c>
      <c r="C602" s="1">
        <v>-0.98110316039900003</v>
      </c>
      <c r="D602" s="1">
        <v>-0.15828739134200001</v>
      </c>
      <c r="E602" s="1">
        <f>G602/(4*PI())</f>
        <v>1.6465710783184926E-3</v>
      </c>
      <c r="G602" s="1">
        <v>2.0691422413035201E-2</v>
      </c>
    </row>
    <row r="603" spans="1:7" x14ac:dyDescent="0.35">
      <c r="A603">
        <v>603</v>
      </c>
      <c r="B603" s="1">
        <v>0.56874605215399998</v>
      </c>
      <c r="C603" s="1">
        <v>0.73284568407600004</v>
      </c>
      <c r="D603" s="1">
        <v>-0.37345030658700001</v>
      </c>
      <c r="E603" s="1">
        <f>G603/(4*PI())</f>
        <v>1.2253342001266392E-3</v>
      </c>
      <c r="G603" s="1">
        <v>1.53980036852407E-2</v>
      </c>
    </row>
    <row r="604" spans="1:7" x14ac:dyDescent="0.35">
      <c r="A604">
        <v>604</v>
      </c>
      <c r="B604" s="1">
        <v>-0.64414145103999998</v>
      </c>
      <c r="C604" s="1">
        <v>0.76350798702699996</v>
      </c>
      <c r="D604" s="1">
        <v>4.6231426530000001E-2</v>
      </c>
      <c r="E604" s="1">
        <f>G604/(4*PI())</f>
        <v>1.0389485083188584E-3</v>
      </c>
      <c r="G604" s="1">
        <v>1.3055812004770399E-2</v>
      </c>
    </row>
    <row r="605" spans="1:7" x14ac:dyDescent="0.35">
      <c r="A605">
        <v>605</v>
      </c>
      <c r="B605" s="1">
        <v>0.89381647301599998</v>
      </c>
      <c r="C605" s="1">
        <v>-5.7229598882999999E-2</v>
      </c>
      <c r="D605" s="1">
        <v>-0.4447661021</v>
      </c>
      <c r="E605" s="1">
        <f>G605/(4*PI())</f>
        <v>1.226375528468185E-3</v>
      </c>
      <c r="G605" s="1">
        <v>1.54110894031118E-2</v>
      </c>
    </row>
    <row r="606" spans="1:7" x14ac:dyDescent="0.35">
      <c r="A606">
        <v>606</v>
      </c>
      <c r="B606" s="1">
        <v>0.77239304564900002</v>
      </c>
      <c r="C606" s="1">
        <v>-0.40960945552599998</v>
      </c>
      <c r="D606" s="1">
        <v>-0.485416395454</v>
      </c>
      <c r="E606" s="1">
        <f>G606/(4*PI())</f>
        <v>1.4583916680610313E-3</v>
      </c>
      <c r="G606" s="1">
        <v>1.8326690201748399E-2</v>
      </c>
    </row>
    <row r="607" spans="1:7" x14ac:dyDescent="0.35">
      <c r="A607">
        <v>607</v>
      </c>
      <c r="B607" s="1">
        <v>0.62182657819599996</v>
      </c>
      <c r="C607" s="1">
        <v>-0.60561879012700004</v>
      </c>
      <c r="D607" s="1">
        <v>0.49654565519600002</v>
      </c>
      <c r="E607" s="1">
        <f>G607/(4*PI())</f>
        <v>1.5371868337647919E-3</v>
      </c>
      <c r="G607" s="1">
        <v>1.93168594566017E-2</v>
      </c>
    </row>
    <row r="608" spans="1:7" x14ac:dyDescent="0.35">
      <c r="A608">
        <v>608</v>
      </c>
      <c r="B608" s="1">
        <v>0.39031496522999998</v>
      </c>
      <c r="C608" s="1">
        <v>-0.33227275702800002</v>
      </c>
      <c r="D608" s="1">
        <v>-0.85863207653499996</v>
      </c>
      <c r="E608" s="1">
        <f>G608/(4*PI())</f>
        <v>8.6698259695063798E-4</v>
      </c>
      <c r="G608" s="1">
        <v>1.08948246294813E-2</v>
      </c>
    </row>
    <row r="609" spans="1:7" x14ac:dyDescent="0.35">
      <c r="A609">
        <v>609</v>
      </c>
      <c r="B609" s="1">
        <v>0.66927111517600002</v>
      </c>
      <c r="C609" s="1">
        <v>0.54680669580800001</v>
      </c>
      <c r="D609" s="1">
        <v>-0.50306919187200005</v>
      </c>
      <c r="E609" s="1">
        <f>G609/(4*PI())</f>
        <v>8.6653637425717451E-4</v>
      </c>
      <c r="G609" s="1">
        <v>1.08892172297387E-2</v>
      </c>
    </row>
    <row r="610" spans="1:7" x14ac:dyDescent="0.35">
      <c r="A610">
        <v>610</v>
      </c>
      <c r="B610" s="1">
        <v>-0.23236321282200001</v>
      </c>
      <c r="C610" s="1">
        <v>0.27869232883599998</v>
      </c>
      <c r="D610" s="1">
        <v>0.93184651266999996</v>
      </c>
      <c r="E610" s="1">
        <f>G610/(4*PI())</f>
        <v>1.2763098483826864E-3</v>
      </c>
      <c r="G610" s="1">
        <v>1.60385825735334E-2</v>
      </c>
    </row>
    <row r="611" spans="1:7" x14ac:dyDescent="0.35">
      <c r="A611">
        <v>611</v>
      </c>
      <c r="B611" s="1">
        <v>0.75314112514999998</v>
      </c>
      <c r="C611" s="1">
        <v>-0.55720094395300002</v>
      </c>
      <c r="D611" s="1">
        <v>0.34972210920300001</v>
      </c>
      <c r="E611" s="1">
        <f>G611/(4*PI())</f>
        <v>1.3680300379220332E-3</v>
      </c>
      <c r="G611" s="1">
        <v>1.7191172468104102E-2</v>
      </c>
    </row>
    <row r="612" spans="1:7" x14ac:dyDescent="0.35">
      <c r="A612">
        <v>612</v>
      </c>
      <c r="B612" s="1">
        <v>0.51604638882300002</v>
      </c>
      <c r="C612" s="1">
        <v>0.85282656583799998</v>
      </c>
      <c r="D612" s="1">
        <v>-7.9893511525999994E-2</v>
      </c>
      <c r="E612" s="1">
        <f>G612/(4*PI())</f>
        <v>9.5685561375558547E-4</v>
      </c>
      <c r="G612" s="1">
        <v>1.20242022668828E-2</v>
      </c>
    </row>
    <row r="613" spans="1:7" x14ac:dyDescent="0.35">
      <c r="A613">
        <v>613</v>
      </c>
      <c r="B613" s="1">
        <v>-0.69465370799600001</v>
      </c>
      <c r="C613" s="1">
        <v>7.5644936629999998E-3</v>
      </c>
      <c r="D613" s="1">
        <v>0.71930452827900004</v>
      </c>
      <c r="E613" s="1">
        <f>G613/(4*PI())</f>
        <v>1.2903345787691604E-3</v>
      </c>
      <c r="G613" s="1">
        <v>1.6214822533336299E-2</v>
      </c>
    </row>
    <row r="614" spans="1:7" x14ac:dyDescent="0.35">
      <c r="A614">
        <v>614</v>
      </c>
      <c r="B614" s="1">
        <v>-0.75336893475</v>
      </c>
      <c r="C614" s="1">
        <v>0.61580560953700003</v>
      </c>
      <c r="D614" s="1">
        <v>0.230691784457</v>
      </c>
      <c r="E614" s="1">
        <f>G614/(4*PI())</f>
        <v>1.1242408959849339E-3</v>
      </c>
      <c r="G614" s="1">
        <v>1.4127627758765899E-2</v>
      </c>
    </row>
    <row r="615" spans="1:7" x14ac:dyDescent="0.35">
      <c r="A615">
        <v>615</v>
      </c>
      <c r="B615" s="1">
        <v>0.51757309662200002</v>
      </c>
      <c r="C615" s="1">
        <v>0.59720532175700003</v>
      </c>
      <c r="D615" s="1">
        <v>0.61275108593799998</v>
      </c>
      <c r="E615" s="1">
        <f>G615/(4*PI())</f>
        <v>7.971580987130261E-4</v>
      </c>
      <c r="G615" s="1">
        <v>1.00173841066658E-2</v>
      </c>
    </row>
    <row r="616" spans="1:7" x14ac:dyDescent="0.35">
      <c r="A616">
        <v>616</v>
      </c>
      <c r="B616" s="1">
        <v>0.39504294154899999</v>
      </c>
      <c r="C616" s="1">
        <v>0.86437473978599999</v>
      </c>
      <c r="D616" s="1">
        <v>-0.311122778903</v>
      </c>
      <c r="E616" s="1">
        <f>G616/(4*PI())</f>
        <v>1.1535819849239697E-3</v>
      </c>
      <c r="G616" s="1">
        <v>1.44963387566027E-2</v>
      </c>
    </row>
    <row r="617" spans="1:7" x14ac:dyDescent="0.35">
      <c r="A617">
        <v>617</v>
      </c>
      <c r="B617" s="1">
        <v>0.26048799430000003</v>
      </c>
      <c r="C617" s="1">
        <v>0.37865548509899999</v>
      </c>
      <c r="D617" s="1">
        <v>-0.88812500720900001</v>
      </c>
      <c r="E617" s="1">
        <f>G617/(4*PI())</f>
        <v>8.3436046096164583E-4</v>
      </c>
      <c r="G617" s="1">
        <v>1.04848827784116E-2</v>
      </c>
    </row>
    <row r="618" spans="1:7" x14ac:dyDescent="0.35">
      <c r="A618">
        <v>618</v>
      </c>
      <c r="B618" s="1">
        <v>5.1181636294000001E-2</v>
      </c>
      <c r="C618" s="1">
        <v>0.33262469108699999</v>
      </c>
      <c r="D618" s="1">
        <v>-0.94166939792399995</v>
      </c>
      <c r="E618" s="1">
        <f>G618/(4*PI())</f>
        <v>8.7705865118293299E-4</v>
      </c>
      <c r="G618" s="1">
        <v>1.10214440612947E-2</v>
      </c>
    </row>
    <row r="619" spans="1:7" x14ac:dyDescent="0.35">
      <c r="A619">
        <v>619</v>
      </c>
      <c r="B619" s="1">
        <v>0.81407987193999998</v>
      </c>
      <c r="C619" s="1">
        <v>-0.33203920254300001</v>
      </c>
      <c r="D619" s="1">
        <v>0.47647028246899997</v>
      </c>
      <c r="E619" s="1">
        <f>G619/(4*PI())</f>
        <v>1.2344682739313733E-3</v>
      </c>
      <c r="G619" s="1">
        <v>1.5512785841889899E-2</v>
      </c>
    </row>
    <row r="620" spans="1:7" x14ac:dyDescent="0.35">
      <c r="A620">
        <v>620</v>
      </c>
      <c r="B620" s="1">
        <v>-0.79488613177199996</v>
      </c>
      <c r="C620" s="1">
        <v>-0.53098184186999997</v>
      </c>
      <c r="D620" s="1">
        <v>0.29362275307300001</v>
      </c>
      <c r="E620" s="1">
        <f>G620/(4*PI())</f>
        <v>1.4898381126369263E-3</v>
      </c>
      <c r="G620" s="1">
        <v>1.8721857878793002E-2</v>
      </c>
    </row>
    <row r="621" spans="1:7" x14ac:dyDescent="0.35">
      <c r="A621">
        <v>621</v>
      </c>
      <c r="B621" s="1">
        <v>0.42459343693899998</v>
      </c>
      <c r="C621" s="1">
        <v>0.52087570386199999</v>
      </c>
      <c r="D621" s="1">
        <v>-0.740546362111</v>
      </c>
      <c r="E621" s="1">
        <f>G621/(4*PI())</f>
        <v>1.4178794770387741E-3</v>
      </c>
      <c r="G621" s="1">
        <v>1.7817598994963001E-2</v>
      </c>
    </row>
    <row r="622" spans="1:7" x14ac:dyDescent="0.35">
      <c r="A622">
        <v>622</v>
      </c>
      <c r="B622" s="1">
        <v>-0.95105531504899998</v>
      </c>
      <c r="C622" s="1">
        <v>-0.29461080230699999</v>
      </c>
      <c r="D622" s="1">
        <v>9.3264478134999995E-2</v>
      </c>
      <c r="E622" s="1">
        <f>G622/(4*PI())</f>
        <v>8.1113095980224633E-4</v>
      </c>
      <c r="G622" s="1">
        <v>1.01929722576559E-2</v>
      </c>
    </row>
    <row r="623" spans="1:7" x14ac:dyDescent="0.35">
      <c r="A623">
        <v>623</v>
      </c>
      <c r="B623" s="1">
        <v>-0.30444695924699999</v>
      </c>
      <c r="C623" s="1">
        <v>0.36297133479400001</v>
      </c>
      <c r="D623" s="1">
        <v>0.88066103531600004</v>
      </c>
      <c r="E623" s="1">
        <f>G623/(4*PI())</f>
        <v>1.7933552793800863E-3</v>
      </c>
      <c r="G623" s="1">
        <v>2.2535967083907801E-2</v>
      </c>
    </row>
    <row r="624" spans="1:7" x14ac:dyDescent="0.35">
      <c r="A624">
        <v>624</v>
      </c>
      <c r="B624" s="1">
        <v>0.63486269474299994</v>
      </c>
      <c r="C624" s="1">
        <v>-0.556628699512</v>
      </c>
      <c r="D624" s="1">
        <v>-0.53583005673700002</v>
      </c>
      <c r="E624" s="1">
        <f>G624/(4*PI())</f>
        <v>1.4583926761158855E-3</v>
      </c>
      <c r="G624" s="1">
        <v>1.8326702869339299E-2</v>
      </c>
    </row>
    <row r="625" spans="1:7" x14ac:dyDescent="0.35">
      <c r="A625">
        <v>625</v>
      </c>
      <c r="B625" s="1">
        <v>0.21826347383</v>
      </c>
      <c r="C625" s="1">
        <v>0.24852587671900001</v>
      </c>
      <c r="D625" s="1">
        <v>0.94371391035200003</v>
      </c>
      <c r="E625" s="1">
        <f>G625/(4*PI())</f>
        <v>8.2713887637922835E-4</v>
      </c>
      <c r="G625" s="1">
        <v>1.0394133670126E-2</v>
      </c>
    </row>
    <row r="626" spans="1:7" x14ac:dyDescent="0.35">
      <c r="A626">
        <v>626</v>
      </c>
      <c r="B626" s="1">
        <v>-0.61660087005499997</v>
      </c>
      <c r="C626" s="1">
        <v>0.68199955876600005</v>
      </c>
      <c r="D626" s="1">
        <v>0.39329374377300003</v>
      </c>
      <c r="E626" s="1">
        <f>G626/(4*PI())</f>
        <v>1.2651896041259219E-3</v>
      </c>
      <c r="G626" s="1">
        <v>1.5898841462880699E-2</v>
      </c>
    </row>
    <row r="627" spans="1:7" x14ac:dyDescent="0.35">
      <c r="A627">
        <v>627</v>
      </c>
      <c r="B627" s="1">
        <v>-0.64406196979899999</v>
      </c>
      <c r="C627" s="1">
        <v>0.74522856141000005</v>
      </c>
      <c r="D627" s="1">
        <v>-0.172680544119</v>
      </c>
      <c r="E627" s="1">
        <f>G627/(4*PI())</f>
        <v>8.0939202674091117E-4</v>
      </c>
      <c r="G627" s="1">
        <v>1.0171120180333599E-2</v>
      </c>
    </row>
    <row r="628" spans="1:7" x14ac:dyDescent="0.35">
      <c r="A628">
        <v>628</v>
      </c>
      <c r="B628" s="1">
        <v>-0.241654285755</v>
      </c>
      <c r="C628" s="1">
        <v>-0.81746977597299997</v>
      </c>
      <c r="D628" s="1">
        <v>0.52282537385500005</v>
      </c>
      <c r="E628" s="1">
        <f>G628/(4*PI())</f>
        <v>5.1481475538077773E-4</v>
      </c>
      <c r="G628" s="1">
        <v>6.4693530138555102E-3</v>
      </c>
    </row>
    <row r="629" spans="1:7" x14ac:dyDescent="0.35">
      <c r="A629">
        <v>629</v>
      </c>
      <c r="B629" s="1">
        <v>-9.6403307381999995E-2</v>
      </c>
      <c r="C629" s="1">
        <v>0.94183847074100002</v>
      </c>
      <c r="D629" s="1">
        <v>-0.32194207143100001</v>
      </c>
      <c r="E629" s="1">
        <f>G629/(4*PI())</f>
        <v>1.1922469301252042E-3</v>
      </c>
      <c r="G629" s="1">
        <v>1.49822167877853E-2</v>
      </c>
    </row>
    <row r="630" spans="1:7" x14ac:dyDescent="0.35">
      <c r="A630">
        <v>630</v>
      </c>
      <c r="B630" s="1">
        <v>-9.4759824449999995E-3</v>
      </c>
      <c r="C630" s="1">
        <v>0.144785244295</v>
      </c>
      <c r="D630" s="1">
        <v>-0.98941772714599996</v>
      </c>
      <c r="E630" s="1">
        <f>G630/(4*PI())</f>
        <v>9.072735463254842E-4</v>
      </c>
      <c r="G630" s="1">
        <v>1.140113563173E-2</v>
      </c>
    </row>
    <row r="631" spans="1:7" x14ac:dyDescent="0.35">
      <c r="A631">
        <v>631</v>
      </c>
      <c r="B631" s="1">
        <v>-0.28463717708699998</v>
      </c>
      <c r="C631" s="1">
        <v>-0.90139655989400003</v>
      </c>
      <c r="D631" s="1">
        <v>0.32629115714399998</v>
      </c>
      <c r="E631" s="1">
        <f>G631/(4*PI())</f>
        <v>6.6651817039988155E-4</v>
      </c>
      <c r="G631" s="1">
        <v>8.3757143504495108E-3</v>
      </c>
    </row>
    <row r="632" spans="1:7" x14ac:dyDescent="0.35">
      <c r="A632">
        <v>632</v>
      </c>
      <c r="B632" s="1">
        <v>0.81090213898300001</v>
      </c>
      <c r="C632" s="1">
        <v>0.56995229602899999</v>
      </c>
      <c r="D632" s="1">
        <v>0.13263521871600001</v>
      </c>
      <c r="E632" s="1">
        <f>G632/(4*PI())</f>
        <v>1.1206846334789295E-3</v>
      </c>
      <c r="G632" s="1">
        <v>1.40829384461135E-2</v>
      </c>
    </row>
    <row r="633" spans="1:7" x14ac:dyDescent="0.35">
      <c r="A633">
        <v>633</v>
      </c>
      <c r="B633" s="1">
        <v>0.60883728628599998</v>
      </c>
      <c r="C633" s="1">
        <v>-0.73150705834399998</v>
      </c>
      <c r="D633" s="1">
        <v>0.30694394019100002</v>
      </c>
      <c r="E633" s="1">
        <f>G633/(4*PI())</f>
        <v>1.1335938918122812E-3</v>
      </c>
      <c r="G633" s="1">
        <v>1.42451609706869E-2</v>
      </c>
    </row>
    <row r="634" spans="1:7" x14ac:dyDescent="0.35">
      <c r="A634">
        <v>634</v>
      </c>
      <c r="B634" s="1">
        <v>-0.63499472663900003</v>
      </c>
      <c r="C634" s="1">
        <v>-9.1006273605999999E-2</v>
      </c>
      <c r="D634" s="1">
        <v>0.76713724672000005</v>
      </c>
      <c r="E634" s="1">
        <f>G634/(4*PI())</f>
        <v>4.7778845972222902E-4</v>
      </c>
      <c r="G634" s="1">
        <v>6.0040668601333497E-3</v>
      </c>
    </row>
    <row r="635" spans="1:7" x14ac:dyDescent="0.35">
      <c r="A635">
        <v>635</v>
      </c>
      <c r="B635" s="1">
        <v>0.33392303065899998</v>
      </c>
      <c r="C635" s="1">
        <v>-0.70916252865399998</v>
      </c>
      <c r="D635" s="1">
        <v>0.62095403819399997</v>
      </c>
      <c r="E635" s="1">
        <f>G635/(4*PI())</f>
        <v>1.3889569284840707E-3</v>
      </c>
      <c r="G635" s="1">
        <v>1.74541475307128E-2</v>
      </c>
    </row>
    <row r="636" spans="1:7" x14ac:dyDescent="0.35">
      <c r="A636">
        <v>636</v>
      </c>
      <c r="B636" s="1">
        <v>-0.34784866905900003</v>
      </c>
      <c r="C636" s="1">
        <v>0.93204601021400002</v>
      </c>
      <c r="D636" s="1">
        <v>-0.10144721917500001</v>
      </c>
      <c r="E636" s="1">
        <f>G636/(4*PI())</f>
        <v>1.0641012926788334E-3</v>
      </c>
      <c r="G636" s="1">
        <v>1.3371891215020901E-2</v>
      </c>
    </row>
    <row r="637" spans="1:7" x14ac:dyDescent="0.35">
      <c r="A637">
        <v>637</v>
      </c>
      <c r="B637" s="1">
        <v>0.75774756642600005</v>
      </c>
      <c r="C637" s="1">
        <v>0.59408402537399996</v>
      </c>
      <c r="D637" s="1">
        <v>-0.26996813954799997</v>
      </c>
      <c r="E637" s="1">
        <f>G637/(4*PI())</f>
        <v>1.146927797274184E-3</v>
      </c>
      <c r="G637" s="1">
        <v>1.4412719768458E-2</v>
      </c>
    </row>
    <row r="638" spans="1:7" x14ac:dyDescent="0.35">
      <c r="A638">
        <v>638</v>
      </c>
      <c r="B638" s="1">
        <v>0.52739082647199997</v>
      </c>
      <c r="C638" s="1">
        <v>0.122684791704</v>
      </c>
      <c r="D638" s="1">
        <v>0.84071835833300002</v>
      </c>
      <c r="E638" s="1">
        <f>G638/(4*PI())</f>
        <v>1.6138812689951703E-3</v>
      </c>
      <c r="G638" s="1">
        <v>2.0280630153765598E-2</v>
      </c>
    </row>
    <row r="639" spans="1:7" x14ac:dyDescent="0.35">
      <c r="A639">
        <v>639</v>
      </c>
      <c r="B639" s="1">
        <v>8.3412977292000007E-2</v>
      </c>
      <c r="C639" s="1">
        <v>0.97290686286200001</v>
      </c>
      <c r="D639" s="1">
        <v>0.21562585980000001</v>
      </c>
      <c r="E639" s="1">
        <f>G639/(4*PI())</f>
        <v>1.2442240055853574E-3</v>
      </c>
      <c r="G639" s="1">
        <v>1.5635379981468099E-2</v>
      </c>
    </row>
    <row r="640" spans="1:7" x14ac:dyDescent="0.35">
      <c r="A640">
        <v>640</v>
      </c>
      <c r="B640" s="1">
        <v>-0.66881660021699996</v>
      </c>
      <c r="C640" s="1">
        <v>-0.67355588280800005</v>
      </c>
      <c r="D640" s="1">
        <v>-0.31465350468300002</v>
      </c>
      <c r="E640" s="1">
        <f>G640/(4*PI())</f>
        <v>1.3191587015541682E-3</v>
      </c>
      <c r="G640" s="1">
        <v>1.6577037142886501E-2</v>
      </c>
    </row>
    <row r="641" spans="1:7" x14ac:dyDescent="0.35">
      <c r="A641">
        <v>641</v>
      </c>
      <c r="B641" s="1">
        <v>0.66860426427099995</v>
      </c>
      <c r="C641" s="1">
        <v>-0.74082424215700005</v>
      </c>
      <c r="D641" s="1">
        <v>6.4403261025999997E-2</v>
      </c>
      <c r="E641" s="1">
        <f>G641/(4*PI())</f>
        <v>1.6994542290828701E-3</v>
      </c>
      <c r="G641" s="1">
        <v>2.1355971684795399E-2</v>
      </c>
    </row>
    <row r="642" spans="1:7" x14ac:dyDescent="0.35">
      <c r="A642">
        <v>642</v>
      </c>
      <c r="B642" s="1">
        <v>0.69938578526399997</v>
      </c>
      <c r="C642" s="1">
        <v>0.68592830070999999</v>
      </c>
      <c r="D642" s="1">
        <v>-0.20090268703200001</v>
      </c>
      <c r="E642" s="1">
        <f>G642/(4*PI())</f>
        <v>1.1691866966324028E-3</v>
      </c>
      <c r="G642" s="1">
        <v>1.46924333472611E-2</v>
      </c>
    </row>
    <row r="643" spans="1:7" x14ac:dyDescent="0.35">
      <c r="A643">
        <v>643</v>
      </c>
      <c r="B643" s="1">
        <v>-0.65927995831300001</v>
      </c>
      <c r="C643" s="1">
        <v>0.106031119981</v>
      </c>
      <c r="D643" s="1">
        <v>-0.74438386479200003</v>
      </c>
      <c r="E643" s="1">
        <f>G643/(4*PI())</f>
        <v>8.697440853646872E-4</v>
      </c>
      <c r="G643" s="1">
        <v>1.0929526516339501E-2</v>
      </c>
    </row>
    <row r="644" spans="1:7" x14ac:dyDescent="0.35">
      <c r="A644">
        <v>644</v>
      </c>
      <c r="B644" s="1">
        <v>-0.221816417219</v>
      </c>
      <c r="C644" s="1">
        <v>6.2066206217E-2</v>
      </c>
      <c r="D644" s="1">
        <v>-0.97311112577000003</v>
      </c>
      <c r="E644" s="1">
        <f>G644/(4*PI())</f>
        <v>1.1719840970705717E-3</v>
      </c>
      <c r="G644" s="1">
        <v>1.4727586517923901E-2</v>
      </c>
    </row>
    <row r="645" spans="1:7" x14ac:dyDescent="0.35">
      <c r="A645">
        <v>645</v>
      </c>
      <c r="B645" s="1">
        <v>0.23550348277800001</v>
      </c>
      <c r="C645" s="1">
        <v>-0.78515262709599998</v>
      </c>
      <c r="D645" s="1">
        <v>-0.57277697384199999</v>
      </c>
      <c r="E645" s="1">
        <f>G645/(4*PI())</f>
        <v>1.1743575836426069E-3</v>
      </c>
      <c r="G645" s="1">
        <v>1.47574126298363E-2</v>
      </c>
    </row>
    <row r="646" spans="1:7" x14ac:dyDescent="0.35">
      <c r="A646">
        <v>646</v>
      </c>
      <c r="B646" s="1">
        <v>0.391027818556</v>
      </c>
      <c r="C646" s="1">
        <v>-0.29275825576999998</v>
      </c>
      <c r="D646" s="1">
        <v>0.87257655755499997</v>
      </c>
      <c r="E646" s="1">
        <f>G646/(4*PI())</f>
        <v>1.095390352641677E-3</v>
      </c>
      <c r="G646" s="1">
        <v>1.3765081138688901E-2</v>
      </c>
    </row>
    <row r="647" spans="1:7" x14ac:dyDescent="0.35">
      <c r="A647">
        <v>647</v>
      </c>
      <c r="B647" s="1">
        <v>0.84367381166800004</v>
      </c>
      <c r="C647" s="1">
        <v>-0.36434277416799998</v>
      </c>
      <c r="D647" s="1">
        <v>-0.39429537458300001</v>
      </c>
      <c r="E647" s="1">
        <f>G647/(4*PI())</f>
        <v>1.0281230571248237E-3</v>
      </c>
      <c r="G647" s="1">
        <v>1.29197753729985E-2</v>
      </c>
    </row>
    <row r="648" spans="1:7" x14ac:dyDescent="0.35">
      <c r="A648">
        <v>648</v>
      </c>
      <c r="B648" s="1">
        <v>0.20118133777899999</v>
      </c>
      <c r="C648" s="1">
        <v>0.70730107787700003</v>
      </c>
      <c r="D648" s="1">
        <v>0.67768079105400003</v>
      </c>
      <c r="E648" s="1">
        <f>G648/(4*PI())</f>
        <v>1.5772735668478739E-3</v>
      </c>
      <c r="G648" s="1">
        <v>1.9820604201242601E-2</v>
      </c>
    </row>
    <row r="649" spans="1:7" x14ac:dyDescent="0.35">
      <c r="A649">
        <v>649</v>
      </c>
      <c r="B649" s="1">
        <v>0.80381590222300003</v>
      </c>
      <c r="C649" s="1">
        <v>0.49269233445100002</v>
      </c>
      <c r="D649" s="1">
        <v>-0.33336805321899998</v>
      </c>
      <c r="E649" s="1">
        <f>G649/(4*PI())</f>
        <v>9.9859231318433672E-4</v>
      </c>
      <c r="G649" s="1">
        <v>1.25486811001246E-2</v>
      </c>
    </row>
    <row r="650" spans="1:7" x14ac:dyDescent="0.35">
      <c r="A650">
        <v>650</v>
      </c>
      <c r="B650" s="1">
        <v>0.335077681332</v>
      </c>
      <c r="C650" s="1">
        <v>0.124062459687</v>
      </c>
      <c r="D650" s="1">
        <v>-0.93398685942000004</v>
      </c>
      <c r="E650" s="1">
        <f>G650/(4*PI())</f>
        <v>1.2910558611892529E-3</v>
      </c>
      <c r="G650" s="1">
        <v>1.6223886435544801E-2</v>
      </c>
    </row>
    <row r="651" spans="1:7" x14ac:dyDescent="0.35">
      <c r="A651">
        <v>651</v>
      </c>
      <c r="B651" s="1">
        <v>0.21852954216000001</v>
      </c>
      <c r="C651" s="1">
        <v>0.75632102107599997</v>
      </c>
      <c r="D651" s="1">
        <v>-0.61662253630700004</v>
      </c>
      <c r="E651" s="1">
        <f>G651/(4*PI())</f>
        <v>1.1167149223707199E-3</v>
      </c>
      <c r="G651" s="1">
        <v>1.40330535850958E-2</v>
      </c>
    </row>
    <row r="652" spans="1:7" x14ac:dyDescent="0.35">
      <c r="A652">
        <v>652</v>
      </c>
      <c r="B652" s="1">
        <v>-0.79946937518500005</v>
      </c>
      <c r="C652" s="1">
        <v>0.30460242692799999</v>
      </c>
      <c r="D652" s="1">
        <v>-0.51775098227899996</v>
      </c>
      <c r="E652" s="1">
        <f>G652/(4*PI())</f>
        <v>1.0141138533946519E-3</v>
      </c>
      <c r="G652" s="1">
        <v>1.27437305269131E-2</v>
      </c>
    </row>
    <row r="653" spans="1:7" x14ac:dyDescent="0.35">
      <c r="A653">
        <v>653</v>
      </c>
      <c r="B653" s="1">
        <v>-0.52692492529799995</v>
      </c>
      <c r="C653" s="1">
        <v>-0.70190086986400002</v>
      </c>
      <c r="D653" s="1">
        <v>-0.47925493423100002</v>
      </c>
      <c r="E653" s="1">
        <f>G653/(4*PI())</f>
        <v>1.427561412447099E-3</v>
      </c>
      <c r="G653" s="1">
        <v>1.79392657835683E-2</v>
      </c>
    </row>
    <row r="654" spans="1:7" x14ac:dyDescent="0.35">
      <c r="A654">
        <v>654</v>
      </c>
      <c r="B654" s="1">
        <v>0.88186504041000002</v>
      </c>
      <c r="C654" s="1">
        <v>0.45517162156899998</v>
      </c>
      <c r="D654" s="1">
        <v>0.123015630798</v>
      </c>
      <c r="E654" s="1">
        <f>G654/(4*PI())</f>
        <v>9.5418055146656718E-4</v>
      </c>
      <c r="G654" s="1">
        <v>1.19905864427425E-2</v>
      </c>
    </row>
    <row r="655" spans="1:7" x14ac:dyDescent="0.35">
      <c r="A655">
        <v>655</v>
      </c>
      <c r="B655" s="1">
        <v>-0.74554130790499995</v>
      </c>
      <c r="C655" s="1">
        <v>-0.34508860809899999</v>
      </c>
      <c r="D655" s="1">
        <v>0.57015963621499999</v>
      </c>
      <c r="E655" s="1">
        <f>G655/(4*PI())</f>
        <v>1.0772462675030636E-3</v>
      </c>
      <c r="G655" s="1">
        <v>1.3537075840378599E-2</v>
      </c>
    </row>
    <row r="656" spans="1:7" x14ac:dyDescent="0.35">
      <c r="A656">
        <v>656</v>
      </c>
      <c r="B656" s="1">
        <v>0.142974151735</v>
      </c>
      <c r="C656" s="1">
        <v>-0.37265643860300002</v>
      </c>
      <c r="D656" s="1">
        <v>-0.91688907219100002</v>
      </c>
      <c r="E656" s="1">
        <f>G656/(4*PI())</f>
        <v>1.4373882058351592E-3</v>
      </c>
      <c r="G656" s="1">
        <v>1.8062752911233399E-2</v>
      </c>
    </row>
    <row r="657" spans="1:7" x14ac:dyDescent="0.35">
      <c r="A657">
        <v>657</v>
      </c>
      <c r="B657" s="1">
        <v>0.76158469515100002</v>
      </c>
      <c r="C657" s="1">
        <v>0.60444290751100005</v>
      </c>
      <c r="D657" s="1">
        <v>0.233746708365</v>
      </c>
      <c r="E657" s="1">
        <f>G657/(4*PI())</f>
        <v>9.4192169804594838E-4</v>
      </c>
      <c r="G657" s="1">
        <v>1.1836537147351899E-2</v>
      </c>
    </row>
    <row r="658" spans="1:7" x14ac:dyDescent="0.35">
      <c r="A658">
        <v>658</v>
      </c>
      <c r="B658" s="1">
        <v>0.38738739354700003</v>
      </c>
      <c r="C658" s="1">
        <v>-0.52612052469600001</v>
      </c>
      <c r="D658" s="1">
        <v>-0.75705231048699995</v>
      </c>
      <c r="E658" s="1">
        <f>G658/(4*PI())</f>
        <v>7.8341712060233672E-4</v>
      </c>
      <c r="G658" s="1">
        <v>9.84470988312308E-3</v>
      </c>
    </row>
    <row r="659" spans="1:7" x14ac:dyDescent="0.35">
      <c r="A659">
        <v>659</v>
      </c>
      <c r="B659" s="1">
        <v>-0.113082274067</v>
      </c>
      <c r="C659" s="1">
        <v>0.470795296734</v>
      </c>
      <c r="D659" s="1">
        <v>-0.87496524951800003</v>
      </c>
      <c r="E659" s="1">
        <f>G659/(4*PI())</f>
        <v>9.151484691212931E-4</v>
      </c>
      <c r="G659" s="1">
        <v>1.15000948301416E-2</v>
      </c>
    </row>
    <row r="660" spans="1:7" x14ac:dyDescent="0.35">
      <c r="A660">
        <v>660</v>
      </c>
      <c r="B660" s="1">
        <v>-7.1660778852000007E-2</v>
      </c>
      <c r="C660" s="1">
        <v>-0.64525818535199997</v>
      </c>
      <c r="D660" s="1">
        <v>0.76059621811400002</v>
      </c>
      <c r="E660" s="1">
        <f>G660/(4*PI())</f>
        <v>1.4671306222143344E-3</v>
      </c>
      <c r="G660" s="1">
        <v>1.84365071384207E-2</v>
      </c>
    </row>
    <row r="661" spans="1:7" x14ac:dyDescent="0.35">
      <c r="A661">
        <v>661</v>
      </c>
      <c r="B661" s="1">
        <v>-0.120305519458</v>
      </c>
      <c r="C661" s="1">
        <v>-0.17446549143599999</v>
      </c>
      <c r="D661" s="1">
        <v>-0.97728622945700006</v>
      </c>
      <c r="E661" s="1">
        <f>G661/(4*PI())</f>
        <v>1.0509316786151597E-3</v>
      </c>
      <c r="G661" s="1">
        <v>1.3206396963848699E-2</v>
      </c>
    </row>
    <row r="662" spans="1:7" x14ac:dyDescent="0.35">
      <c r="A662">
        <v>662</v>
      </c>
      <c r="B662" s="1">
        <v>-0.13088816085999999</v>
      </c>
      <c r="C662" s="1">
        <v>0.76279470922600001</v>
      </c>
      <c r="D662" s="1">
        <v>0.63325549419100002</v>
      </c>
      <c r="E662" s="1">
        <f>G662/(4*PI())</f>
        <v>2.8772311109838704E-4</v>
      </c>
      <c r="G662" s="1">
        <v>3.6156352483787701E-3</v>
      </c>
    </row>
    <row r="663" spans="1:7" x14ac:dyDescent="0.35">
      <c r="A663">
        <v>663</v>
      </c>
      <c r="B663" s="1">
        <v>0.55612624806599997</v>
      </c>
      <c r="C663" s="1">
        <v>-0.39644440357600003</v>
      </c>
      <c r="D663" s="1">
        <v>-0.73044878744800001</v>
      </c>
      <c r="E663" s="1">
        <f>G663/(4*PI())</f>
        <v>7.1761039385443781E-4</v>
      </c>
      <c r="G663" s="1">
        <v>9.0177581658911193E-3</v>
      </c>
    </row>
    <row r="664" spans="1:7" x14ac:dyDescent="0.35">
      <c r="A664">
        <v>664</v>
      </c>
      <c r="B664" s="1">
        <v>0.63663960082799997</v>
      </c>
      <c r="C664" s="1">
        <v>0.76372561008700002</v>
      </c>
      <c r="D664" s="1">
        <v>-0.106832631513</v>
      </c>
      <c r="E664" s="1">
        <f>G664/(4*PI())</f>
        <v>1.1922147306930677E-3</v>
      </c>
      <c r="G664" s="1">
        <v>1.4981812157787501E-2</v>
      </c>
    </row>
    <row r="665" spans="1:7" x14ac:dyDescent="0.35">
      <c r="A665">
        <v>665</v>
      </c>
      <c r="B665" s="1">
        <v>0.36330584974699998</v>
      </c>
      <c r="C665" s="1">
        <v>-0.61102280026199995</v>
      </c>
      <c r="D665" s="1">
        <v>0.70332069292699995</v>
      </c>
      <c r="E665" s="1">
        <f>G665/(4*PI())</f>
        <v>5.9561816708484034E-4</v>
      </c>
      <c r="G665" s="1">
        <v>7.4847586322334099E-3</v>
      </c>
    </row>
    <row r="666" spans="1:7" x14ac:dyDescent="0.35">
      <c r="A666">
        <v>666</v>
      </c>
      <c r="B666" s="1">
        <v>-7.1089625891E-2</v>
      </c>
      <c r="C666" s="1">
        <v>-0.54700122133999995</v>
      </c>
      <c r="D666" s="1">
        <v>0.83410786409399995</v>
      </c>
      <c r="E666" s="1">
        <f>G666/(4*PI())</f>
        <v>3.3553849423982249E-4</v>
      </c>
      <c r="G666" s="1">
        <v>4.2165010740016296E-3</v>
      </c>
    </row>
    <row r="667" spans="1:7" x14ac:dyDescent="0.35">
      <c r="A667">
        <v>667</v>
      </c>
      <c r="B667" s="1">
        <v>0.85384802951299998</v>
      </c>
      <c r="C667" s="1">
        <v>-0.48581676395899998</v>
      </c>
      <c r="D667" s="1">
        <v>0.18688395959500001</v>
      </c>
      <c r="E667" s="1">
        <f>G667/(4*PI())</f>
        <v>1.2815845476428975E-3</v>
      </c>
      <c r="G667" s="1">
        <v>1.6104866399316499E-2</v>
      </c>
    </row>
    <row r="668" spans="1:7" x14ac:dyDescent="0.35">
      <c r="A668">
        <v>668</v>
      </c>
      <c r="B668" s="1">
        <v>-0.18410209679299999</v>
      </c>
      <c r="C668" s="1">
        <v>-0.27538322440200003</v>
      </c>
      <c r="D668" s="1">
        <v>-0.94354146579499998</v>
      </c>
      <c r="E668" s="1">
        <f>G668/(4*PI())</f>
        <v>1.0277884892604082E-3</v>
      </c>
      <c r="G668" s="1">
        <v>1.29155710692186E-2</v>
      </c>
    </row>
    <row r="669" spans="1:7" x14ac:dyDescent="0.35">
      <c r="A669">
        <v>669</v>
      </c>
      <c r="B669" s="1">
        <v>0.27617337063399999</v>
      </c>
      <c r="C669" s="1">
        <v>-0.11695762343799999</v>
      </c>
      <c r="D669" s="1">
        <v>0.95396498031800003</v>
      </c>
      <c r="E669" s="1">
        <f>G669/(4*PI())</f>
        <v>1.2904817070017774E-3</v>
      </c>
      <c r="G669" s="1">
        <v>1.62166714012352E-2</v>
      </c>
    </row>
    <row r="670" spans="1:7" x14ac:dyDescent="0.35">
      <c r="A670">
        <v>670</v>
      </c>
      <c r="B670" s="1">
        <v>-0.44651637738700001</v>
      </c>
      <c r="C670" s="1">
        <v>0.48795307782399999</v>
      </c>
      <c r="D670" s="1">
        <v>0.75001661219399995</v>
      </c>
      <c r="E670" s="1">
        <f>G670/(4*PI())</f>
        <v>9.4102390383753892E-4</v>
      </c>
      <c r="G670" s="1">
        <v>1.1825255132593601E-2</v>
      </c>
    </row>
    <row r="671" spans="1:7" x14ac:dyDescent="0.35">
      <c r="A671">
        <v>671</v>
      </c>
      <c r="B671" s="1">
        <v>0.48823506842699999</v>
      </c>
      <c r="C671" s="1">
        <v>-0.43707300300000002</v>
      </c>
      <c r="D671" s="1">
        <v>0.75537653392600002</v>
      </c>
      <c r="E671" s="1">
        <f>G671/(4*PI())</f>
        <v>9.3134927876598625E-4</v>
      </c>
      <c r="G671" s="1">
        <v>1.1703680208389499E-2</v>
      </c>
    </row>
    <row r="672" spans="1:7" x14ac:dyDescent="0.35">
      <c r="A672">
        <v>672</v>
      </c>
      <c r="B672" s="1">
        <v>-0.99831575009600004</v>
      </c>
      <c r="C672" s="1">
        <v>-5.6820202738000002E-2</v>
      </c>
      <c r="D672" s="1">
        <v>1.1710152473E-2</v>
      </c>
      <c r="E672" s="1">
        <f>G672/(4*PI())</f>
        <v>1.2894746511750983E-3</v>
      </c>
      <c r="G672" s="1">
        <v>1.6204016364487799E-2</v>
      </c>
    </row>
    <row r="673" spans="1:7" x14ac:dyDescent="0.35">
      <c r="A673">
        <v>673</v>
      </c>
      <c r="B673" s="1">
        <v>-3.6732793764000002E-2</v>
      </c>
      <c r="C673" s="1">
        <v>-0.81966263252100002</v>
      </c>
      <c r="D673" s="1">
        <v>0.57166762258299997</v>
      </c>
      <c r="E673" s="1">
        <f>G673/(4*PI())</f>
        <v>5.9734428402390594E-4</v>
      </c>
      <c r="G673" s="1">
        <v>7.5064496574134302E-3</v>
      </c>
    </row>
    <row r="674" spans="1:7" x14ac:dyDescent="0.35">
      <c r="A674">
        <v>674</v>
      </c>
      <c r="B674" s="1">
        <v>-5.3183440961999999E-2</v>
      </c>
      <c r="C674" s="1">
        <v>-0.66268010744100003</v>
      </c>
      <c r="D674" s="1">
        <v>-0.74701177822700005</v>
      </c>
      <c r="E674" s="1">
        <f>G674/(4*PI())</f>
        <v>1.0109651763539965E-3</v>
      </c>
      <c r="G674" s="1">
        <v>1.27041630842753E-2</v>
      </c>
    </row>
    <row r="675" spans="1:7" x14ac:dyDescent="0.35">
      <c r="A675">
        <v>675</v>
      </c>
      <c r="B675" s="1">
        <v>0.80201395106899998</v>
      </c>
      <c r="C675" s="1">
        <v>0.24418096947000001</v>
      </c>
      <c r="D675" s="1">
        <v>0.54511400315900005</v>
      </c>
      <c r="E675" s="1">
        <f>G675/(4*PI())</f>
        <v>1.3398633267967342E-3</v>
      </c>
      <c r="G675" s="1">
        <v>1.6837219137116E-2</v>
      </c>
    </row>
    <row r="676" spans="1:7" x14ac:dyDescent="0.35">
      <c r="A676">
        <v>676</v>
      </c>
      <c r="B676" s="1">
        <v>-0.28415064573900001</v>
      </c>
      <c r="C676" s="1">
        <v>0.93066510330800001</v>
      </c>
      <c r="D676" s="1">
        <v>0.230479665069</v>
      </c>
      <c r="E676" s="1">
        <f>G676/(4*PI())</f>
        <v>1.1112394024640673E-3</v>
      </c>
      <c r="G676" s="1">
        <v>1.3964246172642501E-2</v>
      </c>
    </row>
    <row r="677" spans="1:7" x14ac:dyDescent="0.35">
      <c r="A677">
        <v>677</v>
      </c>
      <c r="B677" s="1">
        <v>-0.53175709449499997</v>
      </c>
      <c r="C677" s="1">
        <v>0.41012601717699998</v>
      </c>
      <c r="D677" s="1">
        <v>0.74096628971099998</v>
      </c>
      <c r="E677" s="1">
        <f>G677/(4*PI())</f>
        <v>1.2449902183031567E-3</v>
      </c>
      <c r="G677" s="1">
        <v>1.56450084944494E-2</v>
      </c>
    </row>
    <row r="678" spans="1:7" x14ac:dyDescent="0.35">
      <c r="A678">
        <v>678</v>
      </c>
      <c r="B678" s="1">
        <v>9.0922332920000005E-3</v>
      </c>
      <c r="C678" s="1">
        <v>-0.87883523169599997</v>
      </c>
      <c r="D678" s="1">
        <v>0.477038747717</v>
      </c>
      <c r="E678" s="1">
        <f>G678/(4*PI())</f>
        <v>1.6971769121770085E-3</v>
      </c>
      <c r="G678" s="1">
        <v>2.1327354076549999E-2</v>
      </c>
    </row>
    <row r="679" spans="1:7" x14ac:dyDescent="0.35">
      <c r="A679">
        <v>679</v>
      </c>
      <c r="B679" s="1">
        <v>-0.77916148031999999</v>
      </c>
      <c r="C679" s="1">
        <v>0.57518841726000003</v>
      </c>
      <c r="D679" s="1">
        <v>-0.249129830079</v>
      </c>
      <c r="E679" s="1">
        <f>G679/(4*PI())</f>
        <v>9.8027246956195911E-4</v>
      </c>
      <c r="G679" s="1">
        <v>1.23184671555687E-2</v>
      </c>
    </row>
    <row r="680" spans="1:7" x14ac:dyDescent="0.35">
      <c r="A680">
        <v>680</v>
      </c>
      <c r="B680" s="1">
        <v>0.91133102256700005</v>
      </c>
      <c r="C680" s="1">
        <v>5.9508021151999997E-2</v>
      </c>
      <c r="D680" s="1">
        <v>-0.40735066309599999</v>
      </c>
      <c r="E680" s="1">
        <f>G680/(4*PI())</f>
        <v>1.058188318879764E-3</v>
      </c>
      <c r="G680" s="1">
        <v>1.3297586594828799E-2</v>
      </c>
    </row>
    <row r="681" spans="1:7" x14ac:dyDescent="0.35">
      <c r="A681">
        <v>681</v>
      </c>
      <c r="B681" s="1">
        <v>-0.91000103179900005</v>
      </c>
      <c r="C681" s="1">
        <v>0.35783623862500002</v>
      </c>
      <c r="D681" s="1">
        <v>-0.20940713562499999</v>
      </c>
      <c r="E681" s="1">
        <f>G681/(4*PI())</f>
        <v>1.2385311708506765E-3</v>
      </c>
      <c r="G681" s="1">
        <v>1.55638417103458E-2</v>
      </c>
    </row>
    <row r="682" spans="1:7" x14ac:dyDescent="0.35">
      <c r="A682">
        <v>682</v>
      </c>
      <c r="B682" s="1">
        <v>0.536129275771</v>
      </c>
      <c r="C682" s="1">
        <v>0.67100793352800003</v>
      </c>
      <c r="D682" s="1">
        <v>0.51216574739499998</v>
      </c>
      <c r="E682" s="1">
        <f>G682/(4*PI())</f>
        <v>1.385772367677009E-3</v>
      </c>
      <c r="G682" s="1">
        <v>1.7414129159367301E-2</v>
      </c>
    </row>
    <row r="683" spans="1:7" x14ac:dyDescent="0.35">
      <c r="A683">
        <v>683</v>
      </c>
      <c r="B683" s="1">
        <v>0.63044830090500004</v>
      </c>
      <c r="C683" s="1">
        <v>0.64695999555799999</v>
      </c>
      <c r="D683" s="1">
        <v>0.42892622213300002</v>
      </c>
      <c r="E683" s="1">
        <f>G683/(4*PI())</f>
        <v>7.4072779772590437E-4</v>
      </c>
      <c r="G683" s="1">
        <v>9.3082600305817893E-3</v>
      </c>
    </row>
    <row r="684" spans="1:7" x14ac:dyDescent="0.35">
      <c r="A684">
        <v>684</v>
      </c>
      <c r="B684" s="1">
        <v>0.88411929949800006</v>
      </c>
      <c r="C684" s="1">
        <v>-0.440373394242</v>
      </c>
      <c r="D684" s="1">
        <v>-0.15621887817800001</v>
      </c>
      <c r="E684" s="1">
        <f>G684/(4*PI())</f>
        <v>7.042134868599345E-4</v>
      </c>
      <c r="G684" s="1">
        <v>8.8494076675120908E-3</v>
      </c>
    </row>
    <row r="685" spans="1:7" x14ac:dyDescent="0.35">
      <c r="A685">
        <v>685</v>
      </c>
      <c r="B685" s="1">
        <v>-0.79975772145199997</v>
      </c>
      <c r="C685" s="1">
        <v>0.49115802368400002</v>
      </c>
      <c r="D685" s="1">
        <v>-0.34518311480899999</v>
      </c>
      <c r="E685" s="1">
        <f>G685/(4*PI())</f>
        <v>1.3684770890132192E-3</v>
      </c>
      <c r="G685" s="1">
        <v>1.7196790277799499E-2</v>
      </c>
    </row>
    <row r="686" spans="1:7" x14ac:dyDescent="0.35">
      <c r="A686">
        <v>686</v>
      </c>
      <c r="B686" s="1">
        <v>0.19260084405399999</v>
      </c>
      <c r="C686" s="1">
        <v>0.59663084804199995</v>
      </c>
      <c r="D686" s="1">
        <v>-0.77906132366799996</v>
      </c>
      <c r="E686" s="1">
        <f>G686/(4*PI())</f>
        <v>1.1211881431093689E-3</v>
      </c>
      <c r="G686" s="1">
        <v>1.40892657347375E-2</v>
      </c>
    </row>
    <row r="687" spans="1:7" x14ac:dyDescent="0.35">
      <c r="A687">
        <v>687</v>
      </c>
      <c r="B687" s="1">
        <v>0.79095541393400004</v>
      </c>
      <c r="C687" s="1">
        <v>-0.44578043868200001</v>
      </c>
      <c r="D687" s="1">
        <v>0.41912925650400001</v>
      </c>
      <c r="E687" s="1">
        <f>G687/(4*PI())</f>
        <v>6.9616772536232438E-4</v>
      </c>
      <c r="G687" s="1">
        <v>8.7483016466583796E-3</v>
      </c>
    </row>
    <row r="688" spans="1:7" x14ac:dyDescent="0.35">
      <c r="A688">
        <v>688</v>
      </c>
      <c r="B688" s="1">
        <v>0.212820811991</v>
      </c>
      <c r="C688" s="1">
        <v>-0.83524803252000002</v>
      </c>
      <c r="D688" s="1">
        <v>0.50701876311899996</v>
      </c>
      <c r="E688" s="1">
        <f>G688/(4*PI())</f>
        <v>1.4366646590479582E-3</v>
      </c>
      <c r="G688" s="1">
        <v>1.8053660554148601E-2</v>
      </c>
    </row>
    <row r="689" spans="1:7" x14ac:dyDescent="0.35">
      <c r="A689">
        <v>689</v>
      </c>
      <c r="B689" s="1">
        <v>-0.48220915651599999</v>
      </c>
      <c r="C689" s="1">
        <v>-0.27470295857600002</v>
      </c>
      <c r="D689" s="1">
        <v>0.83187295539700001</v>
      </c>
      <c r="E689" s="1">
        <f>G689/(4*PI())</f>
        <v>1.1684332143076272E-3</v>
      </c>
      <c r="G689" s="1">
        <v>1.46829648091166E-2</v>
      </c>
    </row>
    <row r="690" spans="1:7" x14ac:dyDescent="0.35">
      <c r="A690">
        <v>690</v>
      </c>
      <c r="B690" s="1">
        <v>0.46259937076099999</v>
      </c>
      <c r="C690" s="1">
        <v>-0.87326961193800001</v>
      </c>
      <c r="D690" s="1">
        <v>0.15297714547499999</v>
      </c>
      <c r="E690" s="1">
        <f>G690/(4*PI())</f>
        <v>8.2525200416031538E-4</v>
      </c>
      <c r="G690" s="1">
        <v>1.0370422534521201E-2</v>
      </c>
    </row>
    <row r="691" spans="1:7" x14ac:dyDescent="0.35">
      <c r="A691">
        <v>691</v>
      </c>
      <c r="B691" s="1">
        <v>0.51934286652299999</v>
      </c>
      <c r="C691" s="1">
        <v>0.33033277469400002</v>
      </c>
      <c r="D691" s="1">
        <v>0.78813910254099995</v>
      </c>
      <c r="E691" s="1">
        <f>G691/(4*PI())</f>
        <v>1.2458957811594675E-3</v>
      </c>
      <c r="G691" s="1">
        <v>1.56563881329164E-2</v>
      </c>
    </row>
    <row r="692" spans="1:7" x14ac:dyDescent="0.35">
      <c r="A692">
        <v>692</v>
      </c>
      <c r="B692" s="1">
        <v>-0.16246994930600001</v>
      </c>
      <c r="C692" s="1">
        <v>0.98670382896300002</v>
      </c>
      <c r="D692" s="1">
        <v>4.3668617480000001E-3</v>
      </c>
      <c r="E692" s="1">
        <f>G692/(4*PI())</f>
        <v>7.7869991376776555E-4</v>
      </c>
      <c r="G692" s="1">
        <v>9.7854317137752705E-3</v>
      </c>
    </row>
    <row r="693" spans="1:7" x14ac:dyDescent="0.35">
      <c r="A693">
        <v>693</v>
      </c>
      <c r="B693" s="1">
        <v>-0.161826066145</v>
      </c>
      <c r="C693" s="1">
        <v>0.88193248179700001</v>
      </c>
      <c r="D693" s="1">
        <v>0.44272725448799999</v>
      </c>
      <c r="E693" s="1">
        <f>G693/(4*PI())</f>
        <v>2.8318254042421947E-4</v>
      </c>
      <c r="G693" s="1">
        <v>3.5585767544864901E-3</v>
      </c>
    </row>
    <row r="694" spans="1:7" x14ac:dyDescent="0.35">
      <c r="A694">
        <v>694</v>
      </c>
      <c r="B694" s="1">
        <v>-8.2101570569999994E-3</v>
      </c>
      <c r="C694" s="1">
        <v>0.77725967075699998</v>
      </c>
      <c r="D694" s="1">
        <v>0.62912637644299996</v>
      </c>
      <c r="E694" s="1">
        <f>G694/(4*PI())</f>
        <v>1.8748306958334877E-3</v>
      </c>
      <c r="G694" s="1">
        <v>2.3559817363020499E-2</v>
      </c>
    </row>
    <row r="695" spans="1:7" x14ac:dyDescent="0.35">
      <c r="A695">
        <v>695</v>
      </c>
      <c r="B695" s="1">
        <v>0.70370761585499997</v>
      </c>
      <c r="C695" s="1">
        <v>-0.24562893057999999</v>
      </c>
      <c r="D695" s="1">
        <v>-0.666679848091</v>
      </c>
      <c r="E695" s="1">
        <f>G695/(4*PI())</f>
        <v>8.7329745549624108E-4</v>
      </c>
      <c r="G695" s="1">
        <v>1.09741794823426E-2</v>
      </c>
    </row>
    <row r="696" spans="1:7" x14ac:dyDescent="0.35">
      <c r="A696">
        <v>696</v>
      </c>
      <c r="B696" s="1">
        <v>0.94239507264599998</v>
      </c>
      <c r="C696" s="1">
        <v>0.32529445175100002</v>
      </c>
      <c r="D696" s="1">
        <v>-7.7942585999999994E-2</v>
      </c>
      <c r="E696" s="1">
        <f>G696/(4*PI())</f>
        <v>9.6474645222310558E-4</v>
      </c>
      <c r="G696" s="1">
        <v>1.2123361467523699E-2</v>
      </c>
    </row>
    <row r="697" spans="1:7" x14ac:dyDescent="0.35">
      <c r="A697">
        <v>697</v>
      </c>
      <c r="B697" s="1">
        <v>3.5893741387000001E-2</v>
      </c>
      <c r="C697" s="1">
        <v>0.85276311419399997</v>
      </c>
      <c r="D697" s="1">
        <v>-0.52106305798800001</v>
      </c>
      <c r="E697" s="1">
        <f>G697/(4*PI())</f>
        <v>1.1809332777303636E-3</v>
      </c>
      <c r="G697" s="1">
        <v>1.4840045238789699E-2</v>
      </c>
    </row>
    <row r="698" spans="1:7" x14ac:dyDescent="0.35">
      <c r="A698">
        <v>698</v>
      </c>
      <c r="B698" s="1">
        <v>0.12931189334400001</v>
      </c>
      <c r="C698" s="1">
        <v>-0.98232871469299998</v>
      </c>
      <c r="D698" s="1">
        <v>0.13530975770100001</v>
      </c>
      <c r="E698" s="1">
        <f>G698/(4*PI())</f>
        <v>1.5806441379179487E-3</v>
      </c>
      <c r="G698" s="1">
        <v>1.9862960046491199E-2</v>
      </c>
    </row>
    <row r="699" spans="1:7" x14ac:dyDescent="0.35">
      <c r="A699">
        <v>699</v>
      </c>
      <c r="B699" s="1">
        <v>0.32453509888299997</v>
      </c>
      <c r="C699" s="1">
        <v>0.44448875845699998</v>
      </c>
      <c r="D699" s="1">
        <v>0.83492916657500005</v>
      </c>
      <c r="E699" s="1">
        <f>G699/(4*PI())</f>
        <v>1.1234119953541584E-3</v>
      </c>
      <c r="G699" s="1">
        <v>1.41172114862371E-2</v>
      </c>
    </row>
    <row r="700" spans="1:7" x14ac:dyDescent="0.35">
      <c r="A700">
        <v>700</v>
      </c>
      <c r="B700" s="1">
        <v>0.216164224377</v>
      </c>
      <c r="C700" s="1">
        <v>0.95244527751499997</v>
      </c>
      <c r="D700" s="1">
        <v>-0.214758053256</v>
      </c>
      <c r="E700" s="1">
        <f>G700/(4*PI())</f>
        <v>1.0686233177291025E-3</v>
      </c>
      <c r="G700" s="1">
        <v>1.3428716657729999E-2</v>
      </c>
    </row>
    <row r="701" spans="1:7" x14ac:dyDescent="0.35">
      <c r="A701">
        <v>701</v>
      </c>
      <c r="B701" s="1">
        <v>0.96154317375200005</v>
      </c>
      <c r="C701" s="1">
        <v>-0.22601036915200001</v>
      </c>
      <c r="D701" s="1">
        <v>-0.15605780354599999</v>
      </c>
      <c r="E701" s="1">
        <f>G701/(4*PI())</f>
        <v>9.8120808547482786E-4</v>
      </c>
      <c r="G701" s="1">
        <v>1.2330224451882499E-2</v>
      </c>
    </row>
    <row r="702" spans="1:7" x14ac:dyDescent="0.35">
      <c r="A702">
        <v>702</v>
      </c>
      <c r="B702" s="1">
        <v>-0.348042984572</v>
      </c>
      <c r="C702" s="1">
        <v>0.88614931118700002</v>
      </c>
      <c r="D702" s="1">
        <v>-0.30595012530299998</v>
      </c>
      <c r="E702" s="1">
        <f>G702/(4*PI())</f>
        <v>1.2453705645804373E-3</v>
      </c>
      <c r="G702" s="1">
        <v>1.56497880667315E-2</v>
      </c>
    </row>
    <row r="703" spans="1:7" x14ac:dyDescent="0.35">
      <c r="A703">
        <v>703</v>
      </c>
      <c r="B703" s="1">
        <v>0.93131855030699995</v>
      </c>
      <c r="C703" s="1">
        <v>0.26538698970899999</v>
      </c>
      <c r="D703" s="1">
        <v>0.24943035811200001</v>
      </c>
      <c r="E703" s="1">
        <f>G703/(4*PI())</f>
        <v>1.1305380000709441E-3</v>
      </c>
      <c r="G703" s="1">
        <v>1.4206759502507899E-2</v>
      </c>
    </row>
    <row r="704" spans="1:7" x14ac:dyDescent="0.35">
      <c r="A704">
        <v>704</v>
      </c>
      <c r="B704" s="1">
        <v>0.90080743853800005</v>
      </c>
      <c r="C704" s="1">
        <v>0.29236449030900002</v>
      </c>
      <c r="D704" s="1">
        <v>-0.32104355386799999</v>
      </c>
      <c r="E704" s="1">
        <f>G704/(4*PI())</f>
        <v>1.0553028042403448E-3</v>
      </c>
      <c r="G704" s="1">
        <v>1.32613261484567E-2</v>
      </c>
    </row>
    <row r="705" spans="1:7" x14ac:dyDescent="0.35">
      <c r="A705">
        <v>705</v>
      </c>
      <c r="B705" s="1">
        <v>0.74537985749799995</v>
      </c>
      <c r="C705" s="1">
        <v>-6.4083203157000002E-2</v>
      </c>
      <c r="D705" s="1">
        <v>0.66355271916400005</v>
      </c>
      <c r="E705" s="1">
        <f>G705/(4*PI())</f>
        <v>1.1690418985603867E-3</v>
      </c>
      <c r="G705" s="1">
        <v>1.46906137610239E-2</v>
      </c>
    </row>
    <row r="706" spans="1:7" x14ac:dyDescent="0.35">
      <c r="A706">
        <v>706</v>
      </c>
      <c r="B706" s="1">
        <v>0.81865511178100003</v>
      </c>
      <c r="C706" s="1">
        <v>-0.29032693689099998</v>
      </c>
      <c r="D706" s="1">
        <v>-0.49549377157500002</v>
      </c>
      <c r="E706" s="1">
        <f>G706/(4*PI())</f>
        <v>8.244011551561182E-4</v>
      </c>
      <c r="G706" s="1">
        <v>1.03597304505976E-2</v>
      </c>
    </row>
    <row r="707" spans="1:7" x14ac:dyDescent="0.35">
      <c r="A707">
        <v>707</v>
      </c>
      <c r="B707" s="1">
        <v>-0.58105868339400002</v>
      </c>
      <c r="C707" s="1">
        <v>-0.30045241420300001</v>
      </c>
      <c r="D707" s="1">
        <v>0.75637236415200004</v>
      </c>
      <c r="E707" s="1">
        <f>G707/(4*PI())</f>
        <v>4.0540269778309998E-4</v>
      </c>
      <c r="G707" s="1">
        <v>5.0944405484034802E-3</v>
      </c>
    </row>
    <row r="708" spans="1:7" x14ac:dyDescent="0.35">
      <c r="A708">
        <v>708</v>
      </c>
      <c r="B708" s="1">
        <v>-0.330781430461</v>
      </c>
      <c r="C708" s="1">
        <v>0.54641578738300001</v>
      </c>
      <c r="D708" s="1">
        <v>0.76942409148699997</v>
      </c>
      <c r="E708" s="1">
        <f>G708/(4*PI())</f>
        <v>1.9295029291763236E-3</v>
      </c>
      <c r="G708" s="1">
        <v>2.42468489095213E-2</v>
      </c>
    </row>
    <row r="709" spans="1:7" x14ac:dyDescent="0.35">
      <c r="A709">
        <v>709</v>
      </c>
      <c r="B709" s="1">
        <v>0.40050082185300001</v>
      </c>
      <c r="C709" s="1">
        <v>0.91149294761999999</v>
      </c>
      <c r="D709" s="1">
        <v>-9.3700043407E-2</v>
      </c>
      <c r="E709" s="1">
        <f>G709/(4*PI())</f>
        <v>1.0400024061890413E-3</v>
      </c>
      <c r="G709" s="1">
        <v>1.30690556759968E-2</v>
      </c>
    </row>
    <row r="710" spans="1:7" x14ac:dyDescent="0.35">
      <c r="A710">
        <v>710</v>
      </c>
      <c r="B710" s="1">
        <v>0.37904700652399997</v>
      </c>
      <c r="C710" s="1">
        <v>-0.509887952142</v>
      </c>
      <c r="D710" s="1">
        <v>0.77222900949499995</v>
      </c>
      <c r="E710" s="1">
        <f>G710/(4*PI())</f>
        <v>1.5785363282454542E-3</v>
      </c>
      <c r="G710" s="1">
        <v>1.9836472528962101E-2</v>
      </c>
    </row>
    <row r="711" spans="1:7" x14ac:dyDescent="0.35">
      <c r="A711">
        <v>711</v>
      </c>
      <c r="B711" s="1">
        <v>0.57292306604900001</v>
      </c>
      <c r="C711" s="1">
        <v>-0.81257050949700005</v>
      </c>
      <c r="D711" s="1">
        <v>0.107183615744</v>
      </c>
      <c r="E711" s="1">
        <f>G711/(4*PI())</f>
        <v>8.910700990665412E-4</v>
      </c>
      <c r="G711" s="1">
        <v>1.1197517108243901E-2</v>
      </c>
    </row>
    <row r="712" spans="1:7" x14ac:dyDescent="0.35">
      <c r="A712">
        <v>712</v>
      </c>
      <c r="B712" s="1">
        <v>-0.79400852163900004</v>
      </c>
      <c r="C712" s="1">
        <v>0.52148722230900002</v>
      </c>
      <c r="D712" s="1">
        <v>0.31241245899199999</v>
      </c>
      <c r="E712" s="1">
        <f>G712/(4*PI())</f>
        <v>1.0141294139758572E-3</v>
      </c>
      <c r="G712" s="1">
        <v>1.27439260669435E-2</v>
      </c>
    </row>
    <row r="713" spans="1:7" x14ac:dyDescent="0.35">
      <c r="A713">
        <v>713</v>
      </c>
      <c r="B713" s="1">
        <v>-0.91473555152599995</v>
      </c>
      <c r="C713" s="1">
        <v>-0.32030408153099998</v>
      </c>
      <c r="D713" s="1">
        <v>-0.24630096656</v>
      </c>
      <c r="E713" s="1">
        <f>G713/(4*PI())</f>
        <v>1.3914747917177831E-3</v>
      </c>
      <c r="G713" s="1">
        <v>1.7485787933263899E-2</v>
      </c>
    </row>
    <row r="714" spans="1:7" x14ac:dyDescent="0.35">
      <c r="A714">
        <v>714</v>
      </c>
      <c r="B714" s="1">
        <v>-0.162692266738</v>
      </c>
      <c r="C714" s="1">
        <v>-0.93839542450400004</v>
      </c>
      <c r="D714" s="1">
        <v>0.30486924018799999</v>
      </c>
      <c r="E714" s="1">
        <f>G714/(4*PI())</f>
        <v>9.3455769238509677E-4</v>
      </c>
      <c r="G714" s="1">
        <v>1.1743998323011399E-2</v>
      </c>
    </row>
    <row r="715" spans="1:7" x14ac:dyDescent="0.35">
      <c r="A715">
        <v>715</v>
      </c>
      <c r="B715" s="1">
        <v>-0.95989734892300005</v>
      </c>
      <c r="C715" s="1">
        <v>0.245854089208</v>
      </c>
      <c r="D715" s="1">
        <v>0.134732499236</v>
      </c>
      <c r="E715" s="1">
        <f>G715/(4*PI())</f>
        <v>1.1997524291403E-3</v>
      </c>
      <c r="G715" s="1">
        <v>1.5076533670054701E-2</v>
      </c>
    </row>
    <row r="716" spans="1:7" x14ac:dyDescent="0.35">
      <c r="A716">
        <v>716</v>
      </c>
      <c r="B716" s="1">
        <v>-0.96320000749099999</v>
      </c>
      <c r="C716" s="1">
        <v>-0.26664726524400001</v>
      </c>
      <c r="D716" s="1">
        <v>-3.3837575372000002E-2</v>
      </c>
      <c r="E716" s="1">
        <f>G716/(4*PI())</f>
        <v>1.3898795138671367E-3</v>
      </c>
      <c r="G716" s="1">
        <v>1.7465741080559798E-2</v>
      </c>
    </row>
    <row r="717" spans="1:7" x14ac:dyDescent="0.35">
      <c r="A717">
        <v>717</v>
      </c>
      <c r="B717" s="1">
        <v>-0.82559798985300004</v>
      </c>
      <c r="C717" s="1">
        <v>0.54753182919800003</v>
      </c>
      <c r="D717" s="1">
        <v>-0.136370286959</v>
      </c>
      <c r="E717" s="1">
        <f>G717/(4*PI())</f>
        <v>1.3410358849203473E-3</v>
      </c>
      <c r="G717" s="1">
        <v>1.68519539370642E-2</v>
      </c>
    </row>
    <row r="718" spans="1:7" x14ac:dyDescent="0.35">
      <c r="A718">
        <v>718</v>
      </c>
      <c r="B718" s="1">
        <v>-0.397840450176</v>
      </c>
      <c r="C718" s="1">
        <v>0.807233290893</v>
      </c>
      <c r="D718" s="1">
        <v>0.43600159435199998</v>
      </c>
      <c r="E718" s="1">
        <f>G718/(4*PI())</f>
        <v>1.5576032597667544E-3</v>
      </c>
      <c r="G718" s="1">
        <v>1.9573419832363E-2</v>
      </c>
    </row>
    <row r="719" spans="1:7" x14ac:dyDescent="0.35">
      <c r="A719">
        <v>719</v>
      </c>
      <c r="B719" s="1">
        <v>-0.73550108901</v>
      </c>
      <c r="C719" s="1">
        <v>0.40831712478100002</v>
      </c>
      <c r="D719" s="1">
        <v>-0.54066188480099997</v>
      </c>
      <c r="E719" s="1">
        <f>G719/(4*PI())</f>
        <v>1.2576509959757252E-3</v>
      </c>
      <c r="G719" s="1">
        <v>1.5804108518948898E-2</v>
      </c>
    </row>
    <row r="720" spans="1:7" x14ac:dyDescent="0.35">
      <c r="A720">
        <v>720</v>
      </c>
      <c r="B720" s="1">
        <v>0.59915171788499999</v>
      </c>
      <c r="C720" s="1">
        <v>-0.480594063608</v>
      </c>
      <c r="D720" s="1">
        <v>-0.640348783852</v>
      </c>
      <c r="E720" s="1">
        <f>G720/(4*PI())</f>
        <v>1.2364660994192921E-3</v>
      </c>
      <c r="G720" s="1">
        <v>1.5537891257393899E-2</v>
      </c>
    </row>
    <row r="721" spans="1:7" x14ac:dyDescent="0.35">
      <c r="A721">
        <v>721</v>
      </c>
      <c r="B721" s="1">
        <v>-0.47905614283199999</v>
      </c>
      <c r="C721" s="1">
        <v>-0.65784513579600001</v>
      </c>
      <c r="D721" s="1">
        <v>-0.581158316919</v>
      </c>
      <c r="E721" s="1">
        <f>G721/(4*PI())</f>
        <v>1.0170977378858234E-3</v>
      </c>
      <c r="G721" s="1">
        <v>1.27812271252996E-2</v>
      </c>
    </row>
    <row r="722" spans="1:7" x14ac:dyDescent="0.35">
      <c r="A722">
        <v>722</v>
      </c>
      <c r="B722" s="1">
        <v>-0.223189296471</v>
      </c>
      <c r="C722" s="1">
        <v>-0.85724253004200002</v>
      </c>
      <c r="D722" s="1">
        <v>-0.464027782173</v>
      </c>
      <c r="E722" s="1">
        <f>G722/(4*PI())</f>
        <v>9.875460807762628E-4</v>
      </c>
      <c r="G722" s="1">
        <v>1.2409870049792399E-2</v>
      </c>
    </row>
    <row r="723" spans="1:7" x14ac:dyDescent="0.35">
      <c r="A723">
        <v>723</v>
      </c>
      <c r="B723" s="1">
        <v>-3.0080026103999999E-2</v>
      </c>
      <c r="C723" s="1">
        <v>-0.920399906973</v>
      </c>
      <c r="D723" s="1">
        <v>-0.38981944958300002</v>
      </c>
      <c r="E723" s="1">
        <f>G723/(4*PI())</f>
        <v>1.0558680124650795E-3</v>
      </c>
      <c r="G723" s="1">
        <v>1.3268428764483E-2</v>
      </c>
    </row>
    <row r="724" spans="1:7" x14ac:dyDescent="0.35">
      <c r="A724">
        <v>724</v>
      </c>
      <c r="B724" s="1">
        <v>0.105739786786</v>
      </c>
      <c r="C724" s="1">
        <v>0.523071877357</v>
      </c>
      <c r="D724" s="1">
        <v>-0.845703794841</v>
      </c>
      <c r="E724" s="1">
        <f>G724/(4*PI())</f>
        <v>8.0177926867700466E-4</v>
      </c>
      <c r="G724" s="1">
        <v>1.0075455441105099E-2</v>
      </c>
    </row>
    <row r="725" spans="1:7" x14ac:dyDescent="0.35">
      <c r="A725">
        <v>725</v>
      </c>
      <c r="B725" s="1">
        <v>0.56049633800300003</v>
      </c>
      <c r="C725" s="1">
        <v>0.41723458772100003</v>
      </c>
      <c r="D725" s="1">
        <v>0.71537343667099995</v>
      </c>
      <c r="E725" s="1">
        <f>G725/(4*PI())</f>
        <v>7.3852600652170861E-4</v>
      </c>
      <c r="G725" s="1">
        <v>9.2805915062944295E-3</v>
      </c>
    </row>
    <row r="726" spans="1:7" x14ac:dyDescent="0.35">
      <c r="A726">
        <v>726</v>
      </c>
      <c r="B726" s="1">
        <v>-0.162807781767</v>
      </c>
      <c r="C726" s="1">
        <v>0.77204444053499999</v>
      </c>
      <c r="D726" s="1">
        <v>-0.61436227751600003</v>
      </c>
      <c r="E726" s="1">
        <f>G726/(4*PI())</f>
        <v>1.2237391653710595E-3</v>
      </c>
      <c r="G726" s="1">
        <v>1.5377959887359301E-2</v>
      </c>
    </row>
    <row r="727" spans="1:7" x14ac:dyDescent="0.35">
      <c r="A727">
        <v>727</v>
      </c>
      <c r="B727" s="1">
        <v>0.83369934521900002</v>
      </c>
      <c r="C727" s="1">
        <v>0.50932887589700004</v>
      </c>
      <c r="D727" s="1">
        <v>-0.21337642315700001</v>
      </c>
      <c r="E727" s="1">
        <f>G727/(4*PI())</f>
        <v>1.1667161475732238E-3</v>
      </c>
      <c r="G727" s="1">
        <v>1.46613875121625E-2</v>
      </c>
    </row>
    <row r="728" spans="1:7" x14ac:dyDescent="0.35">
      <c r="A728">
        <v>728</v>
      </c>
      <c r="B728" s="1">
        <v>-0.35928863897500002</v>
      </c>
      <c r="C728" s="1">
        <v>-0.90400135284100003</v>
      </c>
      <c r="D728" s="1">
        <v>0.23171799232099999</v>
      </c>
      <c r="E728" s="1">
        <f>G728/(4*PI())</f>
        <v>1.1133235594698915E-3</v>
      </c>
      <c r="G728" s="1">
        <v>1.39904364619962E-2</v>
      </c>
    </row>
    <row r="729" spans="1:7" x14ac:dyDescent="0.35">
      <c r="A729">
        <v>729</v>
      </c>
      <c r="B729" s="1">
        <v>7.2482546817999996E-2</v>
      </c>
      <c r="C729" s="1">
        <v>-7.2966755034000005E-2</v>
      </c>
      <c r="D729" s="1">
        <v>-0.99469700565899999</v>
      </c>
      <c r="E729" s="1">
        <f>G729/(4*PI())</f>
        <v>8.4886431449666228E-4</v>
      </c>
      <c r="G729" s="1">
        <v>1.0667143577269E-2</v>
      </c>
    </row>
    <row r="730" spans="1:7" x14ac:dyDescent="0.35">
      <c r="A730">
        <v>730</v>
      </c>
      <c r="B730" s="1">
        <v>0.74169979187199997</v>
      </c>
      <c r="C730" s="1">
        <v>-0.33102732716599997</v>
      </c>
      <c r="D730" s="1">
        <v>-0.58335437549199998</v>
      </c>
      <c r="E730" s="1">
        <f>G730/(4*PI())</f>
        <v>1.1207750278826964E-3</v>
      </c>
      <c r="G730" s="1">
        <v>1.4084074375692699E-2</v>
      </c>
    </row>
    <row r="731" spans="1:7" x14ac:dyDescent="0.35">
      <c r="A731">
        <v>731</v>
      </c>
      <c r="B731" s="1">
        <v>-0.243237087366</v>
      </c>
      <c r="C731" s="1">
        <v>-0.161741822467</v>
      </c>
      <c r="D731" s="1">
        <v>-0.95638658616399996</v>
      </c>
      <c r="E731" s="1">
        <f>G731/(4*PI())</f>
        <v>1.2292354943712067E-3</v>
      </c>
      <c r="G731" s="1">
        <v>1.5447028794593601E-2</v>
      </c>
    </row>
    <row r="732" spans="1:7" x14ac:dyDescent="0.35">
      <c r="A732">
        <v>732</v>
      </c>
      <c r="B732" s="1">
        <v>-0.59880593149600003</v>
      </c>
      <c r="C732" s="1">
        <v>-0.75922641161500004</v>
      </c>
      <c r="D732" s="1">
        <v>-0.25496413926700001</v>
      </c>
      <c r="E732" s="1">
        <f>G732/(4*PI())</f>
        <v>1.0527353935750623E-3</v>
      </c>
      <c r="G732" s="1">
        <v>1.3229063114517501E-2</v>
      </c>
    </row>
    <row r="733" spans="1:7" x14ac:dyDescent="0.35">
      <c r="A733">
        <v>733</v>
      </c>
      <c r="B733" s="1">
        <v>-0.73399243853999996</v>
      </c>
      <c r="C733" s="1">
        <v>-0.236717301706</v>
      </c>
      <c r="D733" s="1">
        <v>0.63656894303699996</v>
      </c>
      <c r="E733" s="1">
        <f>G733/(4*PI())</f>
        <v>7.5695571021770379E-4</v>
      </c>
      <c r="G733" s="1">
        <v>9.51218599325113E-3</v>
      </c>
    </row>
    <row r="734" spans="1:7" x14ac:dyDescent="0.35">
      <c r="A734">
        <v>734</v>
      </c>
      <c r="B734" s="1">
        <v>-0.56690054073499996</v>
      </c>
      <c r="C734" s="1">
        <v>-0.73593598775900004</v>
      </c>
      <c r="D734" s="1">
        <v>-0.37016482657799998</v>
      </c>
      <c r="E734" s="1">
        <f>G734/(4*PI())</f>
        <v>9.107915520757988E-4</v>
      </c>
      <c r="G734" s="1">
        <v>1.1445344195811899E-2</v>
      </c>
    </row>
    <row r="735" spans="1:7" x14ac:dyDescent="0.35">
      <c r="A735">
        <v>735</v>
      </c>
      <c r="B735" s="1">
        <v>0.62904140626299998</v>
      </c>
      <c r="C735" s="1">
        <v>9.2460849299999995E-2</v>
      </c>
      <c r="D735" s="1">
        <v>0.77185354864300004</v>
      </c>
      <c r="E735" s="1">
        <f>G735/(4*PI())</f>
        <v>1.1368477788840485E-3</v>
      </c>
      <c r="G735" s="1">
        <v>1.4286050521568E-2</v>
      </c>
    </row>
    <row r="736" spans="1:7" x14ac:dyDescent="0.35">
      <c r="A736">
        <v>736</v>
      </c>
      <c r="B736" s="1">
        <v>0.55339750485600003</v>
      </c>
      <c r="C736" s="1">
        <v>-0.18914643213599999</v>
      </c>
      <c r="D736" s="1">
        <v>-0.81115647616800002</v>
      </c>
      <c r="E736" s="1">
        <f>G736/(4*PI())</f>
        <v>9.2828181114137606E-4</v>
      </c>
      <c r="G736" s="1">
        <v>1.1665133273371099E-2</v>
      </c>
    </row>
    <row r="737" spans="1:7" x14ac:dyDescent="0.35">
      <c r="A737">
        <v>737</v>
      </c>
      <c r="B737" s="1">
        <v>-0.43472564476300002</v>
      </c>
      <c r="C737" s="1">
        <v>-0.26151268624399998</v>
      </c>
      <c r="D737" s="1">
        <v>-0.86175676888499997</v>
      </c>
      <c r="E737" s="1">
        <f>G737/(4*PI())</f>
        <v>1.2738032722722373E-3</v>
      </c>
      <c r="G737" s="1">
        <v>1.6007084009156399E-2</v>
      </c>
    </row>
    <row r="738" spans="1:7" x14ac:dyDescent="0.35">
      <c r="A738">
        <v>738</v>
      </c>
      <c r="B738" s="1">
        <v>-0.80722461829699999</v>
      </c>
      <c r="C738" s="1">
        <v>0.399545268477</v>
      </c>
      <c r="D738" s="1">
        <v>-0.43445597481600001</v>
      </c>
      <c r="E738" s="1">
        <f>G738/(4*PI())</f>
        <v>1.1141415959774455E-3</v>
      </c>
      <c r="G738" s="1">
        <v>1.40007162119262E-2</v>
      </c>
    </row>
    <row r="739" spans="1:7" x14ac:dyDescent="0.35">
      <c r="A739">
        <v>739</v>
      </c>
      <c r="B739" s="1">
        <v>-8.2447822724000003E-2</v>
      </c>
      <c r="C739" s="1">
        <v>9.6516457489999999E-2</v>
      </c>
      <c r="D739" s="1">
        <v>0.99191074697399995</v>
      </c>
      <c r="E739" s="1">
        <f>G739/(4*PI())</f>
        <v>1.9398794399068603E-3</v>
      </c>
      <c r="G739" s="1">
        <v>2.4377243989045099E-2</v>
      </c>
    </row>
    <row r="740" spans="1:7" x14ac:dyDescent="0.35">
      <c r="A740">
        <v>740</v>
      </c>
      <c r="B740" s="1">
        <v>-0.49283991319199999</v>
      </c>
      <c r="C740" s="1">
        <v>-0.38951861399499998</v>
      </c>
      <c r="D740" s="1">
        <v>0.77806430924199999</v>
      </c>
      <c r="E740" s="1">
        <f>G740/(4*PI())</f>
        <v>1.7663420001361324E-3</v>
      </c>
      <c r="G740" s="1">
        <v>2.2196508205419099E-2</v>
      </c>
    </row>
    <row r="741" spans="1:7" x14ac:dyDescent="0.35">
      <c r="A741">
        <v>741</v>
      </c>
      <c r="B741" s="1">
        <v>0.37238767241300003</v>
      </c>
      <c r="C741" s="1">
        <v>-0.76658611067100002</v>
      </c>
      <c r="D741" s="1">
        <v>-0.52313779863499998</v>
      </c>
      <c r="E741" s="1">
        <f>G741/(4*PI())</f>
        <v>1.3200964943862635E-3</v>
      </c>
      <c r="G741" s="1">
        <v>1.65888217951741E-2</v>
      </c>
    </row>
    <row r="742" spans="1:7" x14ac:dyDescent="0.35">
      <c r="A742">
        <v>742</v>
      </c>
      <c r="B742" s="1">
        <v>-0.346749058607</v>
      </c>
      <c r="C742" s="1">
        <v>-0.93124337029399995</v>
      </c>
      <c r="D742" s="1">
        <v>-0.11203069061400001</v>
      </c>
      <c r="E742" s="1">
        <f>G742/(4*PI())</f>
        <v>8.0360290042189486E-4</v>
      </c>
      <c r="G742" s="1">
        <v>1.00983718734755E-2</v>
      </c>
    </row>
    <row r="743" spans="1:7" x14ac:dyDescent="0.35">
      <c r="A743">
        <v>743</v>
      </c>
      <c r="B743" s="1">
        <v>0.59484814737299996</v>
      </c>
      <c r="C743" s="1">
        <v>-6.8916085148000003E-2</v>
      </c>
      <c r="D743" s="1">
        <v>-0.80087842696300005</v>
      </c>
      <c r="E743" s="1">
        <f>G743/(4*PI())</f>
        <v>1.0398407734221883E-3</v>
      </c>
      <c r="G743" s="1">
        <v>1.3067024538745101E-2</v>
      </c>
    </row>
    <row r="744" spans="1:7" x14ac:dyDescent="0.35">
      <c r="A744">
        <v>744</v>
      </c>
      <c r="B744" s="1">
        <v>0.21536083420900001</v>
      </c>
      <c r="C744" s="1">
        <v>0.97653409091700005</v>
      </c>
      <c r="D744" s="1">
        <v>9.3827831300000001E-4</v>
      </c>
      <c r="E744" s="1">
        <f>G744/(4*PI())</f>
        <v>8.6323910154955958E-4</v>
      </c>
      <c r="G744" s="1">
        <v>1.08477824788782E-2</v>
      </c>
    </row>
    <row r="745" spans="1:7" x14ac:dyDescent="0.35">
      <c r="A745">
        <v>745</v>
      </c>
      <c r="B745" s="1">
        <v>1.5263306423E-2</v>
      </c>
      <c r="C745" s="1">
        <v>0.44248804694299998</v>
      </c>
      <c r="D745" s="1">
        <v>-0.89664450022800002</v>
      </c>
      <c r="E745" s="1">
        <f>G745/(4*PI())</f>
        <v>1.4431977360918893E-3</v>
      </c>
      <c r="G745" s="1">
        <v>1.8135757621534802E-2</v>
      </c>
    </row>
    <row r="746" spans="1:7" x14ac:dyDescent="0.35">
      <c r="A746">
        <v>746</v>
      </c>
      <c r="B746" s="1">
        <v>0.35851927770300002</v>
      </c>
      <c r="C746" s="1">
        <v>-0.70065741779400004</v>
      </c>
      <c r="D746" s="1">
        <v>-0.61688176371600001</v>
      </c>
      <c r="E746" s="1">
        <f>G746/(4*PI())</f>
        <v>7.7613983280081802E-4</v>
      </c>
      <c r="G746" s="1">
        <v>9.7532607875418405E-3</v>
      </c>
    </row>
    <row r="747" spans="1:7" x14ac:dyDescent="0.35">
      <c r="A747">
        <v>747</v>
      </c>
      <c r="B747" s="1">
        <v>-0.37095959581600002</v>
      </c>
      <c r="C747" s="1">
        <v>0.43664326063199999</v>
      </c>
      <c r="D747" s="1">
        <v>0.81959236283400005</v>
      </c>
      <c r="E747" s="1">
        <f>G747/(4*PI())</f>
        <v>2.8178907494025936E-4</v>
      </c>
      <c r="G747" s="1">
        <v>3.5410659507767298E-3</v>
      </c>
    </row>
    <row r="748" spans="1:7" x14ac:dyDescent="0.35">
      <c r="A748">
        <v>748</v>
      </c>
      <c r="B748" s="1">
        <v>-0.37684173595199999</v>
      </c>
      <c r="C748" s="1">
        <v>-0.239576913369</v>
      </c>
      <c r="D748" s="1">
        <v>0.894758743252</v>
      </c>
      <c r="E748" s="1">
        <f>G748/(4*PI())</f>
        <v>2.0571163925417108E-3</v>
      </c>
      <c r="G748" s="1">
        <v>2.5850486985552701E-2</v>
      </c>
    </row>
    <row r="749" spans="1:7" x14ac:dyDescent="0.35">
      <c r="A749">
        <v>749</v>
      </c>
      <c r="B749" s="1">
        <v>0.310178040948</v>
      </c>
      <c r="C749" s="1">
        <v>0.563390412891</v>
      </c>
      <c r="D749" s="1">
        <v>-0.76575506891900003</v>
      </c>
      <c r="E749" s="1">
        <f>G749/(4*PI())</f>
        <v>7.3122818542138398E-4</v>
      </c>
      <c r="G749" s="1">
        <v>9.1888843816704605E-3</v>
      </c>
    </row>
    <row r="750" spans="1:7" x14ac:dyDescent="0.35">
      <c r="A750">
        <v>750</v>
      </c>
      <c r="B750" s="1">
        <v>0.41370837616400002</v>
      </c>
      <c r="C750" s="1">
        <v>0.14617132476799999</v>
      </c>
      <c r="D750" s="1">
        <v>0.89859853288799996</v>
      </c>
      <c r="E750" s="1">
        <f>G750/(4*PI())</f>
        <v>6.2172130526446333E-4</v>
      </c>
      <c r="G750" s="1">
        <v>7.8127803407963808E-3</v>
      </c>
    </row>
    <row r="751" spans="1:7" x14ac:dyDescent="0.35">
      <c r="A751">
        <v>751</v>
      </c>
      <c r="B751" s="1">
        <v>0.84162019420400003</v>
      </c>
      <c r="C751" s="1">
        <v>0.121521342374</v>
      </c>
      <c r="D751" s="1">
        <v>0.52622049756300004</v>
      </c>
      <c r="E751" s="1">
        <f>G751/(4*PI())</f>
        <v>8.202768572999115E-4</v>
      </c>
      <c r="G751" s="1">
        <v>1.03079029952125E-2</v>
      </c>
    </row>
    <row r="752" spans="1:7" x14ac:dyDescent="0.35">
      <c r="A752">
        <v>752</v>
      </c>
      <c r="B752" s="1">
        <v>0.57776294996699995</v>
      </c>
      <c r="C752" s="1">
        <v>0.24763061741699999</v>
      </c>
      <c r="D752" s="1">
        <v>-0.77773327751999999</v>
      </c>
      <c r="E752" s="1">
        <f>G752/(4*PI())</f>
        <v>8.8859818601753362E-4</v>
      </c>
      <c r="G752" s="1">
        <v>1.11664541327436E-2</v>
      </c>
    </row>
    <row r="753" spans="1:7" x14ac:dyDescent="0.35">
      <c r="A753">
        <v>753</v>
      </c>
      <c r="B753" s="1">
        <v>-0.69419429557900003</v>
      </c>
      <c r="C753" s="1">
        <v>-0.69362934486700001</v>
      </c>
      <c r="D753" s="1">
        <v>-0.19228263552899999</v>
      </c>
      <c r="E753" s="1">
        <f>G753/(4*PI())</f>
        <v>9.6708849390794748E-4</v>
      </c>
      <c r="G753" s="1">
        <v>1.21527924313297E-2</v>
      </c>
    </row>
    <row r="754" spans="1:7" x14ac:dyDescent="0.35">
      <c r="A754">
        <v>754</v>
      </c>
      <c r="B754" s="1">
        <v>0.121230605399</v>
      </c>
      <c r="C754" s="1">
        <v>9.2760205235999996E-2</v>
      </c>
      <c r="D754" s="1">
        <v>-0.98828067098299999</v>
      </c>
      <c r="E754" s="1">
        <f>G754/(4*PI())</f>
        <v>1.3010064542350696E-3</v>
      </c>
      <c r="G754" s="1">
        <v>1.6348929275591201E-2</v>
      </c>
    </row>
    <row r="755" spans="1:7" x14ac:dyDescent="0.35">
      <c r="A755">
        <v>755</v>
      </c>
      <c r="B755" s="1">
        <v>0.87780241765599998</v>
      </c>
      <c r="C755" s="1">
        <v>-0.24144814335699999</v>
      </c>
      <c r="D755" s="1">
        <v>0.413721778042</v>
      </c>
      <c r="E755" s="1">
        <f>G755/(4*PI())</f>
        <v>8.3118393154440996E-4</v>
      </c>
      <c r="G755" s="1">
        <v>1.04449653324872E-2</v>
      </c>
    </row>
    <row r="756" spans="1:7" x14ac:dyDescent="0.35">
      <c r="A756">
        <v>756</v>
      </c>
      <c r="B756" s="1">
        <v>0.210067487085</v>
      </c>
      <c r="C756" s="1">
        <v>0.186463516233</v>
      </c>
      <c r="D756" s="1">
        <v>-0.95974111508500004</v>
      </c>
      <c r="E756" s="1">
        <f>G756/(4*PI())</f>
        <v>9.6240568077797669E-4</v>
      </c>
      <c r="G756" s="1">
        <v>1.2093946466020701E-2</v>
      </c>
    </row>
    <row r="757" spans="1:7" x14ac:dyDescent="0.35">
      <c r="A757">
        <v>757</v>
      </c>
      <c r="B757" s="1">
        <v>-0.59191460059099998</v>
      </c>
      <c r="C757" s="1">
        <v>2.272759723E-2</v>
      </c>
      <c r="D757" s="1">
        <v>0.80568018588699997</v>
      </c>
      <c r="E757" s="1">
        <f>G757/(4*PI())</f>
        <v>1.778122240622518E-3</v>
      </c>
      <c r="G757" s="1">
        <v>2.23445430732973E-2</v>
      </c>
    </row>
    <row r="758" spans="1:7" x14ac:dyDescent="0.35">
      <c r="A758">
        <v>758</v>
      </c>
      <c r="B758" s="1">
        <v>-0.457567373685</v>
      </c>
      <c r="C758" s="1">
        <v>-0.78919910853300002</v>
      </c>
      <c r="D758" s="1">
        <v>-0.40963015712799999</v>
      </c>
      <c r="E758" s="1">
        <f>G758/(4*PI())</f>
        <v>9.6128059145188726E-4</v>
      </c>
      <c r="G758" s="1">
        <v>1.2079808176574801E-2</v>
      </c>
    </row>
    <row r="759" spans="1:7" x14ac:dyDescent="0.35">
      <c r="A759">
        <v>759</v>
      </c>
      <c r="B759" s="1">
        <v>-0.27633023271700002</v>
      </c>
      <c r="C759" s="1">
        <v>0.75812299925299997</v>
      </c>
      <c r="D759" s="1">
        <v>-0.59067006060100002</v>
      </c>
      <c r="E759" s="1">
        <f>G759/(4*PI())</f>
        <v>8.5403182763579399E-4</v>
      </c>
      <c r="G759" s="1">
        <v>1.07320804625299E-2</v>
      </c>
    </row>
    <row r="760" spans="1:7" x14ac:dyDescent="0.35">
      <c r="A760">
        <v>760</v>
      </c>
      <c r="B760" s="1">
        <v>-2.6371079884E-2</v>
      </c>
      <c r="C760" s="1">
        <v>0.79397748721200001</v>
      </c>
      <c r="D760" s="1">
        <v>-0.60737493852299995</v>
      </c>
      <c r="E760" s="1">
        <f>G760/(4*PI())</f>
        <v>7.8046715975333141E-4</v>
      </c>
      <c r="G760" s="1">
        <v>9.8076395817966299E-3</v>
      </c>
    </row>
    <row r="761" spans="1:7" x14ac:dyDescent="0.35">
      <c r="A761">
        <v>761</v>
      </c>
      <c r="B761" s="1">
        <v>-5.6133511056999999E-2</v>
      </c>
      <c r="C761" s="1">
        <v>-0.102273107113</v>
      </c>
      <c r="D761" s="1">
        <v>0.99317130470899995</v>
      </c>
      <c r="E761" s="1">
        <f>G761/(4*PI())</f>
        <v>2.2751271377642926E-3</v>
      </c>
      <c r="G761" s="1">
        <v>2.8590090807932299E-2</v>
      </c>
    </row>
    <row r="762" spans="1:7" x14ac:dyDescent="0.35">
      <c r="A762">
        <v>762</v>
      </c>
      <c r="B762" s="1">
        <v>-0.49433917981800002</v>
      </c>
      <c r="C762" s="1">
        <v>-0.81738427313399997</v>
      </c>
      <c r="D762" s="1">
        <v>-0.29582380791700003</v>
      </c>
      <c r="E762" s="1">
        <f>G762/(4*PI())</f>
        <v>1.4245935701652167E-3</v>
      </c>
      <c r="G762" s="1">
        <v>1.79019707775292E-2</v>
      </c>
    </row>
    <row r="763" spans="1:7" x14ac:dyDescent="0.35">
      <c r="A763">
        <v>763</v>
      </c>
      <c r="B763" s="1">
        <v>0.13657806581599999</v>
      </c>
      <c r="C763" s="1">
        <v>-0.73292626112399994</v>
      </c>
      <c r="D763" s="1">
        <v>-0.66645744627299996</v>
      </c>
      <c r="E763" s="1">
        <f>G763/(4*PI())</f>
        <v>1.183744986362029E-3</v>
      </c>
      <c r="G763" s="1">
        <v>1.48753782115148E-2</v>
      </c>
    </row>
    <row r="764" spans="1:7" x14ac:dyDescent="0.35">
      <c r="A764">
        <v>764</v>
      </c>
      <c r="B764" s="1">
        <v>0.16203076799499999</v>
      </c>
      <c r="C764" s="1">
        <v>0.62643559245900005</v>
      </c>
      <c r="D764" s="1">
        <v>0.762446377605</v>
      </c>
      <c r="E764" s="1">
        <f>G764/(4*PI())</f>
        <v>8.8651496397475172E-4</v>
      </c>
      <c r="G764" s="1">
        <v>1.1140275592482001E-2</v>
      </c>
    </row>
    <row r="765" spans="1:7" x14ac:dyDescent="0.35">
      <c r="A765">
        <v>765</v>
      </c>
      <c r="B765" s="1">
        <v>0.28872749413799997</v>
      </c>
      <c r="C765" s="1">
        <v>-0.83205118151599999</v>
      </c>
      <c r="D765" s="1">
        <v>-0.47363199370999998</v>
      </c>
      <c r="E765" s="1">
        <f>G765/(4*PI())</f>
        <v>9.8146919205857369E-4</v>
      </c>
      <c r="G765" s="1">
        <v>1.2333505613983701E-2</v>
      </c>
    </row>
    <row r="766" spans="1:7" x14ac:dyDescent="0.35">
      <c r="A766">
        <v>766</v>
      </c>
      <c r="B766" s="1">
        <v>0.74991614549499996</v>
      </c>
      <c r="C766" s="1">
        <v>0.36322765761300002</v>
      </c>
      <c r="D766" s="1">
        <v>0.55289369997399995</v>
      </c>
      <c r="E766" s="1">
        <f>G766/(4*PI())</f>
        <v>1.5519836374987938E-3</v>
      </c>
      <c r="G766" s="1">
        <v>1.9502801576231101E-2</v>
      </c>
    </row>
    <row r="767" spans="1:7" x14ac:dyDescent="0.35">
      <c r="A767">
        <v>767</v>
      </c>
      <c r="B767" s="1">
        <v>0.27559638608699999</v>
      </c>
      <c r="C767" s="1">
        <v>-0.46833148509200001</v>
      </c>
      <c r="D767" s="1">
        <v>0.83947141228699995</v>
      </c>
      <c r="E767" s="1">
        <f>G767/(4*PI())</f>
        <v>7.1033387499022215E-4</v>
      </c>
      <c r="G767" s="1">
        <v>8.9263187330610103E-3</v>
      </c>
    </row>
    <row r="768" spans="1:7" x14ac:dyDescent="0.35">
      <c r="A768">
        <v>768</v>
      </c>
      <c r="B768" s="1">
        <v>9.8106507213000002E-2</v>
      </c>
      <c r="C768" s="1">
        <v>0.78162359775599999</v>
      </c>
      <c r="D768" s="1">
        <v>-0.61598674066299997</v>
      </c>
      <c r="E768" s="1">
        <f>G768/(4*PI())</f>
        <v>1.4716219232687781E-3</v>
      </c>
      <c r="G768" s="1">
        <v>1.8492946492011501E-2</v>
      </c>
    </row>
    <row r="769" spans="1:7" x14ac:dyDescent="0.35">
      <c r="A769">
        <v>769</v>
      </c>
      <c r="B769" s="1">
        <v>-0.24156668985999999</v>
      </c>
      <c r="C769" s="1">
        <v>-0.94727679810200005</v>
      </c>
      <c r="D769" s="1">
        <v>0.21050463683100001</v>
      </c>
      <c r="E769" s="1">
        <f>G769/(4*PI())</f>
        <v>1.598182424557336E-3</v>
      </c>
      <c r="G769" s="1">
        <v>2.0083352656342601E-2</v>
      </c>
    </row>
    <row r="770" spans="1:7" x14ac:dyDescent="0.35">
      <c r="A770">
        <v>770</v>
      </c>
      <c r="B770" s="1">
        <v>0.66674460855499995</v>
      </c>
      <c r="C770" s="1">
        <v>-0.63680702979799997</v>
      </c>
      <c r="D770" s="1">
        <v>0.38720593198300002</v>
      </c>
      <c r="E770" s="1">
        <f>G770/(4*PI())</f>
        <v>5.2783474423487081E-4</v>
      </c>
      <c r="G770" s="1">
        <v>6.6329670191908703E-3</v>
      </c>
    </row>
    <row r="771" spans="1:7" x14ac:dyDescent="0.35">
      <c r="A771">
        <v>771</v>
      </c>
      <c r="B771" s="1">
        <v>0.27063722951300001</v>
      </c>
      <c r="C771" s="1">
        <v>0.66343316286200005</v>
      </c>
      <c r="D771" s="1">
        <v>-0.69757575102400005</v>
      </c>
      <c r="E771" s="1">
        <f>G771/(4*PI())</f>
        <v>1.5089231374504515E-3</v>
      </c>
      <c r="G771" s="1">
        <v>1.8961687373784002E-2</v>
      </c>
    </row>
    <row r="772" spans="1:7" x14ac:dyDescent="0.35">
      <c r="A772">
        <v>772</v>
      </c>
      <c r="B772" s="1">
        <v>0.46708919244000002</v>
      </c>
      <c r="C772" s="1">
        <v>-0.68179054613699996</v>
      </c>
      <c r="D772" s="1">
        <v>-0.56301806143599997</v>
      </c>
      <c r="E772" s="1">
        <f>G772/(4*PI())</f>
        <v>1.361836847930798E-3</v>
      </c>
      <c r="G772" s="1">
        <v>1.7113346547389101E-2</v>
      </c>
    </row>
    <row r="773" spans="1:7" x14ac:dyDescent="0.35">
      <c r="A773">
        <v>773</v>
      </c>
      <c r="B773" s="1">
        <v>0.88255032544699996</v>
      </c>
      <c r="C773" s="1">
        <v>0.39113080136400002</v>
      </c>
      <c r="D773" s="1">
        <v>0.26100118635300001</v>
      </c>
      <c r="E773" s="1">
        <f>G773/(4*PI())</f>
        <v>5.2796314489869775E-4</v>
      </c>
      <c r="G773" s="1">
        <v>6.6345805495196496E-3</v>
      </c>
    </row>
    <row r="774" spans="1:7" x14ac:dyDescent="0.35">
      <c r="A774">
        <v>774</v>
      </c>
      <c r="B774" s="1">
        <v>-4.062226855E-2</v>
      </c>
      <c r="C774" s="1">
        <v>-0.95990546188899994</v>
      </c>
      <c r="D774" s="1">
        <v>0.27736498613600002</v>
      </c>
      <c r="E774" s="1">
        <f>G774/(4*PI())</f>
        <v>1.6672829593096432E-3</v>
      </c>
      <c r="G774" s="1">
        <v>2.0951695585690499E-2</v>
      </c>
    </row>
    <row r="775" spans="1:7" x14ac:dyDescent="0.35">
      <c r="A775">
        <v>775</v>
      </c>
      <c r="B775" s="1">
        <v>-0.17574570832</v>
      </c>
      <c r="C775" s="1">
        <v>-0.47783081202900002</v>
      </c>
      <c r="D775" s="1">
        <v>-0.86069225689700002</v>
      </c>
      <c r="E775" s="1">
        <f>G775/(4*PI())</f>
        <v>1.0990469421721413E-3</v>
      </c>
      <c r="G775" s="1">
        <v>1.38110311979133E-2</v>
      </c>
    </row>
    <row r="776" spans="1:7" x14ac:dyDescent="0.35">
      <c r="A776">
        <v>776</v>
      </c>
      <c r="B776" s="1">
        <v>0.79909429778700003</v>
      </c>
      <c r="C776" s="1">
        <v>0.116886640466</v>
      </c>
      <c r="D776" s="1">
        <v>-0.58973368271100002</v>
      </c>
      <c r="E776" s="1">
        <f>G776/(4*PI())</f>
        <v>1.094013802556258E-3</v>
      </c>
      <c r="G776" s="1">
        <v>1.37477829001463E-2</v>
      </c>
    </row>
    <row r="777" spans="1:7" x14ac:dyDescent="0.35">
      <c r="A777">
        <v>777</v>
      </c>
      <c r="B777" s="1">
        <v>-0.62511405539099996</v>
      </c>
      <c r="C777" s="1">
        <v>0.314903163283</v>
      </c>
      <c r="D777" s="1">
        <v>-0.71419074168399999</v>
      </c>
      <c r="E777" s="1">
        <f>G777/(4*PI())</f>
        <v>1.0618432469500071E-3</v>
      </c>
      <c r="G777" s="1">
        <v>1.33435157755283E-2</v>
      </c>
    </row>
    <row r="778" spans="1:7" x14ac:dyDescent="0.35">
      <c r="A778">
        <v>778</v>
      </c>
      <c r="B778" s="1">
        <v>-0.45781159369500002</v>
      </c>
      <c r="C778" s="1">
        <v>-0.88496879830300001</v>
      </c>
      <c r="D778" s="1">
        <v>-8.5080965602E-2</v>
      </c>
      <c r="E778" s="1">
        <f>G778/(4*PI())</f>
        <v>1.5196159824721763E-3</v>
      </c>
      <c r="G778" s="1">
        <v>1.9096057627248898E-2</v>
      </c>
    </row>
    <row r="779" spans="1:7" x14ac:dyDescent="0.35">
      <c r="A779">
        <v>779</v>
      </c>
      <c r="B779" s="1">
        <v>0.16958732486799999</v>
      </c>
      <c r="C779" s="1">
        <v>-0.199977486427</v>
      </c>
      <c r="D779" s="1">
        <v>0.96501250984999998</v>
      </c>
      <c r="E779" s="1">
        <f>G779/(4*PI())</f>
        <v>9.9632684080548845E-4</v>
      </c>
      <c r="G779" s="1">
        <v>1.2520212334595399E-2</v>
      </c>
    </row>
    <row r="780" spans="1:7" x14ac:dyDescent="0.35">
      <c r="A780">
        <v>780</v>
      </c>
      <c r="B780" s="1">
        <v>-0.97579789062599998</v>
      </c>
      <c r="C780" s="1">
        <v>9.6054643300000006E-3</v>
      </c>
      <c r="D780" s="1">
        <v>0.21846329601200001</v>
      </c>
      <c r="E780" s="1">
        <f>G780/(4*PI())</f>
        <v>1.2601731192192799E-3</v>
      </c>
      <c r="G780" s="1">
        <v>1.5835802454362499E-2</v>
      </c>
    </row>
    <row r="781" spans="1:7" x14ac:dyDescent="0.35">
      <c r="A781">
        <v>781</v>
      </c>
      <c r="B781" s="1">
        <v>0.20729457741599999</v>
      </c>
      <c r="C781" s="1">
        <v>-0.88871523503899996</v>
      </c>
      <c r="D781" s="1">
        <v>-0.40891831602899997</v>
      </c>
      <c r="E781" s="1">
        <f>G781/(4*PI())</f>
        <v>1.0143973796920642E-3</v>
      </c>
      <c r="G781" s="1">
        <v>1.2747293423445299E-2</v>
      </c>
    </row>
    <row r="782" spans="1:7" x14ac:dyDescent="0.35">
      <c r="A782">
        <v>782</v>
      </c>
      <c r="B782" s="1">
        <v>0.1652109688</v>
      </c>
      <c r="C782" s="1">
        <v>-8.1455851573999996E-2</v>
      </c>
      <c r="D782" s="1">
        <v>0.98288874244900004</v>
      </c>
      <c r="E782" s="1">
        <f>G782/(4*PI())</f>
        <v>1.2751625166013503E-3</v>
      </c>
      <c r="G782" s="1">
        <v>1.60241647771515E-2</v>
      </c>
    </row>
    <row r="783" spans="1:7" x14ac:dyDescent="0.35">
      <c r="A783">
        <v>783</v>
      </c>
      <c r="B783" s="1">
        <v>0.33110060073600001</v>
      </c>
      <c r="C783" s="1">
        <v>-0.44365398529</v>
      </c>
      <c r="D783" s="1">
        <v>-0.83279261135600002</v>
      </c>
      <c r="E783" s="1">
        <f>G783/(4*PI())</f>
        <v>1.3471063017057978E-3</v>
      </c>
      <c r="G783" s="1">
        <v>1.6928237044173799E-2</v>
      </c>
    </row>
    <row r="784" spans="1:7" x14ac:dyDescent="0.35">
      <c r="A784">
        <v>784</v>
      </c>
      <c r="B784" s="1">
        <v>0.180776069703</v>
      </c>
      <c r="C784" s="1">
        <v>-3.4865366393000002E-2</v>
      </c>
      <c r="D784" s="1">
        <v>-0.98290610886800001</v>
      </c>
      <c r="E784" s="1">
        <f>G784/(4*PI())</f>
        <v>1.1664595804095818E-3</v>
      </c>
      <c r="G784" s="1">
        <v>1.46581633940967E-2</v>
      </c>
    </row>
    <row r="785" spans="1:7" x14ac:dyDescent="0.35">
      <c r="A785">
        <v>785</v>
      </c>
      <c r="B785" s="1">
        <v>-0.34282410641299998</v>
      </c>
      <c r="C785" s="1">
        <v>0.87657776075500005</v>
      </c>
      <c r="D785" s="1">
        <v>0.33776184126199998</v>
      </c>
      <c r="E785" s="1">
        <f>G785/(4*PI())</f>
        <v>5.2913616874056637E-4</v>
      </c>
      <c r="G785" s="1">
        <v>6.6493212018560498E-3</v>
      </c>
    </row>
    <row r="786" spans="1:7" x14ac:dyDescent="0.35">
      <c r="A786">
        <v>786</v>
      </c>
      <c r="B786" s="1">
        <v>0.68001352211300004</v>
      </c>
      <c r="C786" s="1">
        <v>0.18523378331900001</v>
      </c>
      <c r="D786" s="1">
        <v>0.70941529111000001</v>
      </c>
      <c r="E786" s="1">
        <f>G786/(4*PI())</f>
        <v>1.4648462999481504E-3</v>
      </c>
      <c r="G786" s="1">
        <v>1.8407801498221198E-2</v>
      </c>
    </row>
    <row r="787" spans="1:7" x14ac:dyDescent="0.35">
      <c r="A787">
        <v>787</v>
      </c>
      <c r="B787" s="1">
        <v>0.61516698655699997</v>
      </c>
      <c r="C787" s="1">
        <v>0.74541186775699997</v>
      </c>
      <c r="D787" s="1">
        <v>-0.25676979194799998</v>
      </c>
      <c r="E787" s="1">
        <f>G787/(4*PI())</f>
        <v>1.170768770777143E-3</v>
      </c>
      <c r="G787" s="1">
        <v>1.4712314277303301E-2</v>
      </c>
    </row>
    <row r="788" spans="1:7" x14ac:dyDescent="0.35">
      <c r="A788">
        <v>788</v>
      </c>
      <c r="B788" s="1">
        <v>0.75541169210400005</v>
      </c>
      <c r="C788" s="1">
        <v>-0.186529549835</v>
      </c>
      <c r="D788" s="1">
        <v>0.62814003412599995</v>
      </c>
      <c r="E788" s="1">
        <f>G788/(4*PI())</f>
        <v>1.276214155614225E-3</v>
      </c>
      <c r="G788" s="1">
        <v>1.60373800627398E-2</v>
      </c>
    </row>
    <row r="789" spans="1:7" x14ac:dyDescent="0.35">
      <c r="A789">
        <v>789</v>
      </c>
      <c r="B789" s="1">
        <v>0.40616563215599999</v>
      </c>
      <c r="C789" s="1">
        <v>0.61411642430000002</v>
      </c>
      <c r="D789" s="1">
        <v>0.67667606478999998</v>
      </c>
      <c r="E789" s="1">
        <f>G789/(4*PI())</f>
        <v>1.3786645695769402E-3</v>
      </c>
      <c r="G789" s="1">
        <v>1.7324809934189798E-2</v>
      </c>
    </row>
    <row r="790" spans="1:7" x14ac:dyDescent="0.35">
      <c r="A790">
        <v>790</v>
      </c>
      <c r="B790" s="1">
        <v>0.86766503458199995</v>
      </c>
      <c r="C790" s="1">
        <v>-2.2827394670000001E-3</v>
      </c>
      <c r="D790" s="1">
        <v>0.49714402024400001</v>
      </c>
      <c r="E790" s="1">
        <f>G790/(4*PI())</f>
        <v>1.1515468983595105E-3</v>
      </c>
      <c r="G790" s="1">
        <v>1.44707651046014E-2</v>
      </c>
    </row>
    <row r="791" spans="1:7" x14ac:dyDescent="0.35">
      <c r="A791">
        <v>791</v>
      </c>
      <c r="B791" s="1">
        <v>-0.51540524320600001</v>
      </c>
      <c r="C791" s="1">
        <v>-1.9249979144999999E-2</v>
      </c>
      <c r="D791" s="1">
        <v>-0.85673033889299999</v>
      </c>
      <c r="E791" s="1">
        <f>G791/(4*PI())</f>
        <v>7.6767212270700369E-4</v>
      </c>
      <c r="G791" s="1">
        <v>9.6468524042480196E-3</v>
      </c>
    </row>
    <row r="792" spans="1:7" x14ac:dyDescent="0.35">
      <c r="A792">
        <v>792</v>
      </c>
      <c r="B792" s="1">
        <v>0.71133714476900001</v>
      </c>
      <c r="C792" s="1">
        <v>-0.52981891913500001</v>
      </c>
      <c r="D792" s="1">
        <v>0.461834796652</v>
      </c>
      <c r="E792" s="1">
        <f>G792/(4*PI())</f>
        <v>1.2160401415220214E-3</v>
      </c>
      <c r="G792" s="1">
        <v>1.5281211100303499E-2</v>
      </c>
    </row>
    <row r="793" spans="1:7" x14ac:dyDescent="0.35">
      <c r="A793">
        <v>793</v>
      </c>
      <c r="B793" s="1">
        <v>0.53896342001200004</v>
      </c>
      <c r="C793" s="1">
        <v>0.15096461541799999</v>
      </c>
      <c r="D793" s="1">
        <v>-0.82869060377199999</v>
      </c>
      <c r="E793" s="1">
        <f>G793/(4*PI())</f>
        <v>1.2267618782646132E-3</v>
      </c>
      <c r="G793" s="1">
        <v>1.5415944417840499E-2</v>
      </c>
    </row>
    <row r="794" spans="1:7" x14ac:dyDescent="0.35">
      <c r="A794">
        <v>794</v>
      </c>
      <c r="B794" s="1">
        <v>-0.36594944488999998</v>
      </c>
      <c r="C794" s="1">
        <v>-0.35398335235400002</v>
      </c>
      <c r="D794" s="1">
        <v>-0.86068390831999997</v>
      </c>
      <c r="E794" s="1">
        <f>G794/(4*PI())</f>
        <v>1.0159125488911919E-3</v>
      </c>
      <c r="G794" s="1">
        <v>1.2766333601145E-2</v>
      </c>
    </row>
    <row r="795" spans="1:7" x14ac:dyDescent="0.35">
      <c r="A795">
        <v>795</v>
      </c>
      <c r="B795" s="1">
        <v>0.51157793357400005</v>
      </c>
      <c r="C795" s="1">
        <v>-0.83039690854100001</v>
      </c>
      <c r="D795" s="1">
        <v>-0.22074644315600001</v>
      </c>
      <c r="E795" s="1">
        <f>G795/(4*PI())</f>
        <v>1.0643563525329282E-3</v>
      </c>
      <c r="G795" s="1">
        <v>1.33750963916763E-2</v>
      </c>
    </row>
    <row r="796" spans="1:7" x14ac:dyDescent="0.35">
      <c r="A796">
        <v>796</v>
      </c>
      <c r="B796" s="1">
        <v>-0.66826723501499996</v>
      </c>
      <c r="C796" s="1">
        <v>-0.437251191155</v>
      </c>
      <c r="D796" s="1">
        <v>0.60185571230900003</v>
      </c>
      <c r="E796" s="1">
        <f>G796/(4*PI())</f>
        <v>6.1741718806751966E-4</v>
      </c>
      <c r="G796" s="1">
        <v>7.7586932089319504E-3</v>
      </c>
    </row>
    <row r="797" spans="1:7" x14ac:dyDescent="0.35">
      <c r="A797">
        <v>797</v>
      </c>
      <c r="B797" s="1">
        <v>0.637606340223</v>
      </c>
      <c r="C797" s="1">
        <v>0.40643438199699999</v>
      </c>
      <c r="D797" s="1">
        <v>-0.65442283581600003</v>
      </c>
      <c r="E797" s="1">
        <f>G797/(4*PI())</f>
        <v>9.2107521392950338E-4</v>
      </c>
      <c r="G797" s="1">
        <v>1.15745725019383E-2</v>
      </c>
    </row>
    <row r="798" spans="1:7" x14ac:dyDescent="0.35">
      <c r="A798">
        <v>798</v>
      </c>
      <c r="B798" s="1">
        <v>-0.95822028305100004</v>
      </c>
      <c r="C798" s="1">
        <v>0.28545228627899999</v>
      </c>
      <c r="D798" s="1">
        <v>1.8190145883000001E-2</v>
      </c>
      <c r="E798" s="1">
        <f>G798/(4*PI())</f>
        <v>1.003251156943672E-3</v>
      </c>
      <c r="G798" s="1">
        <v>1.26072258574388E-2</v>
      </c>
    </row>
    <row r="799" spans="1:7" x14ac:dyDescent="0.35">
      <c r="A799">
        <v>799</v>
      </c>
      <c r="B799" s="1">
        <v>0.44408237465799999</v>
      </c>
      <c r="C799" s="1">
        <v>-0.217709173225</v>
      </c>
      <c r="D799" s="1">
        <v>-0.86913379891200004</v>
      </c>
      <c r="E799" s="1">
        <f>G799/(4*PI())</f>
        <v>9.4482382307177948E-4</v>
      </c>
      <c r="G799" s="1">
        <v>1.1873006325995699E-2</v>
      </c>
    </row>
    <row r="800" spans="1:7" x14ac:dyDescent="0.35">
      <c r="A800">
        <v>800</v>
      </c>
      <c r="B800" s="1">
        <v>-0.28928918990800001</v>
      </c>
      <c r="C800" s="1">
        <v>0.16687865594500001</v>
      </c>
      <c r="D800" s="1">
        <v>0.94258330071800001</v>
      </c>
      <c r="E800" s="1">
        <f>G800/(4*PI())</f>
        <v>1.4857296610569126E-3</v>
      </c>
      <c r="G800" s="1">
        <v>1.8670229553587402E-2</v>
      </c>
    </row>
    <row r="801" spans="1:7" x14ac:dyDescent="0.35">
      <c r="A801">
        <v>801</v>
      </c>
      <c r="B801" s="1">
        <v>0.195210206059</v>
      </c>
      <c r="C801" s="1">
        <v>-0.64007223620200004</v>
      </c>
      <c r="D801" s="1">
        <v>-0.743101949865</v>
      </c>
      <c r="E801" s="1">
        <f>G801/(4*PI())</f>
        <v>8.308886134655003E-4</v>
      </c>
      <c r="G801" s="1">
        <v>1.04412542560585E-2</v>
      </c>
    </row>
    <row r="802" spans="1:7" x14ac:dyDescent="0.35">
      <c r="A802">
        <v>802</v>
      </c>
      <c r="B802" s="1">
        <v>-0.33852152689600001</v>
      </c>
      <c r="C802" s="1">
        <v>7.4165920967999996E-2</v>
      </c>
      <c r="D802" s="1">
        <v>-0.93803123188699999</v>
      </c>
      <c r="E802" s="1">
        <f>G802/(4*PI())</f>
        <v>8.7859136819386468E-4</v>
      </c>
      <c r="G802" s="1">
        <v>1.1040704751301001E-2</v>
      </c>
    </row>
    <row r="803" spans="1:7" x14ac:dyDescent="0.35">
      <c r="A803">
        <v>803</v>
      </c>
      <c r="B803" s="1">
        <v>0.83510975175000002</v>
      </c>
      <c r="C803" s="1">
        <v>0.49762551540799999</v>
      </c>
      <c r="D803" s="1">
        <v>0.23443666297499999</v>
      </c>
      <c r="E803" s="1">
        <f>G803/(4*PI())</f>
        <v>1.519701345372732E-3</v>
      </c>
      <c r="G803" s="1">
        <v>1.9097130329093999E-2</v>
      </c>
    </row>
    <row r="804" spans="1:7" x14ac:dyDescent="0.35">
      <c r="A804">
        <v>804</v>
      </c>
      <c r="B804" s="1">
        <v>0.68262407380099999</v>
      </c>
      <c r="C804" s="1">
        <v>-0.72826511560700002</v>
      </c>
      <c r="D804" s="1">
        <v>-6.0450767221999997E-2</v>
      </c>
      <c r="E804" s="1">
        <f>G804/(4*PI())</f>
        <v>8.3172147279782346E-4</v>
      </c>
      <c r="G804" s="1">
        <v>1.04517202750981E-2</v>
      </c>
    </row>
    <row r="805" spans="1:7" x14ac:dyDescent="0.35">
      <c r="A805">
        <v>805</v>
      </c>
      <c r="B805" s="1">
        <v>-0.70766519646399995</v>
      </c>
      <c r="C805" s="1">
        <v>-0.26848077049300001</v>
      </c>
      <c r="D805" s="1">
        <v>-0.65355033898600001</v>
      </c>
      <c r="E805" s="1">
        <f>G805/(4*PI())</f>
        <v>8.5935615262223422E-4</v>
      </c>
      <c r="G805" s="1">
        <v>1.07989879035808E-2</v>
      </c>
    </row>
    <row r="806" spans="1:7" x14ac:dyDescent="0.35">
      <c r="A806">
        <v>806</v>
      </c>
      <c r="B806" s="1">
        <v>-5.9362828026E-2</v>
      </c>
      <c r="C806" s="1">
        <v>-0.33264611327100002</v>
      </c>
      <c r="D806" s="1">
        <v>0.94118150107999998</v>
      </c>
      <c r="E806" s="1">
        <f>G806/(4*PI())</f>
        <v>1.1433584405537839E-3</v>
      </c>
      <c r="G806" s="1">
        <v>1.4367865909054599E-2</v>
      </c>
    </row>
    <row r="807" spans="1:7" x14ac:dyDescent="0.35">
      <c r="A807">
        <v>807</v>
      </c>
      <c r="B807" s="1">
        <v>0.82421115008900003</v>
      </c>
      <c r="C807" s="1">
        <v>0.33312488879899999</v>
      </c>
      <c r="D807" s="1">
        <v>0.45793426223799999</v>
      </c>
      <c r="E807" s="1">
        <f>G807/(4*PI())</f>
        <v>6.3876110432776827E-4</v>
      </c>
      <c r="G807" s="1">
        <v>8.0269087710200804E-3</v>
      </c>
    </row>
    <row r="808" spans="1:7" x14ac:dyDescent="0.35">
      <c r="A808">
        <v>808</v>
      </c>
      <c r="B808" s="1">
        <v>0.77867273235400003</v>
      </c>
      <c r="C808" s="1">
        <v>-3.720471191E-3</v>
      </c>
      <c r="D808" s="1">
        <v>-0.62741926491199995</v>
      </c>
      <c r="E808" s="1">
        <f>G808/(4*PI())</f>
        <v>1.200227017605818E-3</v>
      </c>
      <c r="G808" s="1">
        <v>1.5082497524601699E-2</v>
      </c>
    </row>
    <row r="809" spans="1:7" x14ac:dyDescent="0.35">
      <c r="A809">
        <v>809</v>
      </c>
      <c r="B809" s="1">
        <v>-0.18166829157700001</v>
      </c>
      <c r="C809" s="1">
        <v>0.39507193608199997</v>
      </c>
      <c r="D809" s="1">
        <v>0.90050807722899995</v>
      </c>
      <c r="E809" s="1">
        <f>G809/(4*PI())</f>
        <v>4.2156667432981975E-4</v>
      </c>
      <c r="G809" s="1">
        <v>5.2975630682913699E-3</v>
      </c>
    </row>
    <row r="810" spans="1:7" x14ac:dyDescent="0.35">
      <c r="A810">
        <v>810</v>
      </c>
      <c r="B810" s="1">
        <v>-0.72814852358299997</v>
      </c>
      <c r="C810" s="1">
        <v>-0.57775405632200005</v>
      </c>
      <c r="D810" s="1">
        <v>-0.36878174847299999</v>
      </c>
      <c r="E810" s="1">
        <f>G810/(4*PI())</f>
        <v>9.4093808525658217E-4</v>
      </c>
      <c r="G810" s="1">
        <v>1.18241767044997E-2</v>
      </c>
    </row>
    <row r="811" spans="1:7" x14ac:dyDescent="0.35">
      <c r="A811">
        <v>811</v>
      </c>
      <c r="B811" s="1">
        <v>-0.84238760515400002</v>
      </c>
      <c r="C811" s="1">
        <v>0.311673845926</v>
      </c>
      <c r="D811" s="1">
        <v>0.43959360373900003</v>
      </c>
      <c r="E811" s="1">
        <f>G811/(4*PI())</f>
        <v>1.1735350872079809E-3</v>
      </c>
      <c r="G811" s="1">
        <v>1.4747076834809801E-2</v>
      </c>
    </row>
    <row r="812" spans="1:7" x14ac:dyDescent="0.35">
      <c r="A812">
        <v>812</v>
      </c>
      <c r="B812" s="1">
        <v>-0.27679291040199999</v>
      </c>
      <c r="C812" s="1">
        <v>0.68151880420599997</v>
      </c>
      <c r="D812" s="1">
        <v>-0.67743472324999998</v>
      </c>
      <c r="E812" s="1">
        <f>G812/(4*PI())</f>
        <v>1.3329022180666571E-3</v>
      </c>
      <c r="G812" s="1">
        <v>1.6749743264927001E-2</v>
      </c>
    </row>
    <row r="813" spans="1:7" x14ac:dyDescent="0.35">
      <c r="A813">
        <v>813</v>
      </c>
      <c r="B813" s="1">
        <v>0.89779181005200004</v>
      </c>
      <c r="C813" s="1">
        <v>-0.43894375386700002</v>
      </c>
      <c r="D813" s="1">
        <v>-3.6031191279000001E-2</v>
      </c>
      <c r="E813" s="1">
        <f>G813/(4*PI())</f>
        <v>1.7212051559782119E-3</v>
      </c>
      <c r="G813" s="1">
        <v>2.1629301893368098E-2</v>
      </c>
    </row>
    <row r="814" spans="1:7" x14ac:dyDescent="0.35">
      <c r="A814">
        <v>814</v>
      </c>
      <c r="B814" s="1">
        <v>0.24485635413000001</v>
      </c>
      <c r="C814" s="1">
        <v>0.53850351419099995</v>
      </c>
      <c r="D814" s="1">
        <v>0.80626256954300002</v>
      </c>
      <c r="E814" s="1">
        <f>G814/(4*PI())</f>
        <v>1.4233550420351363E-3</v>
      </c>
      <c r="G814" s="1">
        <v>1.7886406974030301E-2</v>
      </c>
    </row>
    <row r="815" spans="1:7" x14ac:dyDescent="0.35">
      <c r="A815">
        <v>815</v>
      </c>
      <c r="B815" s="1">
        <v>-0.25833838145600002</v>
      </c>
      <c r="C815" s="1">
        <v>0.179005147276</v>
      </c>
      <c r="D815" s="1">
        <v>-0.94932525401699996</v>
      </c>
      <c r="E815" s="1">
        <f>G815/(4*PI())</f>
        <v>1.2536223922221203E-3</v>
      </c>
      <c r="G815" s="1">
        <v>1.5753483591122702E-2</v>
      </c>
    </row>
    <row r="816" spans="1:7" x14ac:dyDescent="0.35">
      <c r="A816">
        <v>816</v>
      </c>
      <c r="B816" s="1">
        <v>0.61894458668999996</v>
      </c>
      <c r="C816" s="1">
        <v>0.721490321647</v>
      </c>
      <c r="D816" s="1">
        <v>0.31041796722600001</v>
      </c>
      <c r="E816" s="1">
        <f>G816/(4*PI())</f>
        <v>9.3020178236964234E-4</v>
      </c>
      <c r="G816" s="1">
        <v>1.16892603433944E-2</v>
      </c>
    </row>
    <row r="817" spans="1:7" x14ac:dyDescent="0.35">
      <c r="A817">
        <v>817</v>
      </c>
      <c r="B817" s="1">
        <v>-0.87736200551300003</v>
      </c>
      <c r="C817" s="1">
        <v>-0.43152232428499998</v>
      </c>
      <c r="D817" s="1">
        <v>-0.2098199107</v>
      </c>
      <c r="E817" s="1">
        <f>G817/(4*PI())</f>
        <v>1.0431814080279138E-3</v>
      </c>
      <c r="G817" s="1">
        <v>1.31090041912878E-2</v>
      </c>
    </row>
    <row r="818" spans="1:7" x14ac:dyDescent="0.35">
      <c r="A818">
        <v>818</v>
      </c>
      <c r="B818" s="1">
        <v>0.84863988937299994</v>
      </c>
      <c r="C818" s="1">
        <v>0.528033848927</v>
      </c>
      <c r="D818" s="1">
        <v>3.1473680299000002E-2</v>
      </c>
      <c r="E818" s="1">
        <f>G818/(4*PI())</f>
        <v>9.5834616317219245E-4</v>
      </c>
      <c r="G818" s="1">
        <v>1.2042933063270899E-2</v>
      </c>
    </row>
    <row r="819" spans="1:7" x14ac:dyDescent="0.35">
      <c r="A819">
        <v>819</v>
      </c>
      <c r="B819" s="1">
        <v>-0.23683908225799999</v>
      </c>
      <c r="C819" s="1">
        <v>0.48850599831399999</v>
      </c>
      <c r="D819" s="1">
        <v>-0.83980303567400005</v>
      </c>
      <c r="E819" s="1">
        <f>G819/(4*PI())</f>
        <v>9.2895965090981068E-4</v>
      </c>
      <c r="G819" s="1">
        <v>1.1673651259118401E-2</v>
      </c>
    </row>
    <row r="820" spans="1:7" x14ac:dyDescent="0.35">
      <c r="A820">
        <v>820</v>
      </c>
      <c r="B820" s="1">
        <v>-0.87341855736100005</v>
      </c>
      <c r="C820" s="1">
        <v>0.47572880613099999</v>
      </c>
      <c r="D820" s="1">
        <v>0.104029450994</v>
      </c>
      <c r="E820" s="1">
        <f>G820/(4*PI())</f>
        <v>1.1886666220914438E-3</v>
      </c>
      <c r="G820" s="1">
        <v>1.49372253101195E-2</v>
      </c>
    </row>
    <row r="821" spans="1:7" x14ac:dyDescent="0.35">
      <c r="A821">
        <v>821</v>
      </c>
      <c r="B821" s="1">
        <v>0.93954300570799998</v>
      </c>
      <c r="C821" s="1">
        <v>-0.33405210730899998</v>
      </c>
      <c r="D821" s="1">
        <v>-7.5286984446999994E-2</v>
      </c>
      <c r="E821" s="1">
        <f>G821/(4*PI())</f>
        <v>8.793787592104238E-4</v>
      </c>
      <c r="G821" s="1">
        <v>1.1050599398633501E-2</v>
      </c>
    </row>
    <row r="822" spans="1:7" x14ac:dyDescent="0.35">
      <c r="A822">
        <v>822</v>
      </c>
      <c r="B822" s="1">
        <v>-0.52262402854900003</v>
      </c>
      <c r="C822" s="1">
        <v>0.52977526214399995</v>
      </c>
      <c r="D822" s="1">
        <v>0.66798375459500003</v>
      </c>
      <c r="E822" s="1">
        <f>G822/(4*PI())</f>
        <v>1.4779954449104268E-3</v>
      </c>
      <c r="G822" s="1">
        <v>1.8573038527079099E-2</v>
      </c>
    </row>
    <row r="823" spans="1:7" x14ac:dyDescent="0.35">
      <c r="A823">
        <v>823</v>
      </c>
      <c r="B823" s="1">
        <v>0.53868174019000004</v>
      </c>
      <c r="C823" s="1">
        <v>-0.58561775603599997</v>
      </c>
      <c r="D823" s="1">
        <v>-0.60570110335100003</v>
      </c>
      <c r="E823" s="1">
        <f>G823/(4*PI())</f>
        <v>6.7201193077265722E-4</v>
      </c>
      <c r="G823" s="1">
        <v>8.4447509793602899E-3</v>
      </c>
    </row>
    <row r="824" spans="1:7" x14ac:dyDescent="0.35">
      <c r="A824">
        <v>824</v>
      </c>
      <c r="B824" s="1">
        <v>0.32570039742700002</v>
      </c>
      <c r="C824" s="1">
        <v>-0.23950503212900001</v>
      </c>
      <c r="D824" s="1">
        <v>-0.914634676087</v>
      </c>
      <c r="E824" s="1">
        <f>G824/(4*PI())</f>
        <v>1.4305413959021158E-3</v>
      </c>
      <c r="G824" s="1">
        <v>1.79767133600887E-2</v>
      </c>
    </row>
    <row r="825" spans="1:7" x14ac:dyDescent="0.35">
      <c r="A825">
        <v>825</v>
      </c>
      <c r="B825" s="1">
        <v>-0.54530626404399996</v>
      </c>
      <c r="C825" s="1">
        <v>0.296840432727</v>
      </c>
      <c r="D825" s="1">
        <v>0.78391762060299996</v>
      </c>
      <c r="E825" s="1">
        <f>G825/(4*PI())</f>
        <v>3.9355516991426096E-4</v>
      </c>
      <c r="G825" s="1">
        <v>4.9455601223396999E-3</v>
      </c>
    </row>
    <row r="826" spans="1:7" x14ac:dyDescent="0.35">
      <c r="A826">
        <v>826</v>
      </c>
      <c r="B826" s="1">
        <v>0.72037760258399997</v>
      </c>
      <c r="C826" s="1">
        <v>8.1326862604999994E-2</v>
      </c>
      <c r="D826" s="1">
        <v>-0.68879754000299998</v>
      </c>
      <c r="E826" s="1">
        <f>G826/(4*PI())</f>
        <v>1.0879422550911279E-3</v>
      </c>
      <c r="G826" s="1">
        <v>1.36714855844968E-2</v>
      </c>
    </row>
    <row r="827" spans="1:7" x14ac:dyDescent="0.35">
      <c r="A827">
        <v>827</v>
      </c>
      <c r="B827" s="1">
        <v>0.143727367025</v>
      </c>
      <c r="C827" s="1">
        <v>0.93774262039099998</v>
      </c>
      <c r="D827" s="1">
        <v>0.31619807379300002</v>
      </c>
      <c r="E827" s="1">
        <f>G827/(4*PI())</f>
        <v>1.4724913260999197E-3</v>
      </c>
      <c r="G827" s="1">
        <v>1.8503871730200801E-2</v>
      </c>
    </row>
    <row r="828" spans="1:7" x14ac:dyDescent="0.35">
      <c r="A828">
        <v>828</v>
      </c>
      <c r="B828" s="1">
        <v>0.22698194744799999</v>
      </c>
      <c r="C828" s="1">
        <v>0.49191230648500001</v>
      </c>
      <c r="D828" s="1">
        <v>-0.84053642292300002</v>
      </c>
      <c r="E828" s="1">
        <f>G828/(4*PI())</f>
        <v>1.4098554169061784E-3</v>
      </c>
      <c r="G828" s="1">
        <v>1.77167656815049E-2</v>
      </c>
    </row>
    <row r="829" spans="1:7" x14ac:dyDescent="0.35">
      <c r="A829">
        <v>829</v>
      </c>
      <c r="B829" s="1">
        <v>0.48789312216300001</v>
      </c>
      <c r="C829" s="1">
        <v>-9.6868418378000004E-2</v>
      </c>
      <c r="D829" s="1">
        <v>-0.86751185056299995</v>
      </c>
      <c r="E829" s="1">
        <f>G829/(4*PI())</f>
        <v>1.3849751963821203E-3</v>
      </c>
      <c r="G829" s="1">
        <v>1.7404111609432601E-2</v>
      </c>
    </row>
    <row r="830" spans="1:7" x14ac:dyDescent="0.35">
      <c r="A830">
        <v>830</v>
      </c>
      <c r="B830" s="1">
        <v>0.39795327230100003</v>
      </c>
      <c r="C830" s="1">
        <v>0.86809097365599996</v>
      </c>
      <c r="D830" s="1">
        <v>0.29673431638800002</v>
      </c>
      <c r="E830" s="1">
        <f>G830/(4*PI())</f>
        <v>6.5596838721644634E-4</v>
      </c>
      <c r="G830" s="1">
        <v>8.2431418650653308E-3</v>
      </c>
    </row>
    <row r="831" spans="1:7" x14ac:dyDescent="0.35">
      <c r="A831">
        <v>831</v>
      </c>
      <c r="B831" s="1">
        <v>0.80618994697699997</v>
      </c>
      <c r="C831" s="1">
        <v>-0.58173654604500002</v>
      </c>
      <c r="D831" s="1">
        <v>0.107890501847</v>
      </c>
      <c r="E831" s="1">
        <f>G831/(4*PI())</f>
        <v>1.6643782335528452E-3</v>
      </c>
      <c r="G831" s="1">
        <v>2.0915193725297501E-2</v>
      </c>
    </row>
    <row r="832" spans="1:7" x14ac:dyDescent="0.35">
      <c r="A832">
        <v>832</v>
      </c>
      <c r="B832" s="1">
        <v>0.72054663184400003</v>
      </c>
      <c r="C832" s="1">
        <v>0.275440784391</v>
      </c>
      <c r="D832" s="1">
        <v>0.63635283108600005</v>
      </c>
      <c r="E832" s="1">
        <f>G832/(4*PI())</f>
        <v>5.8507056651118826E-4</v>
      </c>
      <c r="G832" s="1">
        <v>7.3522135743326698E-3</v>
      </c>
    </row>
    <row r="833" spans="1:7" x14ac:dyDescent="0.35">
      <c r="A833">
        <v>833</v>
      </c>
      <c r="B833" s="1">
        <v>0.88474506836</v>
      </c>
      <c r="C833" s="1">
        <v>-0.25795223</v>
      </c>
      <c r="D833" s="1">
        <v>-0.38818399123399999</v>
      </c>
      <c r="E833" s="1">
        <f>G833/(4*PI())</f>
        <v>1.3466372209092259E-3</v>
      </c>
      <c r="G833" s="1">
        <v>1.6922342401035999E-2</v>
      </c>
    </row>
    <row r="834" spans="1:7" x14ac:dyDescent="0.35">
      <c r="A834">
        <v>834</v>
      </c>
      <c r="B834" s="1">
        <v>-0.15525275090000001</v>
      </c>
      <c r="C834" s="1">
        <v>-0.783450250362</v>
      </c>
      <c r="D834" s="1">
        <v>0.60174935691300002</v>
      </c>
      <c r="E834" s="1">
        <f>G834/(4*PI())</f>
        <v>1.6459556375242935E-3</v>
      </c>
      <c r="G834" s="1">
        <v>2.0683688555924101E-2</v>
      </c>
    </row>
    <row r="835" spans="1:7" x14ac:dyDescent="0.35">
      <c r="A835">
        <v>835</v>
      </c>
      <c r="B835" s="1">
        <v>0.68797358102200001</v>
      </c>
      <c r="C835" s="1">
        <v>0.47589805856200001</v>
      </c>
      <c r="D835" s="1">
        <v>0.54791732010600003</v>
      </c>
      <c r="E835" s="1">
        <f>G835/(4*PI())</f>
        <v>8.005756150008019E-4</v>
      </c>
      <c r="G835" s="1">
        <v>1.0060329882918599E-2</v>
      </c>
    </row>
    <row r="836" spans="1:7" x14ac:dyDescent="0.35">
      <c r="A836">
        <v>836</v>
      </c>
      <c r="B836" s="1">
        <v>-0.86623269671400005</v>
      </c>
      <c r="C836" s="1">
        <v>0.43545981486699997</v>
      </c>
      <c r="D836" s="1">
        <v>0.24498094778900001</v>
      </c>
      <c r="E836" s="1">
        <f>G836/(4*PI())</f>
        <v>1.2643873285653412E-3</v>
      </c>
      <c r="G836" s="1">
        <v>1.58887597708516E-2</v>
      </c>
    </row>
    <row r="837" spans="1:7" x14ac:dyDescent="0.35">
      <c r="A837">
        <v>837</v>
      </c>
      <c r="B837" s="1">
        <v>0.39809155493499998</v>
      </c>
      <c r="C837" s="1">
        <v>0.76365623421399997</v>
      </c>
      <c r="D837" s="1">
        <v>-0.50828365096299999</v>
      </c>
      <c r="E837" s="1">
        <f>G837/(4*PI())</f>
        <v>1.1343036699499088E-3</v>
      </c>
      <c r="G837" s="1">
        <v>1.42540803058183E-2</v>
      </c>
    </row>
    <row r="838" spans="1:7" x14ac:dyDescent="0.35">
      <c r="A838">
        <v>838</v>
      </c>
      <c r="B838" s="1">
        <v>0.95112485930699997</v>
      </c>
      <c r="C838" s="1">
        <v>5.9486344959000001E-2</v>
      </c>
      <c r="D838" s="1">
        <v>0.30302289809799998</v>
      </c>
      <c r="E838" s="1">
        <f>G838/(4*PI())</f>
        <v>1.1842647984790006E-3</v>
      </c>
      <c r="G838" s="1">
        <v>1.4881910363226499E-2</v>
      </c>
    </row>
    <row r="839" spans="1:7" x14ac:dyDescent="0.35">
      <c r="A839">
        <v>839</v>
      </c>
      <c r="B839" s="1">
        <v>0.83145760171299998</v>
      </c>
      <c r="C839" s="1">
        <v>0.42235064263799998</v>
      </c>
      <c r="D839" s="1">
        <v>0.360968407504</v>
      </c>
      <c r="E839" s="1">
        <f>G839/(4*PI())</f>
        <v>1.4912279918572273E-3</v>
      </c>
      <c r="G839" s="1">
        <v>1.8739323616184501E-2</v>
      </c>
    </row>
    <row r="840" spans="1:7" x14ac:dyDescent="0.35">
      <c r="A840">
        <v>840</v>
      </c>
      <c r="B840" s="1">
        <v>7.7002070140999995E-2</v>
      </c>
      <c r="C840" s="1">
        <v>-0.27839676154699999</v>
      </c>
      <c r="D840" s="1">
        <v>-0.95737449535399999</v>
      </c>
      <c r="E840" s="1">
        <f>G840/(4*PI())</f>
        <v>9.4199631042146833E-4</v>
      </c>
      <c r="G840" s="1">
        <v>1.1837474754115101E-2</v>
      </c>
    </row>
    <row r="841" spans="1:7" x14ac:dyDescent="0.35">
      <c r="A841">
        <v>841</v>
      </c>
      <c r="B841" s="1">
        <v>-0.15765361863399999</v>
      </c>
      <c r="C841" s="1">
        <v>0.89376293132200002</v>
      </c>
      <c r="D841" s="1">
        <v>-0.419920419993</v>
      </c>
      <c r="E841" s="1">
        <f>G841/(4*PI())</f>
        <v>1.1464386890854062E-3</v>
      </c>
      <c r="G841" s="1">
        <v>1.44065734536873E-2</v>
      </c>
    </row>
    <row r="842" spans="1:7" x14ac:dyDescent="0.35">
      <c r="A842">
        <v>842</v>
      </c>
      <c r="B842" s="1">
        <v>0.84594247219999996</v>
      </c>
      <c r="C842" s="1">
        <v>0.52607372005099995</v>
      </c>
      <c r="D842" s="1">
        <v>-8.7337132994999997E-2</v>
      </c>
      <c r="E842" s="1">
        <f>G842/(4*PI())</f>
        <v>9.9625896647013946E-4</v>
      </c>
      <c r="G842" s="1">
        <v>1.2519359400542201E-2</v>
      </c>
    </row>
    <row r="843" spans="1:7" x14ac:dyDescent="0.35">
      <c r="A843">
        <v>843</v>
      </c>
      <c r="B843" s="1">
        <v>0.15873140012299999</v>
      </c>
      <c r="C843" s="1">
        <v>-0.53352965764299998</v>
      </c>
      <c r="D843" s="1">
        <v>0.83075293982700005</v>
      </c>
      <c r="E843" s="1">
        <f>G843/(4*PI())</f>
        <v>8.1162674920641053E-4</v>
      </c>
      <c r="G843" s="1">
        <v>1.01992025310553E-2</v>
      </c>
    </row>
    <row r="844" spans="1:7" x14ac:dyDescent="0.35">
      <c r="A844">
        <v>844</v>
      </c>
      <c r="B844" s="1">
        <v>0.49477334692800001</v>
      </c>
      <c r="C844" s="1">
        <v>-0.32711996322800002</v>
      </c>
      <c r="D844" s="1">
        <v>0.80510363607900004</v>
      </c>
      <c r="E844" s="1">
        <f>G844/(4*PI())</f>
        <v>1.4626776104922417E-3</v>
      </c>
      <c r="G844" s="1">
        <v>1.8380548942770799E-2</v>
      </c>
    </row>
    <row r="845" spans="1:7" x14ac:dyDescent="0.35">
      <c r="A845">
        <v>845</v>
      </c>
      <c r="B845" s="1">
        <v>0.13986287598700001</v>
      </c>
      <c r="C845" s="1">
        <v>-0.97007454622199996</v>
      </c>
      <c r="D845" s="1">
        <v>-0.198478590013</v>
      </c>
      <c r="E845" s="1">
        <f>G845/(4*PI())</f>
        <v>8.5217186048380735E-4</v>
      </c>
      <c r="G845" s="1">
        <v>1.07087074259675E-2</v>
      </c>
    </row>
    <row r="846" spans="1:7" x14ac:dyDescent="0.35">
      <c r="A846">
        <v>846</v>
      </c>
      <c r="B846" s="1">
        <v>-0.973622617089</v>
      </c>
      <c r="C846" s="1">
        <v>1.2542386068999999E-2</v>
      </c>
      <c r="D846" s="1">
        <v>-0.22781941981199999</v>
      </c>
      <c r="E846" s="1">
        <f>G846/(4*PI())</f>
        <v>8.5922864170567186E-4</v>
      </c>
      <c r="G846" s="1">
        <v>1.0797385554145901E-2</v>
      </c>
    </row>
    <row r="847" spans="1:7" x14ac:dyDescent="0.35">
      <c r="A847">
        <v>847</v>
      </c>
      <c r="B847" s="1">
        <v>8.3547352710000005E-3</v>
      </c>
      <c r="C847" s="1">
        <v>-0.18010139260999999</v>
      </c>
      <c r="D847" s="1">
        <v>-0.983612569449</v>
      </c>
      <c r="E847" s="1">
        <f>G847/(4*PI())</f>
        <v>1.0933900492038507E-3</v>
      </c>
      <c r="G847" s="1">
        <v>1.3739944584347999E-2</v>
      </c>
    </row>
    <row r="848" spans="1:7" x14ac:dyDescent="0.35">
      <c r="A848">
        <v>848</v>
      </c>
      <c r="B848" s="1">
        <v>2.5228109164999998E-2</v>
      </c>
      <c r="C848" s="1">
        <v>-0.86747103070300002</v>
      </c>
      <c r="D848" s="1">
        <v>-0.49684761587300003</v>
      </c>
      <c r="E848" s="1">
        <f>G848/(4*PI())</f>
        <v>1.3821271475521258E-3</v>
      </c>
      <c r="G848" s="1">
        <v>1.7368321972307098E-2</v>
      </c>
    </row>
    <row r="849" spans="1:7" x14ac:dyDescent="0.35">
      <c r="A849">
        <v>849</v>
      </c>
      <c r="B849" s="1">
        <v>-0.74602226191499998</v>
      </c>
      <c r="C849" s="1">
        <v>-0.44417935248000001</v>
      </c>
      <c r="D849" s="1">
        <v>0.49614059253300002</v>
      </c>
      <c r="E849" s="1">
        <f>G849/(4*PI())</f>
        <v>1.5714293549640242E-3</v>
      </c>
      <c r="G849" s="1">
        <v>1.9747163668761301E-2</v>
      </c>
    </row>
    <row r="850" spans="1:7" x14ac:dyDescent="0.35">
      <c r="A850">
        <v>850</v>
      </c>
      <c r="B850" s="1">
        <v>0.55994377821999997</v>
      </c>
      <c r="C850" s="1">
        <v>0.36354789479400001</v>
      </c>
      <c r="D850" s="1">
        <v>-0.74451050591900003</v>
      </c>
      <c r="E850" s="1">
        <f>G850/(4*PI())</f>
        <v>1.2191430602325316E-3</v>
      </c>
      <c r="G850" s="1">
        <v>1.5320203526806001E-2</v>
      </c>
    </row>
    <row r="851" spans="1:7" x14ac:dyDescent="0.35">
      <c r="A851">
        <v>851</v>
      </c>
      <c r="B851" s="1">
        <v>-0.55555857284599997</v>
      </c>
      <c r="C851" s="1">
        <v>0.102716949204</v>
      </c>
      <c r="D851" s="1">
        <v>-0.82510841741200003</v>
      </c>
      <c r="E851" s="1">
        <f>G851/(4*PI())</f>
        <v>1.2486682744117269E-3</v>
      </c>
      <c r="G851" s="1">
        <v>1.5691228310650101E-2</v>
      </c>
    </row>
    <row r="852" spans="1:7" x14ac:dyDescent="0.35">
      <c r="A852">
        <v>852</v>
      </c>
      <c r="B852" s="1">
        <v>-0.168873622591</v>
      </c>
      <c r="C852" s="1">
        <v>-0.144750536136</v>
      </c>
      <c r="D852" s="1">
        <v>0.97495075869600001</v>
      </c>
      <c r="E852" s="1">
        <f>G852/(4*PI())</f>
        <v>8.0229624157721318E-4</v>
      </c>
      <c r="G852" s="1">
        <v>1.0081951914166699E-2</v>
      </c>
    </row>
    <row r="853" spans="1:7" x14ac:dyDescent="0.35">
      <c r="A853">
        <v>853</v>
      </c>
      <c r="B853" s="1">
        <v>-0.575973089396</v>
      </c>
      <c r="C853" s="1">
        <v>-0.43902913458999998</v>
      </c>
      <c r="D853" s="1">
        <v>-0.68957118506500004</v>
      </c>
      <c r="E853" s="1">
        <f>G853/(4*PI())</f>
        <v>8.9351848386500822E-4</v>
      </c>
      <c r="G853" s="1">
        <v>1.1228284419028E-2</v>
      </c>
    </row>
    <row r="854" spans="1:7" x14ac:dyDescent="0.35">
      <c r="A854">
        <v>854</v>
      </c>
      <c r="B854" s="1">
        <v>-0.38994871264699998</v>
      </c>
      <c r="C854" s="1">
        <v>-0.35780401194099998</v>
      </c>
      <c r="D854" s="1">
        <v>0.84847880972</v>
      </c>
      <c r="E854" s="1">
        <f>G854/(4*PI())</f>
        <v>1.5207571016265974E-4</v>
      </c>
      <c r="G854" s="1">
        <v>1.91103973534585E-3</v>
      </c>
    </row>
    <row r="855" spans="1:7" x14ac:dyDescent="0.35">
      <c r="A855">
        <v>855</v>
      </c>
      <c r="B855" s="1">
        <v>-0.71267125210500004</v>
      </c>
      <c r="C855" s="1">
        <v>0.60465120893900004</v>
      </c>
      <c r="D855" s="1">
        <v>0.35566360785399997</v>
      </c>
      <c r="E855" s="1">
        <f>G855/(4*PI())</f>
        <v>1.3236006901631478E-3</v>
      </c>
      <c r="G855" s="1">
        <v>1.6632856818011701E-2</v>
      </c>
    </row>
    <row r="856" spans="1:7" x14ac:dyDescent="0.35">
      <c r="A856">
        <v>856</v>
      </c>
      <c r="B856" s="1">
        <v>0.92780171599700001</v>
      </c>
      <c r="C856" s="1">
        <v>-0.14907510723</v>
      </c>
      <c r="D856" s="1">
        <v>0.34199501194800003</v>
      </c>
      <c r="E856" s="1">
        <f>G856/(4*PI())</f>
        <v>1.2050408782063782E-3</v>
      </c>
      <c r="G856" s="1">
        <v>1.51429902809942E-2</v>
      </c>
    </row>
    <row r="857" spans="1:7" x14ac:dyDescent="0.35">
      <c r="A857">
        <v>857</v>
      </c>
      <c r="B857" s="1">
        <v>0.998719286333</v>
      </c>
      <c r="C857" s="1">
        <v>1.2226046911E-2</v>
      </c>
      <c r="D857" s="1">
        <v>4.9094917079000003E-2</v>
      </c>
      <c r="E857" s="1">
        <f>G857/(4*PI())</f>
        <v>1.1393711272660917E-3</v>
      </c>
      <c r="G857" s="1">
        <v>1.43177598525259E-2</v>
      </c>
    </row>
    <row r="858" spans="1:7" x14ac:dyDescent="0.35">
      <c r="A858">
        <v>858</v>
      </c>
      <c r="B858" s="1">
        <v>-0.32591522193200001</v>
      </c>
      <c r="C858" s="1">
        <v>0.40074040133700001</v>
      </c>
      <c r="D858" s="1">
        <v>-0.85626304302400003</v>
      </c>
      <c r="E858" s="1">
        <f>G858/(4*PI())</f>
        <v>9.856257069508303E-4</v>
      </c>
      <c r="G858" s="1">
        <v>1.23857379205839E-2</v>
      </c>
    </row>
    <row r="859" spans="1:7" x14ac:dyDescent="0.35">
      <c r="A859">
        <v>859</v>
      </c>
      <c r="B859" s="1">
        <v>0.33202975721599998</v>
      </c>
      <c r="C859" s="1">
        <v>0.91905307399900005</v>
      </c>
      <c r="D859" s="1">
        <v>0.21236216116600001</v>
      </c>
      <c r="E859" s="1">
        <f>G859/(4*PI())</f>
        <v>1.2727727174428342E-3</v>
      </c>
      <c r="G859" s="1">
        <v>1.5994133675231701E-2</v>
      </c>
    </row>
    <row r="860" spans="1:7" x14ac:dyDescent="0.35">
      <c r="A860">
        <v>860</v>
      </c>
      <c r="B860" s="1">
        <v>-0.72495220138299998</v>
      </c>
      <c r="C860" s="1">
        <v>0.13775064288899999</v>
      </c>
      <c r="D860" s="1">
        <v>0.67488448351800001</v>
      </c>
      <c r="E860" s="1">
        <f>G860/(4*PI())</f>
        <v>1.5682365241654517E-3</v>
      </c>
      <c r="G860" s="1">
        <v>1.9707041373637501E-2</v>
      </c>
    </row>
    <row r="861" spans="1:7" x14ac:dyDescent="0.35">
      <c r="A861">
        <v>861</v>
      </c>
      <c r="B861" s="1">
        <v>0.73826172650800004</v>
      </c>
      <c r="C861" s="1">
        <v>0.66562467328200003</v>
      </c>
      <c r="D861" s="1">
        <v>0.109148602793</v>
      </c>
      <c r="E861" s="1">
        <f>G861/(4*PI())</f>
        <v>1.0370586408031922E-3</v>
      </c>
      <c r="G861" s="1">
        <v>1.3032063229156499E-2</v>
      </c>
    </row>
    <row r="862" spans="1:7" x14ac:dyDescent="0.35">
      <c r="A862">
        <v>862</v>
      </c>
      <c r="B862" s="1">
        <v>-0.43324581488899999</v>
      </c>
      <c r="C862" s="1">
        <v>-1.3097911283E-2</v>
      </c>
      <c r="D862" s="1">
        <v>0.90118061930000004</v>
      </c>
      <c r="E862" s="1">
        <f>G862/(4*PI())</f>
        <v>2.0576434995665366E-3</v>
      </c>
      <c r="G862" s="1">
        <v>2.5857110807780099E-2</v>
      </c>
    </row>
    <row r="863" spans="1:7" x14ac:dyDescent="0.35">
      <c r="A863">
        <v>863</v>
      </c>
      <c r="B863" s="1">
        <v>5.7867910683999997E-2</v>
      </c>
      <c r="C863" s="1">
        <v>-0.12991445387100001</v>
      </c>
      <c r="D863" s="1">
        <v>0.98983510727199997</v>
      </c>
      <c r="E863" s="1">
        <f>G863/(4*PI())</f>
        <v>5.3402348044861926E-4</v>
      </c>
      <c r="G863" s="1">
        <v>6.7107369720873396E-3</v>
      </c>
    </row>
    <row r="864" spans="1:7" x14ac:dyDescent="0.35">
      <c r="A864">
        <v>864</v>
      </c>
      <c r="B864" s="1">
        <v>0.59098957311900002</v>
      </c>
      <c r="C864" s="1">
        <v>0.806677112689</v>
      </c>
      <c r="D864" s="1">
        <v>1.833120034E-3</v>
      </c>
      <c r="E864" s="1">
        <f>G864/(4*PI())</f>
        <v>1.1946800824130621E-3</v>
      </c>
      <c r="G864" s="1">
        <v>1.5012792681195699E-2</v>
      </c>
    </row>
    <row r="865" spans="1:7" x14ac:dyDescent="0.35">
      <c r="A865">
        <v>865</v>
      </c>
      <c r="B865" s="1">
        <v>-9.5714008155000002E-2</v>
      </c>
      <c r="C865" s="1">
        <v>0.84668943706099997</v>
      </c>
      <c r="D865" s="1">
        <v>-0.52340789620799999</v>
      </c>
      <c r="E865" s="1">
        <f>G865/(4*PI())</f>
        <v>1.2905560854062016E-3</v>
      </c>
      <c r="G865" s="1">
        <v>1.62176060678309E-2</v>
      </c>
    </row>
    <row r="866" spans="1:7" x14ac:dyDescent="0.35">
      <c r="A866">
        <v>866</v>
      </c>
      <c r="B866" s="1">
        <v>0.78280319809300003</v>
      </c>
      <c r="C866" s="1">
        <v>0.60501458432900002</v>
      </c>
      <c r="D866" s="1">
        <v>-0.14552149602100001</v>
      </c>
      <c r="E866" s="1">
        <f>G866/(4*PI())</f>
        <v>1.1290902738659004E-3</v>
      </c>
      <c r="G866" s="1">
        <v>1.41885668384672E-2</v>
      </c>
    </row>
    <row r="867" spans="1:7" x14ac:dyDescent="0.35">
      <c r="A867">
        <v>867</v>
      </c>
      <c r="B867" s="1">
        <v>0.59174859221499998</v>
      </c>
      <c r="C867" s="1">
        <v>-0.244396685384</v>
      </c>
      <c r="D867" s="1">
        <v>0.76818218137700001</v>
      </c>
      <c r="E867" s="1">
        <f>G867/(4*PI())</f>
        <v>1.2572882264609308E-3</v>
      </c>
      <c r="G867" s="1">
        <v>1.5799549822778401E-2</v>
      </c>
    </row>
    <row r="868" spans="1:7" x14ac:dyDescent="0.35">
      <c r="A868">
        <v>868</v>
      </c>
      <c r="B868" s="1">
        <v>-0.63753656975100004</v>
      </c>
      <c r="C868" s="1">
        <v>-0.755208684676</v>
      </c>
      <c r="D868" s="1">
        <v>0.152338323547</v>
      </c>
      <c r="E868" s="1">
        <f>G868/(4*PI())</f>
        <v>6.492148062415701E-4</v>
      </c>
      <c r="G868" s="1">
        <v>8.1582738635609508E-3</v>
      </c>
    </row>
    <row r="869" spans="1:7" x14ac:dyDescent="0.35">
      <c r="A869">
        <v>869</v>
      </c>
      <c r="B869" s="1">
        <v>0.992784879648</v>
      </c>
      <c r="C869" s="1">
        <v>0.113871513046</v>
      </c>
      <c r="D869" s="1">
        <v>-3.7569419197999998E-2</v>
      </c>
      <c r="E869" s="1">
        <f>G869/(4*PI())</f>
        <v>7.7052581028165101E-4</v>
      </c>
      <c r="G869" s="1">
        <v>9.6827128999286294E-3</v>
      </c>
    </row>
    <row r="870" spans="1:7" x14ac:dyDescent="0.35">
      <c r="A870">
        <v>870</v>
      </c>
      <c r="B870" s="1">
        <v>-0.90438972324900002</v>
      </c>
      <c r="C870" s="1">
        <v>-0.40470485680500001</v>
      </c>
      <c r="D870" s="1">
        <v>0.13525238393299999</v>
      </c>
      <c r="E870" s="1">
        <f>G870/(4*PI())</f>
        <v>1.4298725867165428E-3</v>
      </c>
      <c r="G870" s="1">
        <v>1.7968308855992501E-2</v>
      </c>
    </row>
    <row r="871" spans="1:7" x14ac:dyDescent="0.35">
      <c r="A871">
        <v>871</v>
      </c>
      <c r="B871" s="1">
        <v>-0.35469269172599999</v>
      </c>
      <c r="C871" s="1">
        <v>-0.76261250877499998</v>
      </c>
      <c r="D871" s="1">
        <v>0.540939234938</v>
      </c>
      <c r="E871" s="1">
        <f>G871/(4*PI())</f>
        <v>1.6388214921738246E-3</v>
      </c>
      <c r="G871" s="1">
        <v>2.05940382414334E-2</v>
      </c>
    </row>
    <row r="872" spans="1:7" x14ac:dyDescent="0.35">
      <c r="A872">
        <v>872</v>
      </c>
      <c r="B872" s="1">
        <v>-0.371424669451</v>
      </c>
      <c r="C872" s="1">
        <v>0.60554954616900003</v>
      </c>
      <c r="D872" s="1">
        <v>-0.70381351369300005</v>
      </c>
      <c r="E872" s="1">
        <f>G872/(4*PI())</f>
        <v>1.0491482018934409E-3</v>
      </c>
      <c r="G872" s="1">
        <v>1.3183985134381499E-2</v>
      </c>
    </row>
    <row r="873" spans="1:7" x14ac:dyDescent="0.35">
      <c r="A873">
        <v>873</v>
      </c>
      <c r="B873" s="1">
        <v>0.114597638138</v>
      </c>
      <c r="C873" s="1">
        <v>2.1046052813E-2</v>
      </c>
      <c r="D873" s="1">
        <v>0.99318902782600005</v>
      </c>
      <c r="E873" s="1">
        <f>G873/(4*PI())</f>
        <v>1.4560845840196873E-3</v>
      </c>
      <c r="G873" s="1">
        <v>1.8297698528646399E-2</v>
      </c>
    </row>
    <row r="874" spans="1:7" x14ac:dyDescent="0.35">
      <c r="A874">
        <v>874</v>
      </c>
      <c r="B874" s="1">
        <v>0.74544286189599995</v>
      </c>
      <c r="C874" s="1">
        <v>-0.57380470647100001</v>
      </c>
      <c r="D874" s="1">
        <v>-0.33920952003299998</v>
      </c>
      <c r="E874" s="1">
        <f>G874/(4*PI())</f>
        <v>1.3252322229059886E-3</v>
      </c>
      <c r="G874" s="1">
        <v>1.66533592631277E-2</v>
      </c>
    </row>
    <row r="875" spans="1:7" x14ac:dyDescent="0.35">
      <c r="A875">
        <v>875</v>
      </c>
      <c r="B875" s="1">
        <v>-0.94041401739300001</v>
      </c>
      <c r="C875" s="1">
        <v>0.22187543318</v>
      </c>
      <c r="D875" s="1">
        <v>0.25766794143100002</v>
      </c>
      <c r="E875" s="1">
        <f>G875/(4*PI())</f>
        <v>1.1204748855384473E-3</v>
      </c>
      <c r="G875" s="1">
        <v>1.40803026757578E-2</v>
      </c>
    </row>
    <row r="876" spans="1:7" x14ac:dyDescent="0.35">
      <c r="A876">
        <v>876</v>
      </c>
      <c r="B876" s="1">
        <v>-0.80705225373800005</v>
      </c>
      <c r="C876" s="1">
        <v>-0.58355716442100003</v>
      </c>
      <c r="D876" s="1">
        <v>9.0153733089999993E-2</v>
      </c>
      <c r="E876" s="1">
        <f>G876/(4*PI())</f>
        <v>1.3444834353101309E-3</v>
      </c>
      <c r="G876" s="1">
        <v>1.6895277132973899E-2</v>
      </c>
    </row>
    <row r="877" spans="1:7" x14ac:dyDescent="0.35">
      <c r="A877">
        <v>877</v>
      </c>
      <c r="B877" s="1">
        <v>-0.58706329940799995</v>
      </c>
      <c r="C877" s="1">
        <v>0.76029271184799996</v>
      </c>
      <c r="D877" s="1">
        <v>-0.27804977036299999</v>
      </c>
      <c r="E877" s="1">
        <f>G877/(4*PI())</f>
        <v>1.0302688293016356E-3</v>
      </c>
      <c r="G877" s="1">
        <v>1.29467399414263E-2</v>
      </c>
    </row>
    <row r="878" spans="1:7" x14ac:dyDescent="0.35">
      <c r="A878">
        <v>878</v>
      </c>
      <c r="B878" s="1">
        <v>-0.61524992985399996</v>
      </c>
      <c r="C878" s="1">
        <v>1.3602545079999999E-3</v>
      </c>
      <c r="D878" s="1">
        <v>-0.78833094162399997</v>
      </c>
      <c r="E878" s="1">
        <f>G878/(4*PI())</f>
        <v>1.286091233225351E-3</v>
      </c>
      <c r="G878" s="1">
        <v>1.6161499080588001E-2</v>
      </c>
    </row>
    <row r="879" spans="1:7" x14ac:dyDescent="0.35">
      <c r="A879">
        <v>879</v>
      </c>
      <c r="B879" s="1">
        <v>0.30657284420199998</v>
      </c>
      <c r="C879" s="1">
        <v>-0.88714308463699998</v>
      </c>
      <c r="D879" s="1">
        <v>-0.34494961744899999</v>
      </c>
      <c r="E879" s="1">
        <f>G879/(4*PI())</f>
        <v>1.1764678861469352E-3</v>
      </c>
      <c r="G879" s="1">
        <v>1.47839314732141E-2</v>
      </c>
    </row>
    <row r="880" spans="1:7" x14ac:dyDescent="0.35">
      <c r="A880">
        <v>880</v>
      </c>
      <c r="B880" s="1">
        <v>0.72012668134000002</v>
      </c>
      <c r="C880" s="1">
        <v>6.0952298666999999E-2</v>
      </c>
      <c r="D880" s="1">
        <v>0.69116016964899996</v>
      </c>
      <c r="E880" s="1">
        <f>G880/(4*PI())</f>
        <v>7.5412174891291092E-4</v>
      </c>
      <c r="G880" s="1">
        <v>9.4765733851883503E-3</v>
      </c>
    </row>
    <row r="881" spans="1:7" x14ac:dyDescent="0.35">
      <c r="A881">
        <v>881</v>
      </c>
      <c r="B881" s="1">
        <v>0.593013055166</v>
      </c>
      <c r="C881" s="1">
        <v>-0.80500427389899998</v>
      </c>
      <c r="D881" s="1">
        <v>-1.7425137237999998E-2</v>
      </c>
      <c r="E881" s="1">
        <f>G881/(4*PI())</f>
        <v>8.8148667056509381E-4</v>
      </c>
      <c r="G881" s="1">
        <v>1.1077088193938499E-2</v>
      </c>
    </row>
    <row r="882" spans="1:7" x14ac:dyDescent="0.35">
      <c r="A882">
        <v>882</v>
      </c>
      <c r="B882" s="1">
        <v>0.46048692604800001</v>
      </c>
      <c r="C882" s="1">
        <v>-0.76838767235100003</v>
      </c>
      <c r="D882" s="1">
        <v>0.44444592012700002</v>
      </c>
      <c r="E882" s="1">
        <f>G882/(4*PI())</f>
        <v>1.4245475792263422E-3</v>
      </c>
      <c r="G882" s="1">
        <v>1.7901392838346401E-2</v>
      </c>
    </row>
    <row r="883" spans="1:7" x14ac:dyDescent="0.35">
      <c r="A883">
        <v>883</v>
      </c>
      <c r="B883" s="1">
        <v>0.14081322056699999</v>
      </c>
      <c r="C883" s="1">
        <v>-0.168698439417</v>
      </c>
      <c r="D883" s="1">
        <v>-0.97555751929400003</v>
      </c>
      <c r="E883" s="1">
        <f>G883/(4*PI())</f>
        <v>1.4145304663242791E-3</v>
      </c>
      <c r="G883" s="1">
        <v>1.7775514085133198E-2</v>
      </c>
    </row>
    <row r="884" spans="1:7" x14ac:dyDescent="0.35">
      <c r="A884">
        <v>884</v>
      </c>
      <c r="B884" s="1">
        <v>-0.91739338162399997</v>
      </c>
      <c r="C884" s="1">
        <v>0.33546633341900001</v>
      </c>
      <c r="D884" s="1">
        <v>0.21413015316699999</v>
      </c>
      <c r="E884" s="1">
        <f>G884/(4*PI())</f>
        <v>1.0556180466695291E-3</v>
      </c>
      <c r="G884" s="1">
        <v>1.32652876016552E-2</v>
      </c>
    </row>
    <row r="885" spans="1:7" x14ac:dyDescent="0.35">
      <c r="A885">
        <v>885</v>
      </c>
      <c r="B885" s="1">
        <v>0.69076055440299999</v>
      </c>
      <c r="C885" s="1">
        <v>-0.44850102997199998</v>
      </c>
      <c r="D885" s="1">
        <v>-0.56718311205000005</v>
      </c>
      <c r="E885" s="1">
        <f>G885/(4*PI())</f>
        <v>6.8098762342952868E-4</v>
      </c>
      <c r="G885" s="1">
        <v>8.5575428598071192E-3</v>
      </c>
    </row>
    <row r="886" spans="1:7" x14ac:dyDescent="0.35">
      <c r="A886">
        <v>886</v>
      </c>
      <c r="B886" s="1">
        <v>0.73402274462999995</v>
      </c>
      <c r="C886" s="1">
        <v>0.203679049759</v>
      </c>
      <c r="D886" s="1">
        <v>-0.64786221919099996</v>
      </c>
      <c r="E886" s="1">
        <f>G886/(4*PI())</f>
        <v>1.0823308138724179E-3</v>
      </c>
      <c r="G886" s="1">
        <v>1.36009701344618E-2</v>
      </c>
    </row>
    <row r="887" spans="1:7" x14ac:dyDescent="0.35">
      <c r="A887">
        <v>887</v>
      </c>
      <c r="B887" s="1">
        <v>0.63368721327199995</v>
      </c>
      <c r="C887" s="1">
        <v>0.76376794290200001</v>
      </c>
      <c r="D887" s="1">
        <v>0.12287817190899999</v>
      </c>
      <c r="E887" s="1">
        <f>G887/(4*PI())</f>
        <v>1.1296870569114466E-3</v>
      </c>
      <c r="G887" s="1">
        <v>1.4196066235393901E-2</v>
      </c>
    </row>
    <row r="888" spans="1:7" x14ac:dyDescent="0.35">
      <c r="A888">
        <v>888</v>
      </c>
      <c r="B888" s="1">
        <v>0.87082183479099995</v>
      </c>
      <c r="C888" s="1">
        <v>-0.487559848628</v>
      </c>
      <c r="D888" s="1">
        <v>6.2886612696999994E-2</v>
      </c>
      <c r="E888" s="1">
        <f>G888/(4*PI())</f>
        <v>5.2319824699817669E-4</v>
      </c>
      <c r="G888" s="1">
        <v>6.5747030765621198E-3</v>
      </c>
    </row>
    <row r="889" spans="1:7" x14ac:dyDescent="0.35">
      <c r="A889">
        <v>889</v>
      </c>
      <c r="B889" s="1">
        <v>-0.48352568964699999</v>
      </c>
      <c r="C889" s="1">
        <v>-0.60378997377200005</v>
      </c>
      <c r="D889" s="1">
        <v>0.63375119331200003</v>
      </c>
      <c r="E889" s="1">
        <f>G889/(4*PI())</f>
        <v>1.4341808475649485E-3</v>
      </c>
      <c r="G889" s="1">
        <v>1.80224480585169E-2</v>
      </c>
    </row>
    <row r="890" spans="1:7" x14ac:dyDescent="0.35">
      <c r="A890">
        <v>890</v>
      </c>
      <c r="B890" s="1">
        <v>-0.71369203986999996</v>
      </c>
      <c r="C890" s="1">
        <v>-0.617534438224</v>
      </c>
      <c r="D890" s="1">
        <v>0.33059777651099997</v>
      </c>
      <c r="E890" s="1">
        <f>G890/(4*PI())</f>
        <v>1.0997493887288194E-3</v>
      </c>
      <c r="G890" s="1">
        <v>1.38198584016813E-2</v>
      </c>
    </row>
    <row r="891" spans="1:7" x14ac:dyDescent="0.35">
      <c r="A891">
        <v>891</v>
      </c>
      <c r="B891" s="1">
        <v>0.79027834732699997</v>
      </c>
      <c r="C891" s="1">
        <v>0.356337594353</v>
      </c>
      <c r="D891" s="1">
        <v>-0.498481346288</v>
      </c>
      <c r="E891" s="1">
        <f>G891/(4*PI())</f>
        <v>9.9885897493730692E-4</v>
      </c>
      <c r="G891" s="1">
        <v>1.25520320705411E-2</v>
      </c>
    </row>
    <row r="892" spans="1:7" x14ac:dyDescent="0.35">
      <c r="A892">
        <v>892</v>
      </c>
      <c r="B892" s="1">
        <v>-0.57849397089999999</v>
      </c>
      <c r="C892" s="1">
        <v>0.59245066296799997</v>
      </c>
      <c r="D892" s="1">
        <v>-0.56066651191200001</v>
      </c>
      <c r="E892" s="1">
        <f>G892/(4*PI())</f>
        <v>8.5391940314345999E-4</v>
      </c>
      <c r="G892" s="1">
        <v>1.0730667694693099E-2</v>
      </c>
    </row>
    <row r="893" spans="1:7" x14ac:dyDescent="0.35">
      <c r="A893">
        <v>893</v>
      </c>
      <c r="B893" s="1">
        <v>-0.65799658378500003</v>
      </c>
      <c r="C893" s="1">
        <v>0.58923749504800005</v>
      </c>
      <c r="D893" s="1">
        <v>0.46887063264599999</v>
      </c>
      <c r="E893" s="1">
        <f>G893/(4*PI())</f>
        <v>7.4541827798766335E-4</v>
      </c>
      <c r="G893" s="1">
        <v>9.3672023439103896E-3</v>
      </c>
    </row>
    <row r="894" spans="1:7" x14ac:dyDescent="0.35">
      <c r="A894">
        <v>894</v>
      </c>
      <c r="B894" s="1">
        <v>0.29023986249200001</v>
      </c>
      <c r="C894" s="1">
        <v>-0.95693259844199996</v>
      </c>
      <c r="D894" s="1">
        <v>-6.389386524E-3</v>
      </c>
      <c r="E894" s="1">
        <f>G894/(4*PI())</f>
        <v>1.2264079607794949E-3</v>
      </c>
      <c r="G894" s="1">
        <v>1.54114969595556E-2</v>
      </c>
    </row>
    <row r="895" spans="1:7" x14ac:dyDescent="0.35">
      <c r="A895">
        <v>895</v>
      </c>
      <c r="B895" s="1">
        <v>-0.41114736957600001</v>
      </c>
      <c r="C895" s="1">
        <v>0.88874537164900003</v>
      </c>
      <c r="D895" s="1">
        <v>-0.20270546333</v>
      </c>
      <c r="E895" s="1">
        <f>G895/(4*PI())</f>
        <v>1.280497948877945E-3</v>
      </c>
      <c r="G895" s="1">
        <v>1.6091211796527002E-2</v>
      </c>
    </row>
    <row r="896" spans="1:7" x14ac:dyDescent="0.35">
      <c r="A896">
        <v>896</v>
      </c>
      <c r="B896" s="1">
        <v>0.96944158437799999</v>
      </c>
      <c r="C896" s="1">
        <v>0.212475062411</v>
      </c>
      <c r="D896" s="1">
        <v>-0.122626923355</v>
      </c>
      <c r="E896" s="1">
        <f>G896/(4*PI())</f>
        <v>1.1338423483280337E-3</v>
      </c>
      <c r="G896" s="1">
        <v>1.42482831673454E-2</v>
      </c>
    </row>
    <row r="897" spans="1:7" x14ac:dyDescent="0.35">
      <c r="A897">
        <v>897</v>
      </c>
      <c r="B897" s="1">
        <v>-8.8269347496999995E-2</v>
      </c>
      <c r="C897" s="1">
        <v>0.83662193924999995</v>
      </c>
      <c r="D897" s="1">
        <v>0.54062209819499996</v>
      </c>
      <c r="E897" s="1">
        <f>G897/(4*PI())</f>
        <v>1.3114356653475163E-3</v>
      </c>
      <c r="G897" s="1">
        <v>1.6479986607645599E-2</v>
      </c>
    </row>
    <row r="898" spans="1:7" x14ac:dyDescent="0.35">
      <c r="A898">
        <v>898</v>
      </c>
      <c r="B898" s="1">
        <v>7.6775424029999997E-2</v>
      </c>
      <c r="C898" s="1">
        <v>-0.47525764745400001</v>
      </c>
      <c r="D898" s="1">
        <v>-0.87649056058899999</v>
      </c>
      <c r="E898" s="1">
        <f>G898/(4*PI())</f>
        <v>1.0104945954064123E-3</v>
      </c>
      <c r="G898" s="1">
        <v>1.2698249589683901E-2</v>
      </c>
    </row>
    <row r="899" spans="1:7" x14ac:dyDescent="0.35">
      <c r="A899">
        <v>899</v>
      </c>
      <c r="B899" s="1">
        <v>0.13949577020699999</v>
      </c>
      <c r="C899" s="1">
        <v>0.41604899844799997</v>
      </c>
      <c r="D899" s="1">
        <v>-0.89857896758400002</v>
      </c>
      <c r="E899" s="1">
        <f>G899/(4*PI())</f>
        <v>1.1103987603565497E-3</v>
      </c>
      <c r="G899" s="1">
        <v>1.3953682352365399E-2</v>
      </c>
    </row>
    <row r="900" spans="1:7" x14ac:dyDescent="0.35">
      <c r="A900">
        <v>900</v>
      </c>
      <c r="B900" s="1">
        <v>0.98732996430099995</v>
      </c>
      <c r="C900" s="1">
        <v>-8.3528586978000002E-2</v>
      </c>
      <c r="D900" s="1">
        <v>0.13491670300899999</v>
      </c>
      <c r="E900" s="1">
        <f>G900/(4*PI())</f>
        <v>1.3553728287929666E-3</v>
      </c>
      <c r="G900" s="1">
        <v>1.70321172872448E-2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Planilha1!Dummy_1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mangas</dc:creator>
  <cp:lastModifiedBy>Lucas mangas</cp:lastModifiedBy>
  <dcterms:created xsi:type="dcterms:W3CDTF">2015-06-05T18:17:20Z</dcterms:created>
  <dcterms:modified xsi:type="dcterms:W3CDTF">2021-11-29T15:55:50Z</dcterms:modified>
</cp:coreProperties>
</file>