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dd2b0bf789c442/Documentos/FATEC/1° semestre 2020/Informática Aplicada a Aeronáutica/"/>
    </mc:Choice>
  </mc:AlternateContent>
  <xr:revisionPtr revIDLastSave="0" documentId="8_{D6E8B25F-E20E-4599-924D-8AC636EFBE28}" xr6:coauthVersionLast="45" xr6:coauthVersionMax="45" xr10:uidLastSave="{00000000-0000-0000-0000-000000000000}"/>
  <bookViews>
    <workbookView xWindow="-120" yWindow="-120" windowWidth="20730" windowHeight="11160" xr2:uid="{9050A2BD-3FD3-47A1-A997-771811159586}"/>
  </bookViews>
  <sheets>
    <sheet name="Planilha1" sheetId="2" r:id="rId1"/>
  </sheets>
  <definedNames>
    <definedName name="DadosExternos_1" localSheetId="0" hidden="1">Planilha1!$A$1:$B$102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F15DA3-4FB3-4288-B240-B2BFAB56308B}" keepAlive="1" name="Consulta - dados_lucas_nunes" description="Conexão com a consulta 'dados_lucas_nunes' na pasta de trabalho." type="5" refreshedVersion="6" background="1" saveData="1">
    <dbPr connection="Provider=Microsoft.Mashup.OleDb.1;Data Source=$Workbook$;Location=dados_lucas_nunes;Extended Properties=&quot;&quot;" command="SELECT * FROM [dados_lucas_nunes]"/>
  </connection>
</connections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<sst xmlns="http://schemas.openxmlformats.org/spreadsheetml/2006/main" count="2" uniqueCount="2">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</sst>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Lucas</a:t>
            </a:r>
            <a:r>
              <a:rPr lang="pt-BR" baseline="0"/>
              <a:t> Vinícius Cunha Nunes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Planilha1!$B$2:$B$102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1.2509974598772859</c:v>
                </c:pt>
                <c:pt idx="2">
                  <c:v>1.8333670787571421</c:v>
                </c:pt>
                <c:pt idx="3">
                  <c:v>1.0785714296179925</c:v>
                </c:pt>
                <c:pt idx="4">
                  <c:v>1.6515770730863157</c:v>
                </c:pt>
                <c:pt idx="5">
                  <c:v>2.2175831894584603</c:v>
                </c:pt>
                <c:pt idx="6">
                  <c:v>2.7753939917539614</c:v>
                </c:pt>
                <c:pt idx="7">
                  <c:v>1.9907675339194681</c:v>
                </c:pt>
                <c:pt idx="8">
                  <c:v>2.5297435165852171</c:v>
                </c:pt>
                <c:pt idx="9">
                  <c:v>3.058621504627931</c:v>
                </c:pt>
                <c:pt idx="10">
                  <c:v>3.5772617977678278</c:v>
                </c:pt>
                <c:pt idx="11">
                  <c:v>2.7523809303153111</c:v>
                </c:pt>
                <c:pt idx="12">
                  <c:v>3.2508461568666593</c:v>
                </c:pt>
                <c:pt idx="13">
                  <c:v>3.7396387151016555</c:v>
                </c:pt>
                <c:pt idx="14">
                  <c:v>4.219154451917281</c:v>
                </c:pt>
                <c:pt idx="15">
                  <c:v>3.3565093979705631</c:v>
                </c:pt>
                <c:pt idx="16">
                  <c:v>3.8188504760766291</c:v>
                </c:pt>
                <c:pt idx="17">
                  <c:v>4.2733377212281436</c:v>
                </c:pt>
                <c:pt idx="18">
                  <c:v>4.7204641273682677</c:v>
                </c:pt>
                <c:pt idx="19">
                  <c:v>3.8273791274515898</c:v>
                </c:pt>
                <c:pt idx="20">
                  <c:v>4.2612150388920362</c:v>
                </c:pt>
                <c:pt idx="21">
                  <c:v>4.6890825239921385</c:v>
                </c:pt>
                <c:pt idx="22">
                  <c:v>5.1114011942219566</c:v>
                </c:pt>
                <c:pt idx="23">
                  <c:v>4.1952315752913796</c:v>
                </c:pt>
                <c:pt idx="24">
                  <c:v>4.6076080685574299</c:v>
                </c:pt>
                <c:pt idx="25">
                  <c:v>5.0155392874155496</c:v>
                </c:pt>
                <c:pt idx="26">
                  <c:v>5.4193422125345769</c:v>
                </c:pt>
                <c:pt idx="27">
                  <c:v>4.4859766635107095</c:v>
                </c:pt>
                <c:pt idx="28">
                  <c:v>4.8823799609483638</c:v>
                </c:pt>
                <c:pt idx="29">
                  <c:v>5.2754683535142357</c:v>
                </c:pt>
                <c:pt idx="30">
                  <c:v>5.6654718106780759</c:v>
                </c:pt>
                <c:pt idx="31">
                  <c:v>4.7192688017695881</c:v>
                </c:pt>
                <c:pt idx="32">
                  <c:v>5.1037210302657909</c:v>
                </c:pt>
                <c:pt idx="33">
                  <c:v>5.485674769965085</c:v>
                </c:pt>
                <c:pt idx="34">
                  <c:v>5.8652954577940797</c:v>
                </c:pt>
                <c:pt idx="35">
                  <c:v>4.9094022038106653</c:v>
                </c:pt>
                <c:pt idx="36">
                  <c:v>5.2848022164062085</c:v>
                </c:pt>
                <c:pt idx="37">
                  <c:v>5.6582918102061539</c:v>
                </c:pt>
                <c:pt idx="38">
                  <c:v>6.0299906660558937</c:v>
                </c:pt>
                <c:pt idx="39">
                  <c:v>5.066676013678034</c:v>
                </c:pt>
                <c:pt idx="40">
                  <c:v>5.4351167416230162</c:v>
                </c:pt>
                <c:pt idx="41">
                  <c:v>5.8020741061507364</c:v>
                </c:pt>
                <c:pt idx="42">
                  <c:v>6.1676357107827933</c:v>
                </c:pt>
                <c:pt idx="43">
                  <c:v>5.1985494281984499</c:v>
                </c:pt>
                <c:pt idx="44">
                  <c:v>5.561557269303063</c:v>
                </c:pt>
                <c:pt idx="45">
                  <c:v>5.9233958707171226</c:v>
                </c:pt>
                <c:pt idx="46">
                  <c:v>6.2841302716469833</c:v>
                </c:pt>
                <c:pt idx="47">
                  <c:v>5.3104876507924965</c:v>
                </c:pt>
                <c:pt idx="48">
                  <c:v>5.6691910269700463</c:v>
                </c:pt>
                <c:pt idx="49">
                  <c:v>6.0269595934917177</c:v>
                </c:pt>
                <c:pt idx="50">
                  <c:v>6.383842356048981</c:v>
                </c:pt>
                <c:pt idx="51">
                  <c:v>5.4065517435729147</c:v>
                </c:pt>
                <c:pt idx="52">
                  <c:v>5.7617971946182092</c:v>
                </c:pt>
                <c:pt idx="53">
                  <c:v>6.1162853882458244</c:v>
                </c:pt>
                <c:pt idx="54">
                  <c:v>6.470053788159503</c:v>
                </c:pt>
                <c:pt idx="55">
                  <c:v>5.4898041686503225</c:v>
                </c:pt>
                <c:pt idx="56">
                  <c:v>5.8422361240538869</c:v>
                </c:pt>
                <c:pt idx="57">
                  <c:v>6.1940472299252791</c:v>
                </c:pt>
                <c:pt idx="58">
                  <c:v>6.5452665239865988</c:v>
                </c:pt>
                <c:pt idx="59">
                  <c:v>5.5625879747660134</c:v>
                </c:pt>
                <c:pt idx="60">
                  <c:v>5.912703939058126</c:v>
                </c:pt>
                <c:pt idx="61">
                  <c:v>6.2623052758916762</c:v>
                </c:pt>
                <c:pt idx="62">
                  <c:v>6.6114147845912683</c:v>
                </c:pt>
                <c:pt idx="63">
                  <c:v>5.6267206344303906</c:v>
                </c:pt>
                <c:pt idx="64">
                  <c:v>5.974909786625938</c:v>
                </c:pt>
                <c:pt idx="65">
                  <c:v>6.3226680760188474</c:v>
                </c:pt>
                <c:pt idx="66">
                  <c:v>6.6700136197204616</c:v>
                </c:pt>
                <c:pt idx="67">
                  <c:v>5.6836302199458091</c:v>
                </c:pt>
                <c:pt idx="68">
                  <c:v>6.0302007615357835</c:v>
                </c:pt>
                <c:pt idx="69">
                  <c:v>6.3764072712896169</c:v>
                </c:pt>
                <c:pt idx="70">
                  <c:v>6.7222643061865091</c:v>
                </c:pt>
                <c:pt idx="71">
                  <c:v>5.7344523375369798</c:v>
                </c:pt>
                <c:pt idx="72">
                  <c:v>6.0796511314033834</c:v>
                </c:pt>
                <c:pt idx="73">
                  <c:v>6.4245397922646061</c:v>
                </c:pt>
                <c:pt idx="74">
                  <c:v>6.7691301368719587</c:v>
                </c:pt>
                <c:pt idx="75">
                  <c:v>5.7801000652179875</c:v>
                </c:pt>
                <c:pt idx="76">
                  <c:v>6.1241269288504645</c:v>
                </c:pt>
                <c:pt idx="77">
                  <c:v>6.4678875634098478</c:v>
                </c:pt>
                <c:pt idx="78">
                  <c:v>6.8113916522498883</c:v>
                </c:pt>
                <c:pt idx="79">
                  <c:v>5.8213150879841873</c:v>
                </c:pt>
                <c:pt idx="80">
                  <c:v>6.1643333321195897</c:v>
                </c:pt>
                <c:pt idx="81">
                  <c:v>6.5071214395901533</c:v>
                </c:pt>
                <c:pt idx="82">
                  <c:v>6.8496874149928759</c:v>
                </c:pt>
                <c:pt idx="83">
                  <c:v>5.858705567315015</c:v>
                </c:pt>
                <c:pt idx="84">
                  <c:v>6.2008498632658329</c:v>
                </c:pt>
                <c:pt idx="85">
                  <c:v>6.542793945982897</c:v>
                </c:pt>
                <c:pt idx="86">
                  <c:v>6.8845444858745362</c:v>
                </c:pt>
                <c:pt idx="87">
                  <c:v>5.8927745303522734</c:v>
                </c:pt>
                <c:pt idx="88">
                  <c:v>6.2341568525333599</c:v>
                </c:pt>
                <c:pt idx="89">
                  <c:v>6.5753639656537262</c:v>
                </c:pt>
                <c:pt idx="90">
                  <c:v>6.9164014699258196</c:v>
                </c:pt>
                <c:pt idx="91">
                  <c:v>5.9239413985704195</c:v>
                </c:pt>
                <c:pt idx="92">
                  <c:v>6.2646555630799616</c:v>
                </c:pt>
                <c:pt idx="93">
                  <c:v>6.6052155644331227</c:v>
                </c:pt>
                <c:pt idx="94">
                  <c:v>6.9456261369762737</c:v>
                </c:pt>
                <c:pt idx="95">
                  <c:v>5.9525584916837193</c:v>
                </c:pt>
                <c:pt idx="96">
                  <c:v>6.2926836588384925</c:v>
                </c:pt>
                <c:pt idx="97">
                  <c:v>6.632672496839044</c:v>
                </c:pt>
                <c:pt idx="98">
                  <c:v>6.9725290338342489</c:v>
                </c:pt>
                <c:pt idx="99">
                  <c:v>5.9789238088865044</c:v>
                </c:pt>
                <c:pt idx="100">
                  <c:v>6.3185272126936169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C4-492C-9931-3F6847C5D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67311"/>
        <c:axId val="1369619119"/>
      </c:scatterChart>
      <c:valAx>
        <c:axId val="143626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9619119"/>
        <c:crosses val="autoZero"/>
        <c:crossBetween val="midCat"/>
      </c:valAx>
      <c:valAx>
        <c:axId val="136961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626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90487</xdr:rowOff>
    </xdr:from>
    <xdr:to>
      <xdr:col>9</xdr:col>
      <xdr:colOff>581025</xdr:colOff>
      <xdr:row>14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748491-1647-4F14-B03C-7D12EA15A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24253DF-F6B6-41AF-93E7-1BCD1D7C5A1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8E9A55-B3D7-4767-92FE-438A1F2752F0}" name="dados_lucas_nunes" displayName="dados_lucas_nunes" ref="A1:B102" tableType="queryTable" totalsRowShown="0">
  <autoFilter ref="A1:B102" xr:uid="{B865C969-279A-4DF6-8466-0D02DFC0086E}"/>
  <tableColumns count="2">
    <tableColumn id="1" xr3:uid="{7F37D060-00B8-47E6-A31C-210BF6360468}" uniqueName="1" name="X" queryTableFieldId="1"/>
    <tableColumn id="2" xr3:uid="{7A96851F-EC77-4884-B3E3-DA79AB39FF3B}" uniqueName="2" name="F(x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E13F-7B46-4D6F-A765-F2D96B7F46CA}">
  <dimension ref="A1:B102"/>
  <sheetViews>
    <sheetView tabSelected="1" workbookViewId="0">
      <selection activeCell="L5" sqref="L5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0.66666666666666663</v>
      </c>
    </row>
    <row r="3" spans="1:2" x14ac:dyDescent="0.25">
      <c r="A3">
        <v>1</v>
      </c>
      <c r="B3">
        <v>1.2509974598772859</v>
      </c>
    </row>
    <row r="4" spans="1:2" x14ac:dyDescent="0.25">
      <c r="A4">
        <v>2</v>
      </c>
      <c r="B4">
        <v>1.8333670787571421</v>
      </c>
    </row>
    <row r="5" spans="1:2" x14ac:dyDescent="0.25">
      <c r="A5">
        <v>3</v>
      </c>
      <c r="B5">
        <v>1.0785714296179925</v>
      </c>
    </row>
    <row r="6" spans="1:2" x14ac:dyDescent="0.25">
      <c r="A6">
        <v>4</v>
      </c>
      <c r="B6">
        <v>1.6515770730863157</v>
      </c>
    </row>
    <row r="7" spans="1:2" x14ac:dyDescent="0.25">
      <c r="A7">
        <v>5</v>
      </c>
      <c r="B7">
        <v>2.2175831894584603</v>
      </c>
    </row>
    <row r="8" spans="1:2" x14ac:dyDescent="0.25">
      <c r="A8">
        <v>6</v>
      </c>
      <c r="B8">
        <v>2.7753939917539614</v>
      </c>
    </row>
    <row r="9" spans="1:2" x14ac:dyDescent="0.25">
      <c r="A9">
        <v>7</v>
      </c>
      <c r="B9">
        <v>1.9907675339194681</v>
      </c>
    </row>
    <row r="10" spans="1:2" x14ac:dyDescent="0.25">
      <c r="A10">
        <v>8</v>
      </c>
      <c r="B10">
        <v>2.5297435165852171</v>
      </c>
    </row>
    <row r="11" spans="1:2" x14ac:dyDescent="0.25">
      <c r="A11">
        <v>9</v>
      </c>
      <c r="B11">
        <v>3.058621504627931</v>
      </c>
    </row>
    <row r="12" spans="1:2" x14ac:dyDescent="0.25">
      <c r="A12">
        <v>10</v>
      </c>
      <c r="B12">
        <v>3.5772617977678278</v>
      </c>
    </row>
    <row r="13" spans="1:2" x14ac:dyDescent="0.25">
      <c r="A13">
        <v>11</v>
      </c>
      <c r="B13">
        <v>2.7523809303153111</v>
      </c>
    </row>
    <row r="14" spans="1:2" x14ac:dyDescent="0.25">
      <c r="A14">
        <v>12</v>
      </c>
      <c r="B14">
        <v>3.2508461568666593</v>
      </c>
    </row>
    <row r="15" spans="1:2" x14ac:dyDescent="0.25">
      <c r="A15">
        <v>13</v>
      </c>
      <c r="B15">
        <v>3.7396387151016555</v>
      </c>
    </row>
    <row r="16" spans="1:2" x14ac:dyDescent="0.25">
      <c r="A16">
        <v>14</v>
      </c>
      <c r="B16">
        <v>4.219154451917281</v>
      </c>
    </row>
    <row r="17" spans="1:2" x14ac:dyDescent="0.25">
      <c r="A17">
        <v>15</v>
      </c>
      <c r="B17">
        <v>3.3565093979705631</v>
      </c>
    </row>
    <row r="18" spans="1:2" x14ac:dyDescent="0.25">
      <c r="A18">
        <v>16</v>
      </c>
      <c r="B18">
        <v>3.8188504760766291</v>
      </c>
    </row>
    <row r="19" spans="1:2" x14ac:dyDescent="0.25">
      <c r="A19">
        <v>17</v>
      </c>
      <c r="B19">
        <v>4.2733377212281436</v>
      </c>
    </row>
    <row r="20" spans="1:2" x14ac:dyDescent="0.25">
      <c r="A20">
        <v>18</v>
      </c>
      <c r="B20">
        <v>4.7204641273682677</v>
      </c>
    </row>
    <row r="21" spans="1:2" x14ac:dyDescent="0.25">
      <c r="A21">
        <v>19</v>
      </c>
      <c r="B21">
        <v>3.8273791274515898</v>
      </c>
    </row>
    <row r="22" spans="1:2" x14ac:dyDescent="0.25">
      <c r="A22">
        <v>20</v>
      </c>
      <c r="B22">
        <v>4.2612150388920362</v>
      </c>
    </row>
    <row r="23" spans="1:2" x14ac:dyDescent="0.25">
      <c r="A23">
        <v>21</v>
      </c>
      <c r="B23">
        <v>4.6890825239921385</v>
      </c>
    </row>
    <row r="24" spans="1:2" x14ac:dyDescent="0.25">
      <c r="A24">
        <v>22</v>
      </c>
      <c r="B24">
        <v>5.1114011942219566</v>
      </c>
    </row>
    <row r="25" spans="1:2" x14ac:dyDescent="0.25">
      <c r="A25">
        <v>23</v>
      </c>
      <c r="B25">
        <v>4.1952315752913796</v>
      </c>
    </row>
    <row r="26" spans="1:2" x14ac:dyDescent="0.25">
      <c r="A26">
        <v>24</v>
      </c>
      <c r="B26">
        <v>4.6076080685574299</v>
      </c>
    </row>
    <row r="27" spans="1:2" x14ac:dyDescent="0.25">
      <c r="A27">
        <v>25</v>
      </c>
      <c r="B27">
        <v>5.0155392874155496</v>
      </c>
    </row>
    <row r="28" spans="1:2" x14ac:dyDescent="0.25">
      <c r="A28">
        <v>26</v>
      </c>
      <c r="B28">
        <v>5.4193422125345769</v>
      </c>
    </row>
    <row r="29" spans="1:2" x14ac:dyDescent="0.25">
      <c r="A29">
        <v>27</v>
      </c>
      <c r="B29">
        <v>4.4859766635107095</v>
      </c>
    </row>
    <row r="30" spans="1:2" x14ac:dyDescent="0.25">
      <c r="A30">
        <v>28</v>
      </c>
      <c r="B30">
        <v>4.8823799609483638</v>
      </c>
    </row>
    <row r="31" spans="1:2" x14ac:dyDescent="0.25">
      <c r="A31">
        <v>29</v>
      </c>
      <c r="B31">
        <v>5.2754683535142357</v>
      </c>
    </row>
    <row r="32" spans="1:2" x14ac:dyDescent="0.25">
      <c r="A32">
        <v>30</v>
      </c>
      <c r="B32">
        <v>5.6654718106780759</v>
      </c>
    </row>
    <row r="33" spans="1:2" x14ac:dyDescent="0.25">
      <c r="A33">
        <v>31</v>
      </c>
      <c r="B33">
        <v>4.7192688017695881</v>
      </c>
    </row>
    <row r="34" spans="1:2" x14ac:dyDescent="0.25">
      <c r="A34">
        <v>32</v>
      </c>
      <c r="B34">
        <v>5.1037210302657909</v>
      </c>
    </row>
    <row r="35" spans="1:2" x14ac:dyDescent="0.25">
      <c r="A35">
        <v>33</v>
      </c>
      <c r="B35">
        <v>5.485674769965085</v>
      </c>
    </row>
    <row r="36" spans="1:2" x14ac:dyDescent="0.25">
      <c r="A36">
        <v>34</v>
      </c>
      <c r="B36">
        <v>5.8652954577940797</v>
      </c>
    </row>
    <row r="37" spans="1:2" x14ac:dyDescent="0.25">
      <c r="A37">
        <v>35</v>
      </c>
      <c r="B37">
        <v>4.9094022038106653</v>
      </c>
    </row>
    <row r="38" spans="1:2" x14ac:dyDescent="0.25">
      <c r="A38">
        <v>36</v>
      </c>
      <c r="B38">
        <v>5.2848022164062085</v>
      </c>
    </row>
    <row r="39" spans="1:2" x14ac:dyDescent="0.25">
      <c r="A39">
        <v>37</v>
      </c>
      <c r="B39">
        <v>5.6582918102061539</v>
      </c>
    </row>
    <row r="40" spans="1:2" x14ac:dyDescent="0.25">
      <c r="A40">
        <v>38</v>
      </c>
      <c r="B40">
        <v>6.0299906660558937</v>
      </c>
    </row>
    <row r="41" spans="1:2" x14ac:dyDescent="0.25">
      <c r="A41">
        <v>39</v>
      </c>
      <c r="B41">
        <v>5.066676013678034</v>
      </c>
    </row>
    <row r="42" spans="1:2" x14ac:dyDescent="0.25">
      <c r="A42">
        <v>40</v>
      </c>
      <c r="B42">
        <v>5.4351167416230162</v>
      </c>
    </row>
    <row r="43" spans="1:2" x14ac:dyDescent="0.25">
      <c r="A43">
        <v>41</v>
      </c>
      <c r="B43">
        <v>5.8020741061507364</v>
      </c>
    </row>
    <row r="44" spans="1:2" x14ac:dyDescent="0.25">
      <c r="A44">
        <v>42</v>
      </c>
      <c r="B44">
        <v>6.1676357107827933</v>
      </c>
    </row>
    <row r="45" spans="1:2" x14ac:dyDescent="0.25">
      <c r="A45">
        <v>43</v>
      </c>
      <c r="B45">
        <v>5.1985494281984499</v>
      </c>
    </row>
    <row r="46" spans="1:2" x14ac:dyDescent="0.25">
      <c r="A46">
        <v>44</v>
      </c>
      <c r="B46">
        <v>5.561557269303063</v>
      </c>
    </row>
    <row r="47" spans="1:2" x14ac:dyDescent="0.25">
      <c r="A47">
        <v>45</v>
      </c>
      <c r="B47">
        <v>5.9233958707171226</v>
      </c>
    </row>
    <row r="48" spans="1:2" x14ac:dyDescent="0.25">
      <c r="A48">
        <v>46</v>
      </c>
      <c r="B48">
        <v>6.2841302716469833</v>
      </c>
    </row>
    <row r="49" spans="1:2" x14ac:dyDescent="0.25">
      <c r="A49">
        <v>47</v>
      </c>
      <c r="B49">
        <v>5.3104876507924965</v>
      </c>
    </row>
    <row r="50" spans="1:2" x14ac:dyDescent="0.25">
      <c r="A50">
        <v>48</v>
      </c>
      <c r="B50">
        <v>5.6691910269700463</v>
      </c>
    </row>
    <row r="51" spans="1:2" x14ac:dyDescent="0.25">
      <c r="A51">
        <v>49</v>
      </c>
      <c r="B51">
        <v>6.0269595934917177</v>
      </c>
    </row>
    <row r="52" spans="1:2" x14ac:dyDescent="0.25">
      <c r="A52">
        <v>50</v>
      </c>
      <c r="B52">
        <v>6.383842356048981</v>
      </c>
    </row>
    <row r="53" spans="1:2" x14ac:dyDescent="0.25">
      <c r="A53">
        <v>51</v>
      </c>
      <c r="B53">
        <v>5.4065517435729147</v>
      </c>
    </row>
    <row r="54" spans="1:2" x14ac:dyDescent="0.25">
      <c r="A54">
        <v>52</v>
      </c>
      <c r="B54">
        <v>5.7617971946182092</v>
      </c>
    </row>
    <row r="55" spans="1:2" x14ac:dyDescent="0.25">
      <c r="A55">
        <v>53</v>
      </c>
      <c r="B55">
        <v>6.1162853882458244</v>
      </c>
    </row>
    <row r="56" spans="1:2" x14ac:dyDescent="0.25">
      <c r="A56">
        <v>54</v>
      </c>
      <c r="B56">
        <v>6.470053788159503</v>
      </c>
    </row>
    <row r="57" spans="1:2" x14ac:dyDescent="0.25">
      <c r="A57">
        <v>55</v>
      </c>
      <c r="B57">
        <v>5.4898041686503225</v>
      </c>
    </row>
    <row r="58" spans="1:2" x14ac:dyDescent="0.25">
      <c r="A58">
        <v>56</v>
      </c>
      <c r="B58">
        <v>5.8422361240538869</v>
      </c>
    </row>
    <row r="59" spans="1:2" x14ac:dyDescent="0.25">
      <c r="A59">
        <v>57</v>
      </c>
      <c r="B59">
        <v>6.1940472299252791</v>
      </c>
    </row>
    <row r="60" spans="1:2" x14ac:dyDescent="0.25">
      <c r="A60">
        <v>58</v>
      </c>
      <c r="B60">
        <v>6.5452665239865988</v>
      </c>
    </row>
    <row r="61" spans="1:2" x14ac:dyDescent="0.25">
      <c r="A61">
        <v>59</v>
      </c>
      <c r="B61">
        <v>5.5625879747660134</v>
      </c>
    </row>
    <row r="62" spans="1:2" x14ac:dyDescent="0.25">
      <c r="A62">
        <v>60</v>
      </c>
      <c r="B62">
        <v>5.912703939058126</v>
      </c>
    </row>
    <row r="63" spans="1:2" x14ac:dyDescent="0.25">
      <c r="A63">
        <v>61</v>
      </c>
      <c r="B63">
        <v>6.2623052758916762</v>
      </c>
    </row>
    <row r="64" spans="1:2" x14ac:dyDescent="0.25">
      <c r="A64">
        <v>62</v>
      </c>
      <c r="B64">
        <v>6.6114147845912683</v>
      </c>
    </row>
    <row r="65" spans="1:2" x14ac:dyDescent="0.25">
      <c r="A65">
        <v>63</v>
      </c>
      <c r="B65">
        <v>5.6267206344303906</v>
      </c>
    </row>
    <row r="66" spans="1:2" x14ac:dyDescent="0.25">
      <c r="A66">
        <v>64</v>
      </c>
      <c r="B66">
        <v>5.974909786625938</v>
      </c>
    </row>
    <row r="67" spans="1:2" x14ac:dyDescent="0.25">
      <c r="A67">
        <v>65</v>
      </c>
      <c r="B67">
        <v>6.3226680760188474</v>
      </c>
    </row>
    <row r="68" spans="1:2" x14ac:dyDescent="0.25">
      <c r="A68">
        <v>66</v>
      </c>
      <c r="B68">
        <v>6.6700136197204616</v>
      </c>
    </row>
    <row r="69" spans="1:2" x14ac:dyDescent="0.25">
      <c r="A69">
        <v>67</v>
      </c>
      <c r="B69">
        <v>5.6836302199458091</v>
      </c>
    </row>
    <row r="70" spans="1:2" x14ac:dyDescent="0.25">
      <c r="A70">
        <v>68</v>
      </c>
      <c r="B70">
        <v>6.0302007615357835</v>
      </c>
    </row>
    <row r="71" spans="1:2" x14ac:dyDescent="0.25">
      <c r="A71">
        <v>69</v>
      </c>
      <c r="B71">
        <v>6.3764072712896169</v>
      </c>
    </row>
    <row r="72" spans="1:2" x14ac:dyDescent="0.25">
      <c r="A72">
        <v>70</v>
      </c>
      <c r="B72">
        <v>6.7222643061865091</v>
      </c>
    </row>
    <row r="73" spans="1:2" x14ac:dyDescent="0.25">
      <c r="A73">
        <v>71</v>
      </c>
      <c r="B73">
        <v>5.7344523375369798</v>
      </c>
    </row>
    <row r="74" spans="1:2" x14ac:dyDescent="0.25">
      <c r="A74">
        <v>72</v>
      </c>
      <c r="B74">
        <v>6.0796511314033834</v>
      </c>
    </row>
    <row r="75" spans="1:2" x14ac:dyDescent="0.25">
      <c r="A75">
        <v>73</v>
      </c>
      <c r="B75">
        <v>6.4245397922646061</v>
      </c>
    </row>
    <row r="76" spans="1:2" x14ac:dyDescent="0.25">
      <c r="A76">
        <v>74</v>
      </c>
      <c r="B76">
        <v>6.7691301368719587</v>
      </c>
    </row>
    <row r="77" spans="1:2" x14ac:dyDescent="0.25">
      <c r="A77">
        <v>75</v>
      </c>
      <c r="B77">
        <v>5.7801000652179875</v>
      </c>
    </row>
    <row r="78" spans="1:2" x14ac:dyDescent="0.25">
      <c r="A78">
        <v>76</v>
      </c>
      <c r="B78">
        <v>6.1241269288504645</v>
      </c>
    </row>
    <row r="79" spans="1:2" x14ac:dyDescent="0.25">
      <c r="A79">
        <v>77</v>
      </c>
      <c r="B79">
        <v>6.4678875634098478</v>
      </c>
    </row>
    <row r="80" spans="1:2" x14ac:dyDescent="0.25">
      <c r="A80">
        <v>78</v>
      </c>
      <c r="B80">
        <v>6.8113916522498883</v>
      </c>
    </row>
    <row r="81" spans="1:2" x14ac:dyDescent="0.25">
      <c r="A81">
        <v>79</v>
      </c>
      <c r="B81">
        <v>5.8213150879841873</v>
      </c>
    </row>
    <row r="82" spans="1:2" x14ac:dyDescent="0.25">
      <c r="A82">
        <v>80</v>
      </c>
      <c r="B82">
        <v>6.1643333321195897</v>
      </c>
    </row>
    <row r="83" spans="1:2" x14ac:dyDescent="0.25">
      <c r="A83">
        <v>81</v>
      </c>
      <c r="B83">
        <v>6.5071214395901533</v>
      </c>
    </row>
    <row r="84" spans="1:2" x14ac:dyDescent="0.25">
      <c r="A84">
        <v>82</v>
      </c>
      <c r="B84">
        <v>6.8496874149928759</v>
      </c>
    </row>
    <row r="85" spans="1:2" x14ac:dyDescent="0.25">
      <c r="A85">
        <v>83</v>
      </c>
      <c r="B85">
        <v>5.858705567315015</v>
      </c>
    </row>
    <row r="86" spans="1:2" x14ac:dyDescent="0.25">
      <c r="A86">
        <v>84</v>
      </c>
      <c r="B86">
        <v>6.2008498632658329</v>
      </c>
    </row>
    <row r="87" spans="1:2" x14ac:dyDescent="0.25">
      <c r="A87">
        <v>85</v>
      </c>
      <c r="B87">
        <v>6.542793945982897</v>
      </c>
    </row>
    <row r="88" spans="1:2" x14ac:dyDescent="0.25">
      <c r="A88">
        <v>86</v>
      </c>
      <c r="B88">
        <v>6.8845444858745362</v>
      </c>
    </row>
    <row r="89" spans="1:2" x14ac:dyDescent="0.25">
      <c r="A89">
        <v>87</v>
      </c>
      <c r="B89">
        <v>5.8927745303522734</v>
      </c>
    </row>
    <row r="90" spans="1:2" x14ac:dyDescent="0.25">
      <c r="A90">
        <v>88</v>
      </c>
      <c r="B90">
        <v>6.2341568525333599</v>
      </c>
    </row>
    <row r="91" spans="1:2" x14ac:dyDescent="0.25">
      <c r="A91">
        <v>89</v>
      </c>
      <c r="B91">
        <v>6.5753639656537262</v>
      </c>
    </row>
    <row r="92" spans="1:2" x14ac:dyDescent="0.25">
      <c r="A92">
        <v>90</v>
      </c>
      <c r="B92">
        <v>6.9164014699258196</v>
      </c>
    </row>
    <row r="93" spans="1:2" x14ac:dyDescent="0.25">
      <c r="A93">
        <v>91</v>
      </c>
      <c r="B93">
        <v>5.9239413985704195</v>
      </c>
    </row>
    <row r="94" spans="1:2" x14ac:dyDescent="0.25">
      <c r="A94">
        <v>92</v>
      </c>
      <c r="B94">
        <v>6.2646555630799616</v>
      </c>
    </row>
    <row r="95" spans="1:2" x14ac:dyDescent="0.25">
      <c r="A95">
        <v>93</v>
      </c>
      <c r="B95">
        <v>6.6052155644331227</v>
      </c>
    </row>
    <row r="96" spans="1:2" x14ac:dyDescent="0.25">
      <c r="A96">
        <v>94</v>
      </c>
      <c r="B96">
        <v>6.9456261369762737</v>
      </c>
    </row>
    <row r="97" spans="1:2" x14ac:dyDescent="0.25">
      <c r="A97">
        <v>95</v>
      </c>
      <c r="B97">
        <v>5.9525584916837193</v>
      </c>
    </row>
    <row r="98" spans="1:2" x14ac:dyDescent="0.25">
      <c r="A98">
        <v>96</v>
      </c>
      <c r="B98">
        <v>6.2926836588384925</v>
      </c>
    </row>
    <row r="99" spans="1:2" x14ac:dyDescent="0.25">
      <c r="A99">
        <v>97</v>
      </c>
      <c r="B99">
        <v>6.632672496839044</v>
      </c>
    </row>
    <row r="100" spans="1:2" x14ac:dyDescent="0.25">
      <c r="A100">
        <v>98</v>
      </c>
      <c r="B100">
        <v>6.9725290338342489</v>
      </c>
    </row>
    <row r="101" spans="1:2" x14ac:dyDescent="0.25">
      <c r="A101">
        <v>99</v>
      </c>
      <c r="B101">
        <v>5.9789238088865044</v>
      </c>
    </row>
    <row r="102" spans="1:2" x14ac:dyDescent="0.25">
      <c r="A102">
        <v>100</v>
      </c>
      <c r="B102">
        <v>6.3185272126936169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C A A g A t J n j U J 7 R W N 6 m A A A A + A A A A B I A H A B D b 2 5 m a W c v U G F j a 2 F n Z S 5 4 b W w g o h g A K K A U A A A A A A A A A A A A A A A A A A A A A A A A A A A A h Y / B C o I w H I d f R X Z 3 0 5 U w 5 O + E u i Z E Q X Q d a + l I p 7 j Z f L c O P V K v k F B W t 4 6 / j + / w / R 6 3 O + R j U w d X 1 V v d m g z F O E K B M r I 9 a V N m a H D n k K G c w 1 b I i y h V M M n G p q M 9 Z a h y r k s J 8 d 5 j v 8 B t X x I a R T E 5 F p u 9 r F Q j 0 E f W / + V Q G + u E k Q p x O L x i O M W M 4 o Q l D N N l D G T G U G j z V e h U j C M g P x D W Q + 2 G X v H O h a s d k H k C e b / g T 1 B L A w Q U A A I A C A C 0 m e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J n j U E q o C Y 7 3 A A A A a A E A A B M A H A B G b 3 J t d W x h c y 9 T Z W N 0 a W 9 u M S 5 t I K I Y A C i g F A A A A A A A A A A A A A A A A A A A A A A A A A A A A G 1 P w W r D M A y 9 B / I P x r u k Y A I J 2 w 4 t O Y x k h V 0 G o 9 l p G c V N t M 3 g S M W y O 0 r J v 8 9 d K N u h u k j v P f G e x N B 7 Q y g 2 c y 9 W a Z I m / K U d D G L Q A / H W h l 7 z F g M C i 0 p Y 8 G k i Y q 0 J P U S i 5 k P e U B 9 G Q J + t j Y W 8 P i v o O Z P 1 s n t l c N z Z g 0 H T N f S N l v T A 3 e y s b U C 6 g H 8 x u V y o t w a s G Y 0 H V 8 m l V K I m G 0 b k q l T i E X s a D H 5 W R X k X 4 U s g D x t / t F D 9 j f k z I b w v 1 H z r j W z N n s S D j X Y x T M a z W 7 2 L W 6 3 T y B / k x t m + P e 6 B s 9 / P 1 O k k Z 7 K I 6 U / o 7 2 / z s z w p c R H K K P h I C Q z j D t w 0 L d L E 4 P X E 1 Q 9 Q S w E C L Q A U A A I A C A C 0 m e N Q n t F Y 3 q Y A A A D 4 A A A A E g A A A A A A A A A A A A A A A A A A A A A A Q 2 9 u Z m l n L 1 B h Y 2 t h Z 2 U u e G 1 s U E s B A i 0 A F A A C A A g A t J n j U A / K 6 a u k A A A A 6 Q A A A B M A A A A A A A A A A A A A A A A A 8 g A A A F t D b 2 5 0 Z W 5 0 X 1 R 5 c G V z X S 5 4 b W x Q S w E C L Q A U A A I A C A C 0 m e N Q S q g J j v c A A A B o A Q A A E w A A A A A A A A A A A A A A A A D j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8 C A A A A A A A A F o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b H V j Y X N f b n V u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R v c 1 9 s d W N h c 1 9 u d W 5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N U M j I 6 M T M 6 N D E u M D E 3 M z M z N 1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Z G 9 z X 2 x 1 Y 2 F z X 2 5 1 b m V z L 1 R p c G 8 g Q W x 0 Z X J h Z G 8 u e 0 N v b H V t b j E s M H 0 m c X V v d D s s J n F 1 b 3 Q 7 U 2 V j d G l v b j E v Z G F k b 3 N f b H V j Y X N f b n V u Z X M v V G l w b y B B b H R l c m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R v c 1 9 s d W N h c 1 9 u d W 5 l c y 9 U a X B v I E F s d G V y Y W R v L n t D b 2 x 1 b W 4 x L D B 9 J n F 1 b 3 Q 7 L C Z x d W 9 0 O 1 N l Y 3 R p b 2 4 x L 2 R h Z G 9 z X 2 x 1 Y 2 F z X 2 5 1 b m V z L 1 R p c G 8 g Q W x 0 Z X J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Z G 9 z X 2 x 1 Y 2 F z X 2 5 1 b m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b H V j Y X N f b n V u Z X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0 x 6 I n m Z i R B h K G W i p 6 R V G E A A A A A A g A A A A A A E G Y A A A A B A A A g A A A A w N K M B s Q 9 Z V E i Y H Y 7 D e p x 9 1 H D D i 5 / d I J I g 3 I b k O X z o w U A A A A A D o A A A A A C A A A g A A A A l g p D G I / E 9 g P 8 / 3 d S 6 O W x M x j L L C b t c L H w J b w O s 8 N E F 2 1 Q A A A A V 3 m / 7 9 F e S w B X 1 v z 2 h x M b 5 s k U D d N y 9 2 l i G T 9 E Y B 9 i P C 7 N v H 5 l l I K g m C S f p R t U 7 G n H x O 9 z v D A 7 J R v 5 w 4 S I A I F D g h 4 4 y Y 1 O F B a i h J Y H 2 Y Y V R h R A A A A A o 6 8 G m T D a V F x R 2 O 7 q S F p w E 3 a K P e S n x 8 W z p A S y I c f s y m N O V I 4 R c L a 4 + c v O d S A V c c H D i z T 7 A z G p o f v e H L U B g o n O c w = = < / D a t a M a s h u p > 
</file>

<file path=customXml/itemProps1.xml><?xml version="1.0" encoding="utf-8"?>
<ds:datastoreItem xmlns:ds="http://schemas.openxmlformats.org/officeDocument/2006/customXml" ds:itemID="{3379B19C-09E3-41B2-B0D1-5842C7D17B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Nunes</dc:creator>
  <cp:lastModifiedBy>Lucas Nunes</cp:lastModifiedBy>
  <cp:lastPrinted>2020-07-03T22:24:48Z</cp:lastPrinted>
  <dcterms:created xsi:type="dcterms:W3CDTF">2020-07-03T22:09:45Z</dcterms:created>
  <dcterms:modified xsi:type="dcterms:W3CDTF">2020-07-03T22:25:39Z</dcterms:modified>
</cp:coreProperties>
</file>