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7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  <row r="24267">
      <c r="A24267" t="inlineStr">
        <is>
          <t>01/06/2026 19:04:04</t>
        </is>
      </c>
      <c r="B24267" t="inlineStr">
        <is>
          <t>01/06 18:23</t>
        </is>
      </c>
      <c r="C24267" t="inlineStr">
        <is>
          <t>g1 &gt; Economia</t>
        </is>
      </c>
      <c r="D24267" t="inlineStr">
        <is>
          <t>rss</t>
        </is>
      </c>
      <c r="E24267" t="inlineStr">
        <is>
          <t>Imposto de Renda 2026: mais de 44 milhões de contribuintes entregaram declaração</t>
        </is>
      </c>
      <c r="F24267" t="inlineStr">
        <is>
          <t>https://g1.globo.com/economia/imposto-de-renda/noticia/2026/06/01/imposto-de-renda-2026-mais-de-44-milhoes-de-contribuintes-entregaram-declaracao.ghtml</t>
        </is>
      </c>
      <c r="G24267" t="inlineStr">
        <is>
          <t>imposto</t>
        </is>
      </c>
      <c r="H24267" t="inlineStr">
        <is>
          <t>v1/AUTH_59edd422c0c84a879bd37670ae4f538a/internal_photos/bs/2026/C/0/fgPHcHSfS27EDbXGd0Qg/&lt;b&gt;imposto&lt;/b&gt;-de-renda.jpg" /&amp;gt;&amp;lt;br /&amp;gt;     Imposto de Renda 2026: saiba o que fazer se você perdeu o praz</t>
        </is>
      </c>
      <c r="I24267" t="n">
        <v>8</v>
      </c>
    </row>
    <row r="24268">
      <c r="A24268" t="inlineStr">
        <is>
          <t>01/06/2026 19:04:09</t>
        </is>
      </c>
      <c r="B24268" t="inlineStr">
        <is>
          <t>01/06 17:54</t>
        </is>
      </c>
      <c r="C24268" t="inlineStr">
        <is>
          <t>g1 &gt; Política</t>
        </is>
      </c>
      <c r="D24268" t="inlineStr">
        <is>
          <t>rss</t>
        </is>
      </c>
      <c r="E24268" t="inlineStr">
        <is>
          <t>Trump escolhe filho de cubanos para ser o novo embaixador dos EUA no Brasil</t>
        </is>
      </c>
      <c r="F24268" t="inlineStr">
        <is>
          <t>https://g1.globo.com/mundo/noticia/2026/06/01/trump-indica-novo-embaixador-dos-eua-no-brasil.ghtml</t>
        </is>
      </c>
      <c r="G24268" t="inlineStr">
        <is>
          <t>câmara</t>
        </is>
      </c>
      <c r="H24268" t="inlineStr">
        <is>
          <t>ra o cargo de embaixador dos Estados Unidos no Brasil. Perez, de 38 anos, é presidente da &lt;b&gt;Câmara&lt;/b&gt; dos Deputados da Flórida e precisará ser confirmado pelo Senado americano.
✅ Siga o canal</t>
        </is>
      </c>
      <c r="I24268" t="n">
        <v>3</v>
      </c>
    </row>
    <row r="24269">
      <c r="A24269" t="inlineStr">
        <is>
          <t>01/06/2026 19:04:14</t>
        </is>
      </c>
      <c r="B24269" t="inlineStr">
        <is>
          <t>01/06 18:26</t>
        </is>
      </c>
      <c r="C24269" t="inlineStr">
        <is>
          <t>g1 &gt; Economia</t>
        </is>
      </c>
      <c r="D24269" t="inlineStr">
        <is>
          <t>rss</t>
        </is>
      </c>
      <c r="E24269" t="inlineStr">
        <is>
          <t>Greve geral em Portugal cancela voos e afeta ponte aérea com o Brasil</t>
        </is>
      </c>
      <c r="F24269" t="inlineStr">
        <is>
          <t>https://g1.globo.com/economia/noticia/2026/06/01/greve-geral-portugal-afeta-voos-brasil.ghtml</t>
        </is>
      </c>
      <c r="G24269" t="inlineStr">
        <is>
          <t>pix</t>
        </is>
      </c>
      <c r="H24269" t="inlineStr">
        <is>
          <t>te da operação da Carris, responsável pelo transporte urbano da capital.
Mulher passa por &lt;b&gt;pix&lt;/b&gt;ação convocando greve em Lisboa, Portugal.
PATRICIA DE MELO MOREIRA/AFP</t>
        </is>
      </c>
      <c r="I24269" t="n">
        <v>1</v>
      </c>
    </row>
    <row r="24270">
      <c r="A24270" t="inlineStr">
        <is>
          <t>01/06/2026 19:04:20</t>
        </is>
      </c>
      <c r="B24270" t="inlineStr">
        <is>
          <t>01/06 18:18</t>
        </is>
      </c>
      <c r="C24270" t="inlineStr">
        <is>
          <t>g1 &gt; Política</t>
        </is>
      </c>
      <c r="D24270" t="inlineStr">
        <is>
          <t>rss</t>
        </is>
      </c>
      <c r="E24270" t="inlineStr">
        <is>
          <t>Investigações da PF sobre corrupção eleitoral disparam e crescem quase 20 vezes desde 2016</t>
        </is>
      </c>
      <c r="F24270" t="inlineStr">
        <is>
          <t>https://g1.globo.com/politica/eleicoes/2026/noticia/2026/06/01/valor-voto-corrupcao-eleitoral.ghtml</t>
        </is>
      </c>
      <c r="G24270" t="inlineStr">
        <is>
          <t>lula</t>
        </is>
      </c>
      <c r="H24270" t="inlineStr">
        <is>
          <t>legislação brasileira com buracos entre as páginas para esconder dinheiro. Mensagens de ce&lt;b&gt;lula&lt;/b&gt;r revelaram que o político gerenciava pedidos de gasolina, alimentos e assistência jurídic</t>
        </is>
      </c>
      <c r="I24270" t="n">
        <v>1</v>
      </c>
    </row>
    <row r="24271">
      <c r="A24271" t="inlineStr">
        <is>
          <t>01/06/2026 19:04:25</t>
        </is>
      </c>
      <c r="B24271" t="inlineStr">
        <is>
          <t>01/06 18:07</t>
        </is>
      </c>
      <c r="C24271" t="inlineStr">
        <is>
          <t>VEJA</t>
        </is>
      </c>
      <c r="D24271" t="inlineStr">
        <is>
          <t>rss</t>
        </is>
      </c>
      <c r="E24271" t="inlineStr">
        <is>
          <t>Em situação de emergência, Roraima pede socorro ao Governo Federal</t>
        </is>
      </c>
      <c r="F24271" t="inlineStr">
        <is>
          <t>https://veja.abril.com.br/politica/em-situacao-de-emergencia-roraima-pede-socorro-ao-governo-federal/</t>
        </is>
      </c>
      <c r="G24271" t="inlineStr">
        <is>
          <t>governo federal</t>
        </is>
      </c>
      <c r="H24271" t="inlineStr">
        <is>
          <t>(ver título)</t>
        </is>
      </c>
      <c r="I24271" t="n">
        <v>1</v>
      </c>
    </row>
    <row r="24272">
      <c r="A24272" t="inlineStr">
        <is>
          <t>01/06/2026 19:04:31</t>
        </is>
      </c>
      <c r="B24272" t="inlineStr">
        <is>
          <t>01/06 17:57</t>
        </is>
      </c>
      <c r="C24272" t="inlineStr">
        <is>
          <t>Folha de S.Paulo - Poder - Principal</t>
        </is>
      </c>
      <c r="D24272" t="inlineStr">
        <is>
          <t>rss</t>
        </is>
      </c>
      <c r="E24272" t="inlineStr">
        <is>
          <t>Comissão do STJ ouvirá vítimas que acusam Buzzi de assédio em 11 de junho</t>
        </is>
      </c>
      <c r="F24272" t="inlineStr">
        <is>
          <t>https://redir.folha.com.br/redir/online/poder/rss091/*https://www1.folha.uol.com.br/blogs/brasilia-hoje/2026/06/comissao-do-stj-ouvira-vitimas-que-acusam-buzzi-de-assedio-em-11-de-junho.shtml</t>
        </is>
      </c>
      <c r="G24272" t="inlineStr">
        <is>
          <t>comissão</t>
        </is>
      </c>
      <c r="H24272" t="inlineStr">
        <is>
          <t>cesso-disciplinar-para-apurar-acusacao-de-assedio-contra-ministro.shtml" rel="" target=""&amp;gt;&lt;b&gt;comissão&lt;/b&gt; responsável pelo processo disciplinar&amp;lt;/a&amp;gt; no &amp;lt;a href="https://www1.folha.uol.com.br/folha</t>
        </is>
      </c>
      <c r="I24272" t="n">
        <v>1</v>
      </c>
    </row>
    <row r="24273">
      <c r="A24273" t="inlineStr">
        <is>
          <t>01/06/2026 19:55:59</t>
        </is>
      </c>
      <c r="B24273" t="inlineStr">
        <is>
          <t>01/06 19:05</t>
        </is>
      </c>
      <c r="C24273" t="inlineStr">
        <is>
          <t>Folha de S.Paulo - Poder - Principal</t>
        </is>
      </c>
      <c r="D24273" t="inlineStr">
        <is>
          <t>rss</t>
        </is>
      </c>
      <c r="E24273" t="inlineStr">
        <is>
          <t>Operação contra produtora do 'Dark Horse' mira outras 4 empresas e investiga notas frias</t>
        </is>
      </c>
      <c r="F24273" t="inlineStr">
        <is>
          <t>https://redir.folha.com.br/redir/online/poder/rss091/*https://www1.folha.uol.com.br/poder/2026/06/operacao-contra-produtora-do-dark-horse-mira-outras-4-empresas-e-investiga-notas-frias.shtml</t>
        </is>
      </c>
      <c r="G24273" t="inlineStr">
        <is>
          <t>Jair Bolsonaro</t>
        </is>
      </c>
      <c r="H24273" t="inlineStr">
        <is>
          <t>ente no filme sobre &amp;lt;a href="https://www1.folha.uol.com.br/folha-topicos/jair-bolsonaro/"&amp;gt;&lt;b&gt;Jair Bolsonaro&lt;/b&gt;&amp;lt;/a&amp;gt; (&amp;lt;a href="https://www1.folha.uol.com.br/folha-topicos/pl/"&amp;gt;PL&amp;lt;/a&amp;gt;) cumpriu mandados d</t>
        </is>
      </c>
      <c r="I24273" t="n">
        <v>2</v>
      </c>
    </row>
    <row r="24274">
      <c r="A24274" t="inlineStr">
        <is>
          <t>01/06/2026 19:56:05</t>
        </is>
      </c>
      <c r="B24274" t="inlineStr">
        <is>
          <t>01/06 19:39</t>
        </is>
      </c>
      <c r="C24274" t="inlineStr">
        <is>
          <t>Folha de S.Paulo - Poder - Principal</t>
        </is>
      </c>
      <c r="D24274" t="inlineStr">
        <is>
          <t>rss</t>
        </is>
      </c>
      <c r="E24274" t="inlineStr">
        <is>
          <t>Caiado diz que filha de Silvio Santos é 'nome forte' para vice e evita falar sobre produtora de 'Dark Horse'</t>
        </is>
      </c>
      <c r="F24274" t="inlineStr">
        <is>
          <t>https://redir.folha.com.br/redir/online/poder/rss091/*https://www1.folha.uol.com.br/poder/2026/06/caiado-diz-que-filha-de-silvio-santos-e-nome-forte-para-vice-e-evita-falar-sobre-produtora-de-dark-horse.shtml</t>
        </is>
      </c>
      <c r="G24274" t="inlineStr">
        <is>
          <t>ldo</t>
        </is>
      </c>
      <c r="H24274" t="inlineStr">
        <is>
          <t>.br/folha-topicos/psd/"&amp;gt;PSD&amp;lt;/a&amp;gt;, &amp;lt;a href="https://www1.folha.uol.com.br/folha-topicos/rona&lt;b&gt;ldo&lt;/b&gt;-caiado/"&amp;gt;Ronaldo Caiado&amp;lt;/a&amp;gt;, afirmou nesa segunda (1º) que Silvia Abravenal (PSD), uma da</t>
        </is>
      </c>
      <c r="I24274" t="n">
        <v>1</v>
      </c>
    </row>
    <row r="24275">
      <c r="A24275" t="inlineStr">
        <is>
          <t>01/06/2026 19:56:11</t>
        </is>
      </c>
      <c r="B24275" t="inlineStr">
        <is>
          <t>01/06 19:30</t>
        </is>
      </c>
      <c r="C24275" t="inlineStr">
        <is>
          <t>VEJA</t>
        </is>
      </c>
      <c r="D24275" t="inlineStr">
        <is>
          <t>rss</t>
        </is>
      </c>
      <c r="E24275" t="inlineStr">
        <is>
          <t>Pílula que pode mudar tratamento do câncer de pâncreas dobra tempo de vida de pacientes</t>
        </is>
      </c>
      <c r="F24275" t="inlineStr">
        <is>
          <t>https://veja.abril.com.br/saude/pilula-que-pode-mudar-tratamento-do-cancer-de-pancreas-dobra-tempo-de-vida-de-pacientes/</t>
        </is>
      </c>
      <c r="G24275" t="inlineStr">
        <is>
          <t>lula</t>
        </is>
      </c>
      <c r="H24275" t="inlineStr">
        <is>
          <t>(ver título)</t>
        </is>
      </c>
      <c r="I24275" t="n">
        <v>1</v>
      </c>
    </row>
    <row r="24276">
      <c r="A24276" t="inlineStr">
        <is>
          <t>01/06/2026 19:56:18</t>
        </is>
      </c>
      <c r="B24276" t="inlineStr">
        <is>
          <t>01/06 19:27</t>
        </is>
      </c>
      <c r="C24276" t="inlineStr">
        <is>
          <t>Metrópoles</t>
        </is>
      </c>
      <c r="D24276" t="inlineStr">
        <is>
          <t>rss</t>
        </is>
      </c>
      <c r="E24276" t="inlineStr">
        <is>
          <t>Anac reduz 40% da fiscalização do setor aéreo após cortes no Orçamento</t>
        </is>
      </c>
      <c r="F24276" t="inlineStr">
        <is>
          <t>https://www.metropoles.com/brasil/anac-reduz-40-da-fiscalizacao-do-setor-aereo-apos-cortes-no-orcamento</t>
        </is>
      </c>
      <c r="G24276" t="inlineStr">
        <is>
          <t>orçamento</t>
        </is>
      </c>
      <c r="H24276" t="inlineStr">
        <is>
          <t xml:space="preserve">Cortes no &lt;b&gt;Orçamento&lt;/b&gt; atingem atividades essenciais da agência, como fiscalização, certificações e formação de </t>
        </is>
      </c>
      <c r="I24276" t="n">
        <v>1</v>
      </c>
    </row>
    <row r="24277">
      <c r="A24277" t="inlineStr">
        <is>
          <t>01/06/2026 19:56:24</t>
        </is>
      </c>
      <c r="B24277" t="inlineStr">
        <is>
          <t>01/06 18:55</t>
        </is>
      </c>
      <c r="C24277" t="inlineStr">
        <is>
          <t>Metrópoles</t>
        </is>
      </c>
      <c r="D24277" t="inlineStr">
        <is>
          <t>rss</t>
        </is>
      </c>
      <c r="E24277" t="inlineStr">
        <is>
          <t>Quem é o deputado da Flórida indicado para ser embaixador dos EUA no Brasil</t>
        </is>
      </c>
      <c r="F24277" t="inlineStr">
        <is>
          <t>https://www.metropoles.com/mundo/quem-e-o-deputado-da-florida-indicado-para-ser-embaixador-dos-eua-no-brasil</t>
        </is>
      </c>
      <c r="G24277" t="inlineStr">
        <is>
          <t>câmara</t>
        </is>
      </c>
      <c r="H24277" t="inlineStr">
        <is>
          <t>erez, escolhido por Trump como embaixador dos EUA no Brasil, é atualmente o presidente da &lt;b&gt;Câmara&lt;/b&gt; dos Representantes da Flórida</t>
        </is>
      </c>
      <c r="I24277" t="n">
        <v>1</v>
      </c>
    </row>
    <row r="24278">
      <c r="A24278" t="inlineStr">
        <is>
          <t>01/06/2026 20:29:13</t>
        </is>
      </c>
      <c r="B24278" t="inlineStr">
        <is>
          <t>01/06 20:25</t>
        </is>
      </c>
      <c r="C24278" t="inlineStr">
        <is>
          <t>g1 &gt; Economia</t>
        </is>
      </c>
      <c r="D24278" t="inlineStr">
        <is>
          <t>rss</t>
        </is>
      </c>
      <c r="E24278" t="inlineStr">
        <is>
          <t>TCU vai analisar acordo que prevê empréstimo de até R$ 6,5 bilhões ao governo do DF para salvar o BRB</t>
        </is>
      </c>
      <c r="F24278" t="inlineStr">
        <is>
          <t>https://g1.globo.com/df/distrito-federal/noticia/2026/06/01/tcu-vai-analisar-acordo-que-preve-emprestimo-de-ate-r-65-bilhoes-ao-governo-do-df-para-salvar-o-brb.ghtml</t>
        </is>
      </c>
      <c r="G24278" t="inlineStr">
        <is>
          <t>senado</t>
        </is>
      </c>
      <c r="H24278" t="inlineStr">
        <is>
          <t xml:space="preserve"> faça uma operação de capitalização do BRB dentro dos limites previstos pela resolução do &lt;b&gt;Senado&lt;/b&gt; Federal.
"Dá em torno de R$ 6,5 bilhões para a capitalização e isso vai depender de outro</t>
        </is>
      </c>
      <c r="I24278" t="n">
        <v>5</v>
      </c>
    </row>
    <row r="24279">
      <c r="A24279" t="inlineStr">
        <is>
          <t>01/06/2026 20:29:19</t>
        </is>
      </c>
      <c r="B24279" t="inlineStr">
        <is>
          <t>01/06 19:47</t>
        </is>
      </c>
      <c r="C24279" t="inlineStr">
        <is>
          <t>Metrópoles</t>
        </is>
      </c>
      <c r="D24279" t="inlineStr">
        <is>
          <t>rss</t>
        </is>
      </c>
      <c r="E24279" t="inlineStr">
        <is>
          <t>Autor de homenagem a Flávio em BH: protesto da esquerda é democrático. Vídeo</t>
        </is>
      </c>
      <c r="F24279" t="inlineStr">
        <is>
          <t>https://www.metropoles.com/minas-gerais/autor-de-homenagem-a-flavio-protesto-contra-da-esquerda-e-democratico</t>
        </is>
      </c>
      <c r="G24279" t="inlineStr">
        <is>
          <t>Bolsonaro</t>
        </is>
      </c>
      <c r="H24279" t="inlineStr">
        <is>
          <t>elo Horizonte, propôs título de cidadão honorário de Belo Horizonte para o senador Flávio &lt;b&gt;Bolsonaro&lt;/b&gt;</t>
        </is>
      </c>
      <c r="I24279" t="n">
        <v>2</v>
      </c>
    </row>
    <row r="24280">
      <c r="A24280" t="inlineStr">
        <is>
          <t>01/06/2026 20:29:26</t>
        </is>
      </c>
      <c r="B24280" t="inlineStr">
        <is>
          <t>01/06 19:35</t>
        </is>
      </c>
      <c r="C24280" t="inlineStr">
        <is>
          <t>Google Alert - julia zanatta</t>
        </is>
      </c>
      <c r="D24280" t="inlineStr">
        <is>
          <t>google_alert</t>
        </is>
      </c>
      <c r="E24280" t="inlineStr">
        <is>
          <t>A vitória de &lt;b&gt;Júlia Zanatta&lt;/b&gt;; Sindicalista ataca deputados de Criciúma; Esquerda mostra estratégia</t>
        </is>
      </c>
      <c r="F24280" t="inlineStr">
        <is>
          <t>https://www.google.com/url?rct=j&amp;sa=t&amp;url=https://www.karinamanarin.com.br/artigo/a-vitoria-de-julia-zanatta-sindicalista-ataca-deputados-de-criciuma-esquerda-mostra-estrategia-incendio-controlado-na-camara-de-criciuma/&amp;ct=ga&amp;cd=CAIyGjE1NGNiYTk5MDkyMTk4N2M6Y29tOnB0OlVT&amp;usg=AOvVaw0oTTlPxe5UDIKjZsOVWbls</t>
        </is>
      </c>
      <c r="G24280" t="inlineStr">
        <is>
          <t>santa catarina</t>
        </is>
      </c>
      <c r="H24280" t="inlineStr">
        <is>
          <t>A aliança que representa a esquerda em &lt;b&gt;Santa Catarina&lt;/b&gt; investe em candidaturas proporcionais e vislumbra a eleição de mais de dois deputados fed</t>
        </is>
      </c>
      <c r="I24280" t="n">
        <v>2</v>
      </c>
    </row>
    <row r="24281">
      <c r="A24281" t="inlineStr">
        <is>
          <t>01/06/2026 20:29:33</t>
        </is>
      </c>
      <c r="B24281" t="inlineStr">
        <is>
          <t>01/06 20:24</t>
        </is>
      </c>
      <c r="C24281" t="inlineStr">
        <is>
          <t>g1 &gt; Economia</t>
        </is>
      </c>
      <c r="D24281" t="inlineStr">
        <is>
          <t>rss</t>
        </is>
      </c>
      <c r="E24281" t="inlineStr">
        <is>
          <t>Acordo do Itaú com MPMG determina que banco faça ressarcimento de cobranças indevidas; saiba se você tem direito e veja como solicitar</t>
        </is>
      </c>
      <c r="F24281" t="inlineStr">
        <is>
          <t>https://g1.globo.com/mg/minas-gerais/noticia/2026/06/01/acordo-do-itau-com-mpmg-determina-que-banco-faca-ressarcimento-de-cobrancas-indevidas-saiba-se-voce-tem-direito-e-veja-como-solicitar.ghtml</t>
        </is>
      </c>
      <c r="G24281" t="inlineStr">
        <is>
          <t>pix</t>
        </is>
      </c>
      <c r="H24281" t="inlineStr">
        <is>
          <t xml:space="preserve"> eventual restituição.
💰 Como será feito o pagamento?
O consumidor poderá escolher entre:
&lt;b&gt;PIX&lt;/b&gt;
TED
depósito
crédito no cartão
➡️ Quem não tiver conta ativa no banco poderá receber:
via</t>
        </is>
      </c>
      <c r="I24281" t="n">
        <v>1</v>
      </c>
    </row>
    <row r="24282">
      <c r="A24282" t="inlineStr">
        <is>
          <t>01/06/2026 20:29:39</t>
        </is>
      </c>
      <c r="B24282" t="inlineStr">
        <is>
          <t>01/06 20:09</t>
        </is>
      </c>
      <c r="C24282" t="inlineStr">
        <is>
          <t>Metrópoles</t>
        </is>
      </c>
      <c r="D24282" t="inlineStr">
        <is>
          <t>rss</t>
        </is>
      </c>
      <c r="E24282" t="inlineStr">
        <is>
          <t>Dark Horse: base ataca e oposição desvincula Flávio de operação contra produtora</t>
        </is>
      </c>
      <c r="F24282" t="inlineStr">
        <is>
          <t>https://www.metropoles.com/brasil/dark-horse-base-ataca-e-oposicao-desvincula-flavio-de-operacao-contra-produtora</t>
        </is>
      </c>
      <c r="G24282" t="inlineStr">
        <is>
          <t>senado</t>
        </is>
      </c>
      <c r="H24282" t="inlineStr">
        <is>
          <t>Nos bastidores, aliados evitaram se manifestar para não vincular &lt;b&gt;senado&lt;/b&gt;r ao caso, que negou relação entre a investigação e o filme</t>
        </is>
      </c>
      <c r="I24282" t="n">
        <v>1</v>
      </c>
    </row>
    <row r="24283">
      <c r="A24283" t="inlineStr">
        <is>
          <t>01/06/2026 20:29:46</t>
        </is>
      </c>
      <c r="B24283" t="inlineStr">
        <is>
          <t>01/06 20:08</t>
        </is>
      </c>
      <c r="C24283" t="inlineStr">
        <is>
          <t>BBC Brasil</t>
        </is>
      </c>
      <c r="D24283" t="inlineStr">
        <is>
          <t>rss</t>
        </is>
      </c>
      <c r="E24283" t="inlineStr">
        <is>
          <t>Quem é Daniel Perez, indicado por Trump para ser embaixador dos EUA no Brasil</t>
        </is>
      </c>
      <c r="F24283" t="inlineStr">
        <is>
          <t>https://www.bbc.com/portuguese/articles/cjdpm0zpe0ko?at_medium=RSS&amp;at_campaign=rss</t>
        </is>
      </c>
      <c r="G24283" t="inlineStr">
        <is>
          <t>câmara</t>
        </is>
      </c>
      <c r="H24283" t="inlineStr">
        <is>
          <t>cubanos, Perez se elegeu deputado desde 2017 e atualmente exerce o cargo de presidente da &lt;b&gt;Câmara&lt;/b&gt; dos Representantes da Flórida.</t>
        </is>
      </c>
      <c r="I24283" t="n">
        <v>1</v>
      </c>
    </row>
    <row r="24284">
      <c r="A24284" t="inlineStr">
        <is>
          <t>01/06/2026 20:29:53</t>
        </is>
      </c>
      <c r="B24284" t="inlineStr">
        <is>
          <t>01/06 19:46</t>
        </is>
      </c>
      <c r="C24284" t="inlineStr">
        <is>
          <t>Metrópoles</t>
        </is>
      </c>
      <c r="D24284" t="inlineStr">
        <is>
          <t>rss</t>
        </is>
      </c>
      <c r="E24284" t="inlineStr">
        <is>
          <t>Cármen defende ética para juízes e fala sobre confiança da população. Vídeo</t>
        </is>
      </c>
      <c r="F24284" t="inlineStr">
        <is>
          <t>https://www.metropoles.com/colunas/manoela-alcantara/carmen-defende-etica-para-juizes-e-fala-sobre-confianca-da-populacao</t>
        </is>
      </c>
      <c r="G24284" t="inlineStr">
        <is>
          <t>congresso</t>
        </is>
      </c>
      <c r="H24284" t="inlineStr">
        <is>
          <t xml:space="preserve">Ministra discursou durante o &lt;b&gt;Congresso&lt;/b&gt; Internacional Estado de Direito e Ética Judicial promovido pelo STJ, nesta segunda-feira </t>
        </is>
      </c>
      <c r="I24284" t="n">
        <v>1</v>
      </c>
    </row>
    <row r="24285">
      <c r="A24285" t="inlineStr">
        <is>
          <t>01/06/2026 20:29:59</t>
        </is>
      </c>
      <c r="B24285" t="inlineStr">
        <is>
          <t>01/06 19:31</t>
        </is>
      </c>
      <c r="C24285" t="inlineStr">
        <is>
          <t>Google Alert - julia zanatta</t>
        </is>
      </c>
      <c r="D24285" t="inlineStr">
        <is>
          <t>google_alert</t>
        </is>
      </c>
      <c r="E24285" t="inlineStr">
        <is>
          <t>TRAIÇÃO AO TRABALHADOR: COMO VOTOU SANTA CATARINA NA PEC DA</t>
        </is>
      </c>
      <c r="F24285" t="inlineStr">
        <is>
          <t>https://www.google.com/url?rct=j&amp;sa=t&amp;url=https://www.liberdadesbs.com.br/noticia/traicao-ao-trabalhador-como-votou-santa-catarina-na-pec-da-escala-6x1-&amp;ct=ga&amp;cd=CAIyGjE1NGNiYTk5MDkyMTk4N2M6Y29tOnB0OlVT&amp;usg=AOvVaw3dCeo_A-R9-dSWcks7VGac</t>
        </is>
      </c>
      <c r="G24285" t="inlineStr">
        <is>
          <t>santa catarina</t>
        </is>
      </c>
      <c r="H24285" t="inlineStr">
        <is>
          <t>(ver título)</t>
        </is>
      </c>
      <c r="I24285" t="n">
        <v>1</v>
      </c>
    </row>
    <row r="24286">
      <c r="A24286" t="inlineStr">
        <is>
          <t>01/06/2026 22:25:58</t>
        </is>
      </c>
      <c r="B24286" t="inlineStr">
        <is>
          <t>01/06 21:58</t>
        </is>
      </c>
      <c r="C24286" t="inlineStr">
        <is>
          <t>VEJA</t>
        </is>
      </c>
      <c r="D24286" t="inlineStr">
        <is>
          <t>rss</t>
        </is>
      </c>
      <c r="E24286" t="inlineStr">
        <is>
          <t>Mudança de humor na direita fortalece Caiado e Zema em cenários contra Lula em pesquisa</t>
        </is>
      </c>
      <c r="F24286" t="inlineStr">
        <is>
          <t>https://veja.abril.com.br/politica/mudanca-de-humor-na-direita-fortalece-caiado-e-zema-em-cenarios-contra-lula-em-pesquisa/</t>
        </is>
      </c>
      <c r="G24286" t="inlineStr">
        <is>
          <t>Bolsonaro</t>
        </is>
      </c>
      <c r="H24286" t="inlineStr">
        <is>
          <t>Após desgastes envolvendo Flávio &lt;b&gt;Bolsonaro&lt;/b&gt;, levantamento aponta avanço de nomes sem associação a escândalos</t>
        </is>
      </c>
      <c r="I24286" t="n">
        <v>2</v>
      </c>
    </row>
    <row r="24287">
      <c r="A24287" t="inlineStr">
        <is>
          <t>01/06/2026 22:26:04</t>
        </is>
      </c>
      <c r="B24287" t="inlineStr">
        <is>
          <t>01/06 20:58</t>
        </is>
      </c>
      <c r="C24287" t="inlineStr">
        <is>
          <t>Metrópoles</t>
        </is>
      </c>
      <c r="D24287" t="inlineStr">
        <is>
          <t>rss</t>
        </is>
      </c>
      <c r="E24287" t="inlineStr">
        <is>
          <t>Flávio Bolsonaro defende que corte de gastos não pode afetar os mais vulneráveis</t>
        </is>
      </c>
      <c r="F24287" t="inlineStr">
        <is>
          <t>https://www.metropoles.com/minas-gerais/flavio-bolsonaro-defende-corte-de-gastos-nao-pode-afetar-pessoas-vulneraveis</t>
        </is>
      </c>
      <c r="G24287" t="inlineStr">
        <is>
          <t>Bolsonaro</t>
        </is>
      </c>
      <c r="H24287" t="inlineStr">
        <is>
          <t>Em evento em Belo Horizonte, Flávio &lt;b&gt;Bolsonaro&lt;/b&gt; (PL) falou de planos para a economia caso seja eleito presidente</t>
        </is>
      </c>
      <c r="I24287" t="n">
        <v>2</v>
      </c>
    </row>
    <row r="24288">
      <c r="A24288" t="inlineStr">
        <is>
          <t>01/06/2026 22:26:10</t>
        </is>
      </c>
      <c r="B24288" t="inlineStr">
        <is>
          <t>01/06 20:19</t>
        </is>
      </c>
      <c r="C24288" t="inlineStr">
        <is>
          <t>Google Alert - julia zanatta</t>
        </is>
      </c>
      <c r="D24288" t="inlineStr">
        <is>
          <t>google_alert</t>
        </is>
      </c>
      <c r="E24288" t="inlineStr">
        <is>
          <t>Deputada bolsonarista tem vitória na Justiça em meio a polêmica sobre fim da escala 6x1</t>
        </is>
      </c>
      <c r="F24288" t="inlineStr">
        <is>
          <t>https://www.google.com/url?rct=j&amp;sa=t&amp;url=https://www.bnews.com.br/noticias/politica/deputada-bolsonarista-tem-vitoria-na-justica-em-meio-polemica-sobre-fim-da-escala-6x1.html&amp;ct=ga&amp;cd=CAIyGjE1NGNiYTk5MDkyMTk4N2M6Y29tOnB0OlVT&amp;usg=AOvVaw0mQyYjZTC08bpGoYndNN0U</t>
        </is>
      </c>
      <c r="G24288" t="inlineStr">
        <is>
          <t>Zanatta</t>
        </is>
      </c>
      <c r="H24288" t="inlineStr">
        <is>
          <t>A deputada federal &lt;b&gt;Júlia &lt;b&gt;Zanatta&lt;/b&gt;&lt;/b&gt; (PL) obteve uma vitória na Justiça. Nesta segunda-feira (1º), o Tribunal Regional Ele</t>
        </is>
      </c>
      <c r="I24288" t="n">
        <v>2</v>
      </c>
    </row>
    <row r="24289">
      <c r="A24289" t="inlineStr">
        <is>
          <t>01/06/2026 22:26:17</t>
        </is>
      </c>
      <c r="B24289" t="inlineStr">
        <is>
          <t>01/06 22:15</t>
        </is>
      </c>
      <c r="C24289" t="inlineStr">
        <is>
          <t>Folha de S.Paulo - Mercado - Principal</t>
        </is>
      </c>
      <c r="D24289" t="inlineStr">
        <is>
          <t>rss</t>
        </is>
      </c>
      <c r="E24289" t="inlineStr">
        <is>
          <t>Alphabet vai vender US$ 80 bilhões em ações para financiar onda de gastos com IA</t>
        </is>
      </c>
      <c r="F24289" t="inlineStr">
        <is>
          <t>https://redir.folha.com.br/redir/online/mercado/rss091/*https://www1.folha.uol.com.br/mercado/2026/06/alphabet-vai-vender-us-80-bilhoes-em-acoes-para-financiar-onda-de-gastos-com-ia.shtml</t>
        </is>
      </c>
      <c r="G24289" t="inlineStr">
        <is>
          <t>gastos</t>
        </is>
      </c>
      <c r="H24289" t="inlineStr">
        <is>
          <t>.com.br/mercado/2026/06/alphabet-vai-vender-us-80-bilhoes-em-acoes-para-financiar-onda-de-&lt;b&gt;gastos&lt;/b&gt;-com-ia.shtml"&amp;gt;Leia mais&amp;lt;/a&amp;gt; (06/01/2026 - 22h15)</t>
        </is>
      </c>
      <c r="I24289" t="n">
        <v>1</v>
      </c>
    </row>
    <row r="24290">
      <c r="A24290" t="inlineStr">
        <is>
          <t>01/06/2026 22:26:24</t>
        </is>
      </c>
      <c r="B24290" t="inlineStr">
        <is>
          <t>01/06 22:06</t>
        </is>
      </c>
      <c r="C24290" t="inlineStr">
        <is>
          <t>Metrópoles</t>
        </is>
      </c>
      <c r="D24290" t="inlineStr">
        <is>
          <t>rss</t>
        </is>
      </c>
      <c r="E24290" t="inlineStr">
        <is>
          <t>Por minutos, Flávio Bolsonaro e Zema não se encontram em evento</t>
        </is>
      </c>
      <c r="F24290" t="inlineStr">
        <is>
          <t>https://www.metropoles.com/minas-gerais/por-minutos-flavio-bolsonaro-e-zema-nao-se-encontram-em-evento</t>
        </is>
      </c>
      <c r="G24290" t="inlineStr">
        <is>
          <t>Bolsonaro</t>
        </is>
      </c>
      <c r="H24290" t="inlineStr">
        <is>
          <t>A comitiva de Flávio &lt;b&gt;Bolsonaro&lt;/b&gt; deixou o local do evento do agronegócio e pouquíssimos minutos depois, Romeu Zema chegou</t>
        </is>
      </c>
      <c r="I24290" t="n">
        <v>1</v>
      </c>
    </row>
    <row r="24291">
      <c r="A24291" t="inlineStr">
        <is>
          <t>01/06/2026 22:26:30</t>
        </is>
      </c>
      <c r="B24291" t="inlineStr">
        <is>
          <t>01/06 21:56</t>
        </is>
      </c>
      <c r="C24291" t="inlineStr">
        <is>
          <t>Metrópoles</t>
        </is>
      </c>
      <c r="D24291" t="inlineStr">
        <is>
          <t>rss</t>
        </is>
      </c>
      <c r="E24291" t="inlineStr">
        <is>
          <t>TCU vai examinar empréstimo de R$ 6,5 bilhões do FGC ao BRB</t>
        </is>
      </c>
      <c r="F24291" t="inlineStr">
        <is>
          <t>https://www.metropoles.com/colunas/manoela-alcantara/tcu-emprestimo-fgc-brb</t>
        </is>
      </c>
      <c r="G24291" t="inlineStr">
        <is>
          <t>tcu</t>
        </is>
      </c>
      <c r="H24291" t="inlineStr">
        <is>
          <t>(ver título)</t>
        </is>
      </c>
      <c r="I24291" t="n">
        <v>1</v>
      </c>
    </row>
    <row r="24292">
      <c r="A24292" t="inlineStr">
        <is>
          <t>01/06/2026 23:22:00</t>
        </is>
      </c>
      <c r="B24292" t="inlineStr">
        <is>
          <t>01/06 23:00</t>
        </is>
      </c>
      <c r="C24292" t="inlineStr">
        <is>
          <t>Folha de S.Paulo - Mercado - Principal</t>
        </is>
      </c>
      <c r="D24292" t="inlineStr">
        <is>
          <t>rss</t>
        </is>
      </c>
      <c r="E24292" t="inlineStr">
        <is>
          <t>Pacote de bondades do governo Lula prevê ao menos R$ 27 bi em subsídios ao crédito</t>
        </is>
      </c>
      <c r="F24292" t="inlineStr">
        <is>
          <t>https://redir.folha.com.br/redir/online/mercado/rss091/*https://www1.folha.uol.com.br/mercado/2026/06/pacote-de-bondades-do-governo-lula-preve-ao-menos-r-27-bi-em-subsidios-ao-credito.shtml</t>
        </is>
      </c>
      <c r="G24292" t="inlineStr">
        <is>
          <t>juros</t>
        </is>
      </c>
      <c r="H24292" t="inlineStr">
        <is>
          <t>m.br/mercado/2026/05/governo-lanca-linha-de-credito-de-r-30-bi-para-motoristas-de-app-com-&lt;b&gt;juros&lt;/b&gt;-menores-para-mulheres.shtml"&amp;gt;linhas de crédito&amp;lt;/a&amp;gt; para socorrer setores econômicos, faci</t>
        </is>
      </c>
      <c r="I24292" t="n">
        <v>3</v>
      </c>
    </row>
    <row r="24293">
      <c r="A24293" t="inlineStr">
        <is>
          <t>01/06/2026 23:22:06</t>
        </is>
      </c>
      <c r="B24293" t="inlineStr">
        <is>
          <t>01/06 23:08</t>
        </is>
      </c>
      <c r="C24293" t="inlineStr">
        <is>
          <t>Folha de S.Paulo - Mercado - Principal</t>
        </is>
      </c>
      <c r="D24293" t="inlineStr">
        <is>
          <t>rss</t>
        </is>
      </c>
      <c r="E24293" t="inlineStr">
        <is>
          <t>Plano do governo para IA enfrenta orçamento limitado e travas regulatórias</t>
        </is>
      </c>
      <c r="F24293" t="inlineStr">
        <is>
          <t>https://redir.folha.com.br/redir/online/mercado/rss091/*https://www1.folha.uol.com.br/tec/2026/06/plano-do-governo-para-ia-enfrenta-orcamento-limitado-e-travas-regulatorias.shtml</t>
        </is>
      </c>
      <c r="G24293" t="inlineStr">
        <is>
          <t>governo federal</t>
        </is>
      </c>
      <c r="H24293" t="inlineStr">
        <is>
          <t>O &lt;b&gt;governo federal&lt;/b&gt; tem um plano para desenvolver uma indústria brasileira de &amp;lt;a href="https://www1.folha.uol</t>
        </is>
      </c>
      <c r="I24293" t="n">
        <v>2</v>
      </c>
    </row>
    <row r="24294">
      <c r="A24294" t="inlineStr">
        <is>
          <t>01/06/2026 23:22:12</t>
        </is>
      </c>
      <c r="B24294" t="inlineStr">
        <is>
          <t>01/06 22:47</t>
        </is>
      </c>
      <c r="C24294" t="inlineStr">
        <is>
          <t>Folha de S.Paulo - Poder - Principal</t>
        </is>
      </c>
      <c r="D24294" t="inlineStr">
        <is>
          <t>rss</t>
        </is>
      </c>
      <c r="E24294" t="inlineStr">
        <is>
          <t>Após ação policial em SP, Flávio fala em perseguição estatal a 'Dark Horse' para influenciar eleições</t>
        </is>
      </c>
      <c r="F24294" t="inlineStr">
        <is>
          <t>https://redir.folha.com.br/redir/online/poder/rss091/*https://www1.folha.uol.com.br/poder/2026/06/apos-acao-policial-em-sp-flavio-fala-em-perseguicao-estatal-a-dark-horse-para-influenciar-eleicoes.shtml</t>
        </is>
      </c>
      <c r="G24294" t="inlineStr">
        <is>
          <t>Bolsonaro</t>
        </is>
      </c>
      <c r="H24294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294" t="n">
        <v>2</v>
      </c>
    </row>
    <row r="24295">
      <c r="A24295" t="inlineStr">
        <is>
          <t>01/06/2026 23:22:18</t>
        </is>
      </c>
      <c r="B24295" t="inlineStr">
        <is>
          <t>01/06 23:07</t>
        </is>
      </c>
      <c r="C24295" t="inlineStr">
        <is>
          <t>Folha de S.Paulo - Poder - Principal</t>
        </is>
      </c>
      <c r="D24295" t="inlineStr">
        <is>
          <t>rss</t>
        </is>
      </c>
      <c r="E24295" t="inlineStr">
        <is>
          <t>STF marca julgamento de recursos em ação que ampliou responsabilidades de big techs</t>
        </is>
      </c>
      <c r="F24295" t="inlineStr">
        <is>
          <t>https://redir.folha.com.br/redir/online/poder/rss091/*https://www1.folha.uol.com.br/poder/2026/06/stf-marca-julgamento-de-recursos-em-acao-que-ampliou-responsabilidades-de-big-techs.shtml</t>
        </is>
      </c>
      <c r="G24295" t="inlineStr">
        <is>
          <t>stf</t>
        </is>
      </c>
      <c r="H2429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295" t="n">
        <v>1</v>
      </c>
    </row>
    <row r="24296">
      <c r="A24296" t="inlineStr">
        <is>
          <t>01/06/2026 23:22:25</t>
        </is>
      </c>
      <c r="B24296" t="inlineStr">
        <is>
          <t>01/06 23:03</t>
        </is>
      </c>
      <c r="C24296" t="inlineStr">
        <is>
          <t>Folha de S.Paulo - Mercado - Principal</t>
        </is>
      </c>
      <c r="D24296" t="inlineStr">
        <is>
          <t>rss</t>
        </is>
      </c>
      <c r="E24296" t="inlineStr">
        <is>
          <t>Inteligência artificial transforma prática religiosa de cristãos no Brasil</t>
        </is>
      </c>
      <c r="F24296" t="inlineStr">
        <is>
          <t>https://redir.folha.com.br/redir/online/mercado/rss091/*https://www1.folha.uol.com.br/tec/2026/06/inteligencia-artificial-transforma-pratica-religiosa-de-cristaos-no-brasil.shtml</t>
        </is>
      </c>
      <c r="G24296" t="inlineStr">
        <is>
          <t>lula</t>
        </is>
      </c>
      <c r="H24296" t="inlineStr">
        <is>
          <t>Graças a um aplicativo que dispara mensagens cristãs no ce&lt;b&gt;lula&lt;/b&gt;r, a publicitária Luana Brandão, 31, diz que se reconectou com Deus. Natural de &amp;lt;a href="h</t>
        </is>
      </c>
      <c r="I24296" t="n">
        <v>1</v>
      </c>
    </row>
    <row r="24297">
      <c r="A24297" t="inlineStr">
        <is>
          <t>01/06/2026 23:22:31</t>
        </is>
      </c>
      <c r="B24297" t="inlineStr">
        <is>
          <t>01/06 23:00</t>
        </is>
      </c>
      <c r="C24297" t="inlineStr">
        <is>
          <t>Metrópoles</t>
        </is>
      </c>
      <c r="D24297" t="inlineStr">
        <is>
          <t>rss</t>
        </is>
      </c>
      <c r="E24297" t="inlineStr">
        <is>
          <t>Lira e Gaspar selam aliança e lançam chapa ao Senado por Alagoas</t>
        </is>
      </c>
      <c r="F24297" t="inlineStr">
        <is>
          <t>https://www.metropoles.com/brasil/lira-e-gaspar-selam-alianca-e-lancam-chapa-ao-senado-por-alagoas</t>
        </is>
      </c>
      <c r="G24297" t="inlineStr">
        <is>
          <t>senado</t>
        </is>
      </c>
      <c r="H24297" t="inlineStr">
        <is>
          <t>(ver título)</t>
        </is>
      </c>
      <c r="I24297" t="n">
        <v>1</v>
      </c>
    </row>
    <row r="24298">
      <c r="A24298" t="inlineStr">
        <is>
          <t>01/06/2026 23:22:37</t>
        </is>
      </c>
      <c r="B24298" t="inlineStr">
        <is>
          <t>01/06 23:00</t>
        </is>
      </c>
      <c r="C24298" t="inlineStr">
        <is>
          <t>Folha de S.Paulo - Poder - Principal</t>
        </is>
      </c>
      <c r="D24298" t="inlineStr">
        <is>
          <t>rss</t>
        </is>
      </c>
      <c r="E24298" t="inlineStr">
        <is>
          <t>Contrato com produtora de Dark Horse em SP foi feito por indicado de Ciro Nogueira</t>
        </is>
      </c>
      <c r="F24298" t="inlineStr">
        <is>
          <t>https://redir.folha.com.br/redir/online/poder/rss091/*https://www1.folha.uol.com.br/colunas/painel/2026/06/contrato-com-produtora-de-dark-horse-em-sp-foi-feito-por-indicado-de-ciro-nogueira.shtml</t>
        </is>
      </c>
      <c r="G24298" t="inlineStr">
        <is>
          <t>Bolsonaro</t>
        </is>
      </c>
      <c r="H24298" t="inlineStr">
        <is>
          <t>/www1.folha.uol.com.br/poder/2026/06/entenda-a-operacao-que-mira-produtora-de-filme-sobre-&lt;b&gt;bolsonaro&lt;/b&gt;.shtml" rel="" target=""&amp;gt; Instituto Conhecer Brasil (ICB) para o fornecimento de Wi-Fi gra</t>
        </is>
      </c>
      <c r="I24298" t="n">
        <v>1</v>
      </c>
    </row>
    <row r="24299">
      <c r="A24299" t="inlineStr">
        <is>
          <t>01/06/2026 23:22:44</t>
        </is>
      </c>
      <c r="B24299" t="inlineStr">
        <is>
          <t>01/06 23:00</t>
        </is>
      </c>
      <c r="C24299" t="inlineStr">
        <is>
          <t>Folha de S.Paulo - Poder - Principal</t>
        </is>
      </c>
      <c r="D24299" t="inlineStr">
        <is>
          <t>rss</t>
        </is>
      </c>
      <c r="E24299" t="inlineStr">
        <is>
          <t>Juízes em SP receberam R$ 132 mil por mês na reta final para restrição do STF sobre penduricalhos</t>
        </is>
      </c>
      <c r="F24299" t="inlineStr">
        <is>
          <t>https://redir.folha.com.br/redir/online/poder/rss091/*https://www1.folha.uol.com.br/poder/2026/06/juizes-em-sp-receberam-r-132-mil-por-mes-na-reta-final-para-restricao-do-stf-sobre-penduricalhos.shtml</t>
        </is>
      </c>
      <c r="G24299" t="inlineStr">
        <is>
          <t>stf</t>
        </is>
      </c>
      <c r="H24299" t="inlineStr">
        <is>
          <t>mês depois da liminar do ministro do &amp;lt;a href="https://www1.folha.uol.com.br/folha-topicos/&lt;b&gt;stf&lt;/b&gt;/"&amp;gt;STF&amp;lt;/a&amp;gt; (Supremo Tribunal Federal) &amp;lt;a href="https://www1.folha.uol.com.br/folha-topicos</t>
        </is>
      </c>
      <c r="I24299" t="n">
        <v>1</v>
      </c>
    </row>
    <row r="24300">
      <c r="A24300" t="inlineStr">
        <is>
          <t>01/06/2026 23:22:50</t>
        </is>
      </c>
      <c r="B24300" t="inlineStr">
        <is>
          <t>01/06 23:00</t>
        </is>
      </c>
      <c r="C24300" t="inlineStr">
        <is>
          <t>Folha de S.Paulo - Mercado - Principal</t>
        </is>
      </c>
      <c r="D24300" t="inlineStr">
        <is>
          <t>rss</t>
        </is>
      </c>
      <c r="E24300" t="inlineStr">
        <is>
          <t>XP discute com BB potencial entrada no socorro ao BRB</t>
        </is>
      </c>
      <c r="F24300" t="inlineStr">
        <is>
          <t>https://redir.folha.com.br/redir/online/mercado/rss091/*https://www1.folha.uol.com.br/mercado/2026/06/xp-discute-com-bb-potencial-entrada-no-socorro-ao-brb.shtml</t>
        </is>
      </c>
      <c r="G24300" t="inlineStr">
        <is>
          <t>lula</t>
        </is>
      </c>
      <c r="H24300" t="inlineStr">
        <is>
          <t>iciparão da &amp;lt;a href="https://www1.folha.uol.com.br/mercado/2026/05/governo-do-df-e-gestao-&lt;b&gt;lula&lt;/b&gt;-fecham-acordo-para-socorro-ao-brb-de-ate-r-65-bi.shtml"&amp;gt;operação de resgate do BRB &amp;lt;/a&amp;gt;(B</t>
        </is>
      </c>
      <c r="I24300" t="n">
        <v>1</v>
      </c>
    </row>
    <row r="24301">
      <c r="A24301" t="inlineStr">
        <is>
          <t>01/06/2026 23:22:57</t>
        </is>
      </c>
      <c r="B24301" t="inlineStr">
        <is>
          <t>01/06 23:00</t>
        </is>
      </c>
      <c r="C24301" t="inlineStr">
        <is>
          <t>Folha de S.Paulo - Mercado - Principal</t>
        </is>
      </c>
      <c r="D24301" t="inlineStr">
        <is>
          <t>rss</t>
        </is>
      </c>
      <c r="E24301" t="inlineStr">
        <is>
          <t>Setor de caminhões busca retomada com Move Brasil e Fenatran</t>
        </is>
      </c>
      <c r="F24301" t="inlineStr">
        <is>
          <t>https://redir.folha.com.br/redir/online/mercado/rss091/*https://www1.folha.uol.com.br/mercado/2026/06/setor-de-caminhoes-busca-retomada-com-move-brasil-e-fenatran.shtml</t>
        </is>
      </c>
      <c r="G24301" t="inlineStr">
        <is>
          <t>juros</t>
        </is>
      </c>
      <c r="H24301" t="inlineStr">
        <is>
          <t xml:space="preserve">sca dias melhores no mercado doméstico, no qual amarga perdas consideráveis de volume. Os &lt;b&gt;juros&lt;/b&gt; altos encareceram o financiamento de novos modelos, retardando processos de renovação de </t>
        </is>
      </c>
      <c r="I24301" t="n">
        <v>1</v>
      </c>
    </row>
    <row r="24302">
      <c r="A24302" t="inlineStr">
        <is>
          <t>01/06/2026 23:23:03</t>
        </is>
      </c>
      <c r="B24302" t="inlineStr">
        <is>
          <t>01/06 22:49</t>
        </is>
      </c>
      <c r="C24302" t="inlineStr">
        <is>
          <t>Folha de S.Paulo - Mercado - Principal</t>
        </is>
      </c>
      <c r="D24302" t="inlineStr">
        <is>
          <t>rss</t>
        </is>
      </c>
      <c r="E24302" t="inlineStr">
        <is>
          <t>Anac reduzirá ações de fiscalização por causa de bloqueio em orçamento</t>
        </is>
      </c>
      <c r="F24302" t="inlineStr">
        <is>
          <t>https://redir.folha.com.br/redir/online/mercado/rss091/*https://aovivo.folha.uol.com.br/mercado/2026/06/01/6449-dolar-empresas-e-bolsas-acompanhe-ao-vivo-o-mercado.shtml#post450823</t>
        </is>
      </c>
      <c r="G24302" t="inlineStr">
        <is>
          <t>orçamento</t>
        </is>
      </c>
      <c r="H24302" t="inlineStr">
        <is>
          <t xml:space="preserve"> reduzir em 40% as ações de fiscalização por causa de um bloqueio de R$ 24 milhões do seu &lt;b&gt;orçamento&lt;/b&gt;, informou a autarquia nesta segunda-feira (1º).
&amp;lt;a href="https://redir.folha.com.br/redir</t>
        </is>
      </c>
      <c r="I24302" t="n">
        <v>1</v>
      </c>
    </row>
    <row r="24303">
      <c r="A24303" t="inlineStr">
        <is>
          <t>01/06/2026 23:23:09</t>
        </is>
      </c>
      <c r="B24303" t="inlineStr">
        <is>
          <t>01/06 20:21</t>
        </is>
      </c>
      <c r="C24303" t="inlineStr">
        <is>
          <t>Google Alert - julia zanatta</t>
        </is>
      </c>
      <c r="D24303" t="inlineStr">
        <is>
          <t>google_alert</t>
        </is>
      </c>
      <c r="E24303" t="inlineStr">
        <is>
          <t>Deputada bolsonarista tem vitória na Justiça em meio a polêmica sobre fim da escala 6x1</t>
        </is>
      </c>
      <c r="F24303" t="inlineStr">
        <is>
          <t>https://www.google.com/url?rct=j&amp;sa=t&amp;url=https://www.bnews.com.br/amp/noticias/politica/deputada-bolsonarista-tem-vitoria-na-justica-em-meio-polemica-sobre-fim-da-escala-6x1.html&amp;ct=ga&amp;cd=CAIyGjE1NGNiYTk5MDkyMTk4N2M6Y29tOnB0OlVT&amp;usg=AOvVaw3Nh74P4OR3Bcwd3tbpgzFF</t>
        </is>
      </c>
      <c r="G24303" t="inlineStr">
        <is>
          <t>Zanatta</t>
        </is>
      </c>
      <c r="H24303" t="inlineStr">
        <is>
          <t>O jurista entendeu que as postagens feitas sobre &lt;b&gt;Zanatta&lt;/b&gt; transformaram períodos de licença-maternidade e dias sem sessões deliberativas em suposta</t>
        </is>
      </c>
      <c r="I24303" t="n">
        <v>1</v>
      </c>
    </row>
    <row r="24304">
      <c r="A24304" t="inlineStr">
        <is>
          <t>02/06/2026 00:49:25</t>
        </is>
      </c>
      <c r="B24304" t="inlineStr">
        <is>
          <t>02/06 00:01</t>
        </is>
      </c>
      <c r="C24304" t="inlineStr">
        <is>
          <t>g1 &gt; Economia</t>
        </is>
      </c>
      <c r="D24304" t="inlineStr">
        <is>
          <t>rss</t>
        </is>
      </c>
      <c r="E24304" t="inlineStr">
        <is>
          <t>Nome de F1 e corpo com titânio: como é a Ferrari de R$ 4 milhões trocada por relógio falso e cheques sem fundo</t>
        </is>
      </c>
      <c r="F24304" t="inlineStr">
        <is>
          <t>https://g1.globo.com/carros/noticia/2026/06/02/nome-de-f1-e-corpo-com-titanio-como-e-a-ferrari-de-r-4-milhoes-trocada-por-relogio-falso-e-cheques-sem-fundo.ghtml</t>
        </is>
      </c>
      <c r="G24304" t="inlineStr">
        <is>
          <t>imposto</t>
        </is>
      </c>
      <c r="H24304" t="inlineStr">
        <is>
          <t>ível e de teto convencional são mínimas: a velocidade máxima é limitada a 250 km/h, mas o &lt;b&gt;imposto&lt;/b&gt; continua na casa das centenas de milhares de reais.
Ambas as Ferraris da lista estão aval</t>
        </is>
      </c>
      <c r="I24304" t="n">
        <v>4</v>
      </c>
    </row>
    <row r="24305">
      <c r="A24305" t="inlineStr">
        <is>
          <t>02/06/2026 00:49:31</t>
        </is>
      </c>
      <c r="B24305" t="inlineStr">
        <is>
          <t>02/06 00:22</t>
        </is>
      </c>
      <c r="C24305" t="inlineStr">
        <is>
          <t>g1 &gt; Política</t>
        </is>
      </c>
      <c r="D24305" t="inlineStr">
        <is>
          <t>rss</t>
        </is>
      </c>
      <c r="E24305" t="inlineStr">
        <is>
          <t>A nova suspeita de fraude no caso 'Dark Horse' - O Assunto #1732</t>
        </is>
      </c>
      <c r="F24305" t="inlineStr">
        <is>
          <t>https://g1.globo.com/podcast/o-assunto/noticia/2026/06/02/a-nova-suspeita-de-fraude-no-caso-dark-horse-o-assunto-1732.ghtml</t>
        </is>
      </c>
      <c r="G24305" t="inlineStr">
        <is>
          <t>Jair Bolsonaro</t>
        </is>
      </c>
      <c r="H24305" t="inlineStr">
        <is>
          <t xml:space="preserve"> destino desse dinheiro, que pode ter sido usado para o financiamento da cinebiografia de &lt;b&gt;Jair Bolsonaro&lt;/b&gt;, uma realização da produtora Go Up, que também pertence a Karina. 
Neste episódio, Natuza</t>
        </is>
      </c>
      <c r="I24305" t="n">
        <v>3</v>
      </c>
    </row>
    <row r="24306">
      <c r="A24306" t="inlineStr">
        <is>
          <t>02/06/2026 00:49:37</t>
        </is>
      </c>
      <c r="B24306" t="inlineStr">
        <is>
          <t>02/06 00:26</t>
        </is>
      </c>
      <c r="C24306" t="inlineStr">
        <is>
          <t>g1 &gt; Economia</t>
        </is>
      </c>
      <c r="D24306" t="inlineStr">
        <is>
          <t>rss</t>
        </is>
      </c>
      <c r="E24306" t="inlineStr">
        <is>
          <t>EUA concluem investigação e propõem retaliação comercial contra o Brasil por decisões judiciais, tarifas e desmatamento</t>
        </is>
      </c>
      <c r="F24306" t="inlineStr">
        <is>
          <t>https://g1.globo.com/economia/noticia/2026/06/02/eua-concluem-investigacao-e-propoem-retaliacao-comercial-contra-o-brasil-por-decisoes-judiciais-tarifas-e-desmatamento.ghtml</t>
        </is>
      </c>
      <c r="G24306" t="inlineStr">
        <is>
          <t>stf</t>
        </is>
      </c>
      <c r="H24306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06" t="n">
        <v>2</v>
      </c>
    </row>
    <row r="24307">
      <c r="A24307" t="inlineStr">
        <is>
          <t>02/06/2026 00:49:44</t>
        </is>
      </c>
      <c r="B24307" t="inlineStr">
        <is>
          <t>02/06 00:01</t>
        </is>
      </c>
      <c r="C24307" t="inlineStr">
        <is>
          <t>g1 &gt; Política</t>
        </is>
      </c>
      <c r="D24307" t="inlineStr">
        <is>
          <t>rss</t>
        </is>
      </c>
      <c r="E24307" t="inlineStr">
        <is>
          <t>TSE julga nesta terça recursos de Cláudio Castro; em março, tribunal tornou ex-governador do Rio inelegível</t>
        </is>
      </c>
      <c r="F24307" t="inlineStr">
        <is>
          <t>https://g1.globo.com/politica/noticia/2026/06/02/tse-julga-nesta-terca-recursos-de-claudio-castro-em-marco-tribunal-tornou-ex-governador-do-rio-inelegivel.ghtml</t>
        </is>
      </c>
      <c r="G24307" t="inlineStr">
        <is>
          <t>senado</t>
        </is>
      </c>
      <c r="H24307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307" t="n">
        <v>2</v>
      </c>
    </row>
    <row r="24308">
      <c r="A24308" t="inlineStr">
        <is>
          <t>02/06/2026 00:49:51</t>
        </is>
      </c>
      <c r="B24308" t="inlineStr">
        <is>
          <t>02/06 00:01</t>
        </is>
      </c>
      <c r="C24308" t="inlineStr">
        <is>
          <t>g1 &gt; Economia</t>
        </is>
      </c>
      <c r="D24308" t="inlineStr">
        <is>
          <t>rss</t>
        </is>
      </c>
      <c r="E24308" t="inlineStr">
        <is>
          <t>Mega-Sena pode pagar R$ 16 milhões nesta terça-feira; g1 transmite ao vivo</t>
        </is>
      </c>
      <c r="F24308" t="inlineStr">
        <is>
          <t>https://g1.globo.com/loterias/mega-sena/noticia/2026/06/02/mega-sena-pode-pagar-r-16-milhoes-nesta-terca-feira-g1-transmite-ao-vivo.ghtml</t>
        </is>
      </c>
      <c r="G24308" t="inlineStr">
        <is>
          <t>pix</t>
        </is>
      </c>
      <c r="H24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308" t="n">
        <v>1</v>
      </c>
    </row>
    <row r="24309">
      <c r="A24309" t="inlineStr">
        <is>
          <t>02/06/2026 00:49:57</t>
        </is>
      </c>
      <c r="B24309" t="inlineStr">
        <is>
          <t>02/06 00:00</t>
        </is>
      </c>
      <c r="C24309" t="inlineStr">
        <is>
          <t>g1 &gt; Economia</t>
        </is>
      </c>
      <c r="D24309" t="inlineStr">
        <is>
          <t>rss</t>
        </is>
      </c>
      <c r="E24309" t="inlineStr">
        <is>
          <t>Companhias aéreas cancelam voos para Portugal após anúncio de greve geral; veja os afetados</t>
        </is>
      </c>
      <c r="F24309" t="inlineStr">
        <is>
          <t>https://g1.globo.com/economia/noticia/2026/06/02/companhias-aereas-cancelam-voos-para-portugal-apos-anuncio-de-greve-geral-veja-os-afetados.ghtml</t>
        </is>
      </c>
      <c r="G24309" t="inlineStr">
        <is>
          <t>pix</t>
        </is>
      </c>
      <c r="H24309" t="inlineStr">
        <is>
          <t>_photos/bs/2021/x/F/btmt83TqGHbXoue6lu7w/divulgacao-3-.jpg" /&amp;gt;&amp;lt;br /&amp;gt;     Mulher passa por &lt;b&gt;pix&lt;/b&gt;ação convocando greve em Lisboa, Portugal.
PATRICIA DE MELO MOREIRA/AFP
Uma greve geral ma</t>
        </is>
      </c>
      <c r="I24309" t="n">
        <v>1</v>
      </c>
    </row>
    <row r="24310">
      <c r="A24310" t="inlineStr">
        <is>
          <t>02/06/2026 02:43:34</t>
        </is>
      </c>
      <c r="B24310" t="inlineStr">
        <is>
          <t>02/06 02:00</t>
        </is>
      </c>
      <c r="C24310" t="inlineStr">
        <is>
          <t>Metrópoles</t>
        </is>
      </c>
      <c r="D24310" t="inlineStr">
        <is>
          <t>rss</t>
        </is>
      </c>
      <c r="E24310" t="inlineStr">
        <is>
          <t>PGR tem até hoje para dar parecer sobre incluir Flávio e Bolsonaro em inquérito</t>
        </is>
      </c>
      <c r="F24310" t="inlineStr">
        <is>
          <t>https://www.metropoles.com/brasil/pgr-tem-ate-hoje-para-dar-parecer-sobre-incluir-flavio-e-bolsonaro-em-inquerito</t>
        </is>
      </c>
      <c r="G24310" t="inlineStr">
        <is>
          <t>Bolsonaro</t>
        </is>
      </c>
      <c r="H24310" t="inlineStr">
        <is>
          <t>lo ministro Alexandre de Moraes, do STF, em caso que também envolve o ex-deputado Eduardo &lt;b&gt;Bolsonaro&lt;/b&gt;</t>
        </is>
      </c>
      <c r="I24310" t="n">
        <v>3</v>
      </c>
    </row>
    <row r="24311">
      <c r="A24311" t="inlineStr">
        <is>
          <t>02/06/2026 02:43:40</t>
        </is>
      </c>
      <c r="B24311" t="inlineStr">
        <is>
          <t>02/06 02:00</t>
        </is>
      </c>
      <c r="C24311" t="inlineStr">
        <is>
          <t>Metrópoles</t>
        </is>
      </c>
      <c r="D24311" t="inlineStr">
        <is>
          <t>rss</t>
        </is>
      </c>
      <c r="E24311" t="inlineStr">
        <is>
          <t>Entenda a PEC da Maioridade Penal, que está na pauta da CCJ da Câmara</t>
        </is>
      </c>
      <c r="F24311" t="inlineStr">
        <is>
          <t>https://www.metropoles.com/brasil/entenda-a-pec-da-maioridade-penal-que-esta-na-pauta-da-ccj-da-camara</t>
        </is>
      </c>
      <c r="G24311" t="inlineStr">
        <is>
          <t>comissão</t>
        </is>
      </c>
      <c r="H24311" t="inlineStr">
        <is>
          <t>Matéria aguarda deliberação da Constituição de &lt;b&gt;Comissão&lt;/b&gt; e Justiça (CCJ) da Casa Baixa. Relatório foi favorável à redução da maioridade penal</t>
        </is>
      </c>
      <c r="I24311" t="n">
        <v>2</v>
      </c>
    </row>
    <row r="24312">
      <c r="A24312" t="inlineStr">
        <is>
          <t>02/06/2026 02:43:46</t>
        </is>
      </c>
      <c r="B24312" t="inlineStr">
        <is>
          <t>02/06 02:03</t>
        </is>
      </c>
      <c r="C24312" t="inlineStr">
        <is>
          <t>Metrópoles</t>
        </is>
      </c>
      <c r="D24312" t="inlineStr">
        <is>
          <t>rss</t>
        </is>
      </c>
      <c r="E24312" t="inlineStr">
        <is>
          <t>Tarcísio ironiza Haddad: "Melhor ministro da história do Paraguai"</t>
        </is>
      </c>
      <c r="F24312" t="inlineStr">
        <is>
          <t>https://www.metropoles.com/brasil/tarcisio-ironiza-haddad-melhor-ministro-da-historia-do-paraguai</t>
        </is>
      </c>
      <c r="G24312" t="inlineStr">
        <is>
          <t>haddad</t>
        </is>
      </c>
      <c r="H24312" t="inlineStr">
        <is>
          <t>Segundo Tarcísio, &lt;b&gt;Haddad&lt;/b&gt; foi um ótimo ministro, só que para o Paraguai, para onde as empresas brasileiras estariam</t>
        </is>
      </c>
      <c r="I24312" t="n">
        <v>1</v>
      </c>
    </row>
    <row r="24313">
      <c r="A24313" t="inlineStr">
        <is>
          <t>02/06/2026 02:43:53</t>
        </is>
      </c>
      <c r="B24313" t="inlineStr">
        <is>
          <t>02/06 02:00</t>
        </is>
      </c>
      <c r="C24313" t="inlineStr">
        <is>
          <t>Metrópoles</t>
        </is>
      </c>
      <c r="D24313" t="inlineStr">
        <is>
          <t>rss</t>
        </is>
      </c>
      <c r="E24313" t="inlineStr">
        <is>
          <t>Congresso de câncer destaca estudos sobre peso, jejum e imunoterapia</t>
        </is>
      </c>
      <c r="F24313" t="inlineStr">
        <is>
          <t>https://www.metropoles.com/saude/asco-2026-estudos-cancer-peso-jejum</t>
        </is>
      </c>
      <c r="G24313" t="inlineStr">
        <is>
          <t>congresso</t>
        </is>
      </c>
      <c r="H24313" t="inlineStr">
        <is>
          <t>Pesquisas apresentadas no maior &lt;b&gt;congresso&lt;/b&gt; de oncologia do mundo apontam novas possibilidades para tratamento e qualidade de vida</t>
        </is>
      </c>
      <c r="I24313" t="n">
        <v>1</v>
      </c>
    </row>
    <row r="24314">
      <c r="A24314" t="inlineStr">
        <is>
          <t>02/06/2026 02:43:59</t>
        </is>
      </c>
      <c r="B24314" t="inlineStr">
        <is>
          <t>02/06 02:00</t>
        </is>
      </c>
      <c r="C24314" t="inlineStr">
        <is>
          <t>Metrópoles</t>
        </is>
      </c>
      <c r="D24314" t="inlineStr">
        <is>
          <t>rss</t>
        </is>
      </c>
      <c r="E24314" t="inlineStr">
        <is>
          <t>Mendonça cobra da PF materiais da quebra de sigilo da amiga de Lulinha</t>
        </is>
      </c>
      <c r="F24314" t="inlineStr">
        <is>
          <t>https://www.metropoles.com/colunas/igor-gadelha/mendonca-cobra-da-pf-materiais-da-quebra-de-sigilo-da-amiga-de-lulinha</t>
        </is>
      </c>
      <c r="G24314" t="inlineStr">
        <is>
          <t>stf</t>
        </is>
      </c>
      <c r="H24314" t="inlineStr">
        <is>
          <t>Cobrança foi feita pelo ministro do &lt;b&gt;STF&lt;/b&gt; André Mendonça após a PF trocar o delegado que coordenava o inquérito que apura a Farra d</t>
        </is>
      </c>
      <c r="I24314" t="n">
        <v>1</v>
      </c>
    </row>
    <row r="24315">
      <c r="A24315" t="inlineStr">
        <is>
          <t>02/06/2026 04:12:54</t>
        </is>
      </c>
      <c r="B24315" t="inlineStr">
        <is>
          <t>02/06 03:00</t>
        </is>
      </c>
      <c r="C24315" t="inlineStr">
        <is>
          <t>g1 &gt; Economia</t>
        </is>
      </c>
      <c r="D24315" t="inlineStr">
        <is>
          <t>rss</t>
        </is>
      </c>
      <c r="E24315" t="inlineStr">
        <is>
          <t>Fim da 'tempestade perfeita': por que o agro já prevê dificuldades com El Niño e fertilizantes mais caros</t>
        </is>
      </c>
      <c r="F24315" t="inlineStr">
        <is>
          <t>https://g1.globo.com/economia/agronegocios/noticia/2026/06/02/fim-da-tempestade-perfeita-por-que-o-agro-ja-preve-dificuldades-com-el-nino-e-fertilizantes-mais-caros.ghtml</t>
        </is>
      </c>
      <c r="G24315" t="inlineStr">
        <is>
          <t>gastos</t>
        </is>
      </c>
      <c r="H24315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315" t="n">
        <v>2</v>
      </c>
    </row>
    <row r="24316">
      <c r="A24316" t="inlineStr">
        <is>
          <t>02/06/2026 04:13:00</t>
        </is>
      </c>
      <c r="B24316" t="inlineStr">
        <is>
          <t>02/06 04:00</t>
        </is>
      </c>
      <c r="C24316" t="inlineStr">
        <is>
          <t>Metrópoles</t>
        </is>
      </c>
      <c r="D24316" t="inlineStr">
        <is>
          <t>rss</t>
        </is>
      </c>
      <c r="E24316" t="inlineStr">
        <is>
          <t>Senado reage à ação da família de Moraes contra relator da CPI</t>
        </is>
      </c>
      <c r="F24316" t="inlineStr">
        <is>
          <t>https://www.metropoles.com/colunas/manoela-alcantara/senado-reage-familia-moraes-processo-relator-cpi</t>
        </is>
      </c>
      <c r="G24316" t="inlineStr">
        <is>
          <t>senado</t>
        </is>
      </c>
      <c r="H24316" t="inlineStr">
        <is>
          <t>&lt;b&gt;Senado&lt;/b&gt; sustenta que Vieira não associou familiares de Moraes ao PCC e que  declarações são prote</t>
        </is>
      </c>
      <c r="I24316" t="n">
        <v>1</v>
      </c>
    </row>
    <row r="24317">
      <c r="A24317" t="inlineStr">
        <is>
          <t>02/06/2026 04:13:07</t>
        </is>
      </c>
      <c r="B24317" t="inlineStr">
        <is>
          <t>02/06 03:26</t>
        </is>
      </c>
      <c r="C24317" t="inlineStr">
        <is>
          <t>Metrópoles</t>
        </is>
      </c>
      <c r="D24317" t="inlineStr">
        <is>
          <t>rss</t>
        </is>
      </c>
      <c r="E24317" t="inlineStr">
        <is>
          <t>Ataque a tiros deixa seis mortos da mesma família nos EUA</t>
        </is>
      </c>
      <c r="F24317" t="inlineStr">
        <is>
          <t>https://www.metropoles.com/mundo/ataque-a-tiros-deixa-seis-mortos-da-mesma-familia-nos-eua</t>
        </is>
      </c>
      <c r="G24317" t="inlineStr">
        <is>
          <t>atirador</t>
        </is>
      </c>
      <c r="H24317" t="inlineStr">
        <is>
          <t xml:space="preserve">&lt;b&gt;Atirador&lt;/b&gt; também tirou a própria vida. Investigação acredita que "disputa familiar" tenha motivado </t>
        </is>
      </c>
      <c r="I24317" t="n">
        <v>1</v>
      </c>
    </row>
    <row r="24318">
      <c r="A24318" t="inlineStr">
        <is>
          <t>02/06/2026 04:13:13</t>
        </is>
      </c>
      <c r="B24318" t="inlineStr">
        <is>
          <t>02/06 03:00</t>
        </is>
      </c>
      <c r="C24318" t="inlineStr">
        <is>
          <t>g1 &gt; Economia</t>
        </is>
      </c>
      <c r="D24318" t="inlineStr">
        <is>
          <t>rss</t>
        </is>
      </c>
      <c r="E24318" t="inlineStr">
        <is>
          <t>PCs com IA: o que é a nova aposta da Nvidia e como ela pode mudar a forma de usar notebooks</t>
        </is>
      </c>
      <c r="F24318" t="inlineStr">
        <is>
          <t>https://g1.globo.com/tecnologia/noticia/2026/06/02/pcs-com-ia-o-que-e-a-nova-aposta-da-nvidia-e-como-ela-pode-mudar-a-forma-de-usar-notebooks.ghtml</t>
        </is>
      </c>
      <c r="G24318" t="inlineStr">
        <is>
          <t>lula</t>
        </is>
      </c>
      <c r="H24318" t="inlineStr">
        <is>
          <t>edes com exposição de terceiros
Jovens voltam a usar iPods para fugir das distrações do ce&lt;b&gt;lula&lt;/b&gt;r
Veja o momento em que a Starship faz a separação no espaço</t>
        </is>
      </c>
      <c r="I24318" t="n">
        <v>1</v>
      </c>
    </row>
    <row r="24319">
      <c r="A24319" t="inlineStr">
        <is>
          <t>02/06/2026 04:13:20</t>
        </is>
      </c>
      <c r="B24319" t="inlineStr">
        <is>
          <t>02/06 02:30</t>
        </is>
      </c>
      <c r="C24319" t="inlineStr">
        <is>
          <t>Metrópoles</t>
        </is>
      </c>
      <c r="D24319" t="inlineStr">
        <is>
          <t>rss</t>
        </is>
      </c>
      <c r="E24319" t="inlineStr">
        <is>
          <t>Dark Horse: emenda de Mario Frias para ONG pode ter bancado rave em SP</t>
        </is>
      </c>
      <c r="F24319" t="inlineStr">
        <is>
          <t>https://www.metropoles.com/sao-paulo/dark-horse-mario-frias-emenda-rave</t>
        </is>
      </c>
      <c r="G24319" t="inlineStr">
        <is>
          <t>stf</t>
        </is>
      </c>
      <c r="H24319" t="inlineStr">
        <is>
          <t>Denúncia do PSol ao &lt;b&gt;STF&lt;/b&gt; afirma que emenda milionária de Mario Frias foi desviada de projeto social de jiu-jitsu p</t>
        </is>
      </c>
      <c r="I24319" t="n">
        <v>1</v>
      </c>
    </row>
    <row r="24320">
      <c r="A24320" t="inlineStr">
        <is>
          <t>02/06/2026 04:13:26</t>
        </is>
      </c>
      <c r="B24320" t="inlineStr">
        <is>
          <t>02/06 02:30</t>
        </is>
      </c>
      <c r="C24320" t="inlineStr">
        <is>
          <t>Metrópoles</t>
        </is>
      </c>
      <c r="D24320" t="inlineStr">
        <is>
          <t>rss</t>
        </is>
      </c>
      <c r="E24320" t="inlineStr">
        <is>
          <t>TSE julga recurso de Cláudio Castro que pode destravar sucessão no RJ</t>
        </is>
      </c>
      <c r="F24320" t="inlineStr">
        <is>
          <t>https://www.metropoles.com/colunas/manoela-alcantara/tse-julga-recurso-de-claudio-castro-que-pode-destravar-sucessao-no-rj</t>
        </is>
      </c>
      <c r="G24320" t="inlineStr">
        <is>
          <t>stf</t>
        </is>
      </c>
      <c r="H24320" t="inlineStr">
        <is>
          <t>decisão que o tornou inelegível por 5 votos a 2 no TSE. Sucessão do RJ está em análise no &lt;b&gt;STF&lt;/b&gt;</t>
        </is>
      </c>
      <c r="I24320" t="n">
        <v>1</v>
      </c>
    </row>
    <row r="24321">
      <c r="A24321" t="inlineStr">
        <is>
          <t>02/06/2026 05:49:59</t>
        </is>
      </c>
      <c r="B24321" t="inlineStr">
        <is>
          <t>02/06 05:38</t>
        </is>
      </c>
      <c r="C24321" t="inlineStr">
        <is>
          <t>g1 &gt; Economia</t>
        </is>
      </c>
      <c r="D24321" t="inlineStr">
        <is>
          <t>rss</t>
        </is>
      </c>
      <c r="E24321" t="inlineStr">
        <is>
          <t>Crime organizado na Faria Lima: por que fintechs viraram meio 'fácil' de lavar dinheiro?</t>
        </is>
      </c>
      <c r="F24321" t="inlineStr">
        <is>
          <t>https://g1.globo.com/sp/sao-paulo/noticia/2026/06/02/crime-organizado-na-faria-lima-por-que-fintechs-viraram-meio-facil-de-lavar-dinheiro.ghtml</t>
        </is>
      </c>
      <c r="G24321" t="inlineStr">
        <is>
          <t>comissão</t>
        </is>
      </c>
      <c r="H24321" t="inlineStr">
        <is>
          <t>m repressão.
No início de abril, o presidente do Banco Central, Gabriel Galípolo, disse à &lt;b&gt;Comissão&lt;/b&gt; Parlamentar de Inquérito (CPI) do crime organizado que a autarquia não tem recursos sufic</t>
        </is>
      </c>
      <c r="I24321" t="n">
        <v>7</v>
      </c>
    </row>
    <row r="24322">
      <c r="A24322" t="inlineStr">
        <is>
          <t>02/06/2026 05:50:04</t>
        </is>
      </c>
      <c r="B24322" t="inlineStr">
        <is>
          <t>02/06 05:30</t>
        </is>
      </c>
      <c r="C24322" t="inlineStr">
        <is>
          <t>Metrópoles</t>
        </is>
      </c>
      <c r="D24322" t="inlineStr">
        <is>
          <t>rss</t>
        </is>
      </c>
      <c r="E24322" t="inlineStr">
        <is>
          <t>Erros e mentiras não bastam para derrubar Flávio Bolsonaro</t>
        </is>
      </c>
      <c r="F24322" t="inlineStr">
        <is>
          <t>https://www.metropoles.com/blog-do-noblat/ricardo-noblat/erros-e-mentiras-nao-bastam-para-derrubar-flavio-bolsonaro</t>
        </is>
      </c>
      <c r="G24322" t="inlineStr">
        <is>
          <t>Bolsonaro</t>
        </is>
      </c>
      <c r="H24322" t="inlineStr">
        <is>
          <t>(ver título)</t>
        </is>
      </c>
      <c r="I24322" t="n">
        <v>1</v>
      </c>
    </row>
    <row r="24323">
      <c r="A24323" t="inlineStr">
        <is>
          <t>02/06/2026 05:50:11</t>
        </is>
      </c>
      <c r="B24323" t="inlineStr">
        <is>
          <t>02/06 05:30</t>
        </is>
      </c>
      <c r="C24323" t="inlineStr">
        <is>
          <t>Metrópoles</t>
        </is>
      </c>
      <c r="D24323" t="inlineStr">
        <is>
          <t>rss</t>
        </is>
      </c>
      <c r="E24323" t="inlineStr">
        <is>
          <t>Plano B de Lula em Minas abre conversas com o PSDB de Aécio</t>
        </is>
      </c>
      <c r="F24323" t="inlineStr">
        <is>
          <t>https://www.metropoles.com/colunas/igor-gadelha/plano-b-de-lula-em-minas-abre-conversas-com-psdb-de-aecio</t>
        </is>
      </c>
      <c r="G24323" t="inlineStr">
        <is>
          <t>lula</t>
        </is>
      </c>
      <c r="H24323" t="inlineStr">
        <is>
          <t>sidente do PT, ex-prefeito Alexandre Kalil (PDT) demonstrou resistência em dar palanque a &lt;b&gt;Lula&lt;/b&gt; em Minas Gerais</t>
        </is>
      </c>
      <c r="I24323" t="n">
        <v>1</v>
      </c>
    </row>
    <row r="24324">
      <c r="A24324" t="inlineStr">
        <is>
          <t>02/06/2026 05:50:17</t>
        </is>
      </c>
      <c r="B24324" t="inlineStr">
        <is>
          <t>02/06 05:03</t>
        </is>
      </c>
      <c r="C24324" t="inlineStr">
        <is>
          <t>g1 &gt; Economia</t>
        </is>
      </c>
      <c r="D24324" t="inlineStr">
        <is>
          <t>rss</t>
        </is>
      </c>
      <c r="E24324" t="inlineStr">
        <is>
          <t>Para que serve o carimbo na carne? Preciso tirar antes de comer? Saiba o que ele significa</t>
        </is>
      </c>
      <c r="F24324" t="inlineStr">
        <is>
          <t>https://g1.globo.com/economia/agronegocios/globo-rural/noticia/2026/06/02/para-que-serve-o-carimbo-na-carne-preciso-tirar-antes-de-comer-saiba-o-que-ele-significa.ghtml</t>
        </is>
      </c>
      <c r="G24324" t="inlineStr">
        <is>
          <t>ldo</t>
        </is>
      </c>
      <c r="H24324" t="inlineStr">
        <is>
          <t>já reparou, ao comprar uma peça inteira de carne suína, que ela vem com um carimbo? O Gera&lt;b&gt;ldo&lt;/b&gt; da Rosa perguntou ao Globo Rural se é preciso descartar a parte marcada antes do consumo.</t>
        </is>
      </c>
      <c r="I24324" t="n">
        <v>1</v>
      </c>
    </row>
    <row r="24325">
      <c r="A24325" t="inlineStr">
        <is>
          <t>02/06/2026 07:47:25</t>
        </is>
      </c>
      <c r="B24325" t="inlineStr">
        <is>
          <t>02/06 07:00</t>
        </is>
      </c>
      <c r="C24325" t="inlineStr">
        <is>
          <t>Folha de S.Paulo - Mercado - Principal</t>
        </is>
      </c>
      <c r="D24325" t="inlineStr">
        <is>
          <t>rss</t>
        </is>
      </c>
      <c r="E24325" t="inlineStr">
        <is>
          <t>Reforma tributária redefine o papel dos marketplaces e amplia responsabilidades fiscais</t>
        </is>
      </c>
      <c r="F24325" t="inlineStr">
        <is>
          <t>https://redir.folha.com.br/redir/online/mercado/rss091/*https://www1.folha.uol.com.br/blogs/que-imposto-e-esse/2026/06/reforma-tributaria-redefine-o-papel-dos-marketplaces-e-amplia-responsabilidades-fiscais.shtml</t>
        </is>
      </c>
      <c r="G24325" t="inlineStr">
        <is>
          <t>imposto</t>
        </is>
      </c>
      <c r="H24325" t="inlineStr">
        <is>
          <t>//redir.folha.com.br/redir/online/mercado/rss091/*https://www1.folha.uol.com.br/blogs/que-&lt;b&gt;imposto&lt;/b&gt;-e-esse/2026/06/reforma-tributaria-redefine-o-papel-dos-marketplaces-e-amplia-responsabili</t>
        </is>
      </c>
      <c r="I24325" t="n">
        <v>2</v>
      </c>
    </row>
    <row r="24326">
      <c r="A24326" t="inlineStr">
        <is>
          <t>02/06/2026 07:47:31</t>
        </is>
      </c>
      <c r="B24326" t="inlineStr">
        <is>
          <t>02/06 06:38</t>
        </is>
      </c>
      <c r="C24326" t="inlineStr">
        <is>
          <t>Folha de S.Paulo - Mercado - Principal</t>
        </is>
      </c>
      <c r="D24326" t="inlineStr">
        <is>
          <t>rss</t>
        </is>
      </c>
      <c r="E24326" t="inlineStr">
        <is>
          <t>Governo Trump diz que BC favorece Pix de forma discriminatória sobre empresas americanas</t>
        </is>
      </c>
      <c r="F24326" t="inlineStr">
        <is>
          <t>https://redir.folha.com.br/redir/online/mercado/rss091/*https://www1.folha.uol.com.br/mercado/2026/06/governo-trump-diz-que-bc-favorece-pix-de-forma-discriminatoria-sobre-empresas-americanas.shtml</t>
        </is>
      </c>
      <c r="G24326" t="inlineStr">
        <is>
          <t>banco central</t>
        </is>
      </c>
      <c r="H24326" t="inlineStr">
        <is>
          <t>d Trump&amp;lt;/a&amp;gt; acusou o &amp;lt;a href="https://www1.folha.uol.com.br/folha-topicos/banco-central/"&amp;gt;&lt;b&gt;Banco Central&lt;/b&gt;&amp;lt;/a&amp;gt; do Brasil de favorecer o &amp;lt;a href="https://www1.folha.uol.com.br/folha-topicos/pix/"&amp;gt;P</t>
        </is>
      </c>
      <c r="I24326" t="n">
        <v>2</v>
      </c>
    </row>
    <row r="24327">
      <c r="A24327" t="inlineStr">
        <is>
          <t>02/06/2026 07:47:38</t>
        </is>
      </c>
      <c r="B24327" t="inlineStr">
        <is>
          <t>02/06 06:00</t>
        </is>
      </c>
      <c r="C24327" t="inlineStr">
        <is>
          <t>Folha de S.Paulo - Poder - Principal</t>
        </is>
      </c>
      <c r="D24327" t="inlineStr">
        <is>
          <t>rss</t>
        </is>
      </c>
      <c r="E24327" t="inlineStr">
        <is>
          <t>Projeto aumenta poderes da AGU e permite que Messias atue até em matérias do BC</t>
        </is>
      </c>
      <c r="F24327" t="inlineStr">
        <is>
          <t>https://redir.folha.com.br/redir/online/poder/rss091/*https://www1.folha.uol.com.br/colunas/painel/2026/06/projeto-aumenta-poderes-da-agu-e-permite-que-messias-atue-ate-em-materias-do-bc.shtml</t>
        </is>
      </c>
      <c r="G24327" t="inlineStr">
        <is>
          <t>câmara</t>
        </is>
      </c>
      <c r="H24327" t="inlineStr">
        <is>
          <t>ue avançou na &amp;lt;a href="https://www1.folha.uol.com.br/folha-topicos/camara-dos-deputados/"&amp;gt;&lt;b&gt;Câmara&lt;/b&gt; dos Deputados&amp;lt;/a&amp;gt; pode aumentar os poderes da Advocacia-Geral da União, ao incluir procur</t>
        </is>
      </c>
      <c r="I24327" t="n">
        <v>2</v>
      </c>
    </row>
    <row r="24328">
      <c r="A24328" t="inlineStr">
        <is>
          <t>02/06/2026 07:47:44</t>
        </is>
      </c>
      <c r="B24328" t="inlineStr">
        <is>
          <t>02/06 06:00</t>
        </is>
      </c>
      <c r="C24328" t="inlineStr">
        <is>
          <t>Folha de S.Paulo - Mercado - Principal</t>
        </is>
      </c>
      <c r="D24328" t="inlineStr">
        <is>
          <t>rss</t>
        </is>
      </c>
      <c r="E24328" t="inlineStr">
        <is>
          <t>Governo Lula mira investimento chinês no setor do turismo</t>
        </is>
      </c>
      <c r="F24328" t="inlineStr">
        <is>
          <t>https://redir.folha.com.br/redir/online/mercado/rss091/*https://www1.folha.uol.com.br/mercado/2026/06/governo-lula-mira-investimento-chines-no-setor-do-turismo.shtml</t>
        </is>
      </c>
      <c r="G24328" t="inlineStr">
        <is>
          <t>lula</t>
        </is>
      </c>
      <c r="H24328" t="inlineStr">
        <is>
          <t>O governo &lt;b&gt;Lula&lt;/b&gt; está mirando o investimento de empresas chinesas no setor de turismo, em um movimento par</t>
        </is>
      </c>
      <c r="I24328" t="n">
        <v>2</v>
      </c>
    </row>
    <row r="24329">
      <c r="A24329" t="inlineStr">
        <is>
          <t>02/06/2026 07:47:50</t>
        </is>
      </c>
      <c r="B24329" t="inlineStr">
        <is>
          <t>02/06 07:30</t>
        </is>
      </c>
      <c r="C24329" t="inlineStr">
        <is>
          <t>VEJA</t>
        </is>
      </c>
      <c r="D24329" t="inlineStr">
        <is>
          <t>rss</t>
        </is>
      </c>
      <c r="E24329" t="inlineStr">
        <is>
          <t>Câmara celebra 30 anos da Lei de Propriedade Industrial</t>
        </is>
      </c>
      <c r="F24329" t="inlineStr">
        <is>
          <t>https://veja.abril.com.br/brasil/camara-celebra-30-anos-da-lei-de-propriedade-industrial/</t>
        </is>
      </c>
      <c r="G24329" t="inlineStr">
        <is>
          <t>câmara</t>
        </is>
      </c>
      <c r="H24329" t="inlineStr">
        <is>
          <t>(ver título)</t>
        </is>
      </c>
      <c r="I24329" t="n">
        <v>1</v>
      </c>
    </row>
    <row r="24330">
      <c r="A24330" t="inlineStr">
        <is>
          <t>02/06/2026 07:47:56</t>
        </is>
      </c>
      <c r="B24330" t="inlineStr">
        <is>
          <t>02/06 07:29</t>
        </is>
      </c>
      <c r="C24330" t="inlineStr">
        <is>
          <t>g1 &gt; Economia</t>
        </is>
      </c>
      <c r="D24330" t="inlineStr">
        <is>
          <t>rss</t>
        </is>
      </c>
      <c r="E24330" t="inlineStr">
        <is>
          <t>EUA concluem investigação e usam Seção 301 contra o Brasil; entenda o mecanismo que pode abrir caminho para tarifas de 25%</t>
        </is>
      </c>
      <c r="F24330" t="inlineStr">
        <is>
          <t>https://g1.globo.com/economia/noticia/2026/06/02/eua-investigacao-secao-301-tarifas.ghtml</t>
        </is>
      </c>
      <c r="G24330" t="inlineStr">
        <is>
          <t>tribut</t>
        </is>
      </c>
      <c r="H24330" t="inlineStr">
        <is>
          <t>ta supostas distorções em áreas como comércio digital, propriedade intelectual, políticas &lt;b&gt;tribut&lt;/b&gt;árias e práticas regulatórias. Com base nessas conclusões, o órgão propôs tarifas de 25% s</t>
        </is>
      </c>
      <c r="I24330" t="n">
        <v>1</v>
      </c>
    </row>
    <row r="24331">
      <c r="A24331" t="inlineStr">
        <is>
          <t>02/06/2026 07:48:02</t>
        </is>
      </c>
      <c r="B24331" t="inlineStr">
        <is>
          <t>02/06 07:16</t>
        </is>
      </c>
      <c r="C24331" t="inlineStr">
        <is>
          <t>Metrópoles</t>
        </is>
      </c>
      <c r="D24331" t="inlineStr">
        <is>
          <t>rss</t>
        </is>
      </c>
      <c r="E24331" t="inlineStr">
        <is>
          <t>Presidente do STJ usou dezenas de carros oficiais para turismo no RJ em evento sobre ética judicial</t>
        </is>
      </c>
      <c r="F24331" t="inlineStr">
        <is>
          <t>https://www.metropoles.com/colunas/andreza-matais/stj-usa-carros-oficiais-para-turismo-no-rj-em-congresso-de-etica-judicial</t>
        </is>
      </c>
      <c r="G24331" t="inlineStr">
        <is>
          <t>congresso</t>
        </is>
      </c>
      <c r="H24331" t="inlineStr">
        <is>
          <t>&lt;b&gt;Congresso&lt;/b&gt; Internacional Estado de Direito e Ética Judicial, do STJ, incluiu turismo de convidados e</t>
        </is>
      </c>
      <c r="I24331" t="n">
        <v>1</v>
      </c>
    </row>
    <row r="24332">
      <c r="A24332" t="inlineStr">
        <is>
          <t>02/06/2026 07:48:09</t>
        </is>
      </c>
      <c r="B24332" t="inlineStr">
        <is>
          <t>02/06 07:03</t>
        </is>
      </c>
      <c r="C24332" t="inlineStr">
        <is>
          <t>Metrópoles</t>
        </is>
      </c>
      <c r="D24332" t="inlineStr">
        <is>
          <t>rss</t>
        </is>
      </c>
      <c r="E24332" t="inlineStr">
        <is>
          <t>Fiscais apreendem 20 mil litros de cachaça e 59 mil latas de cerveja</t>
        </is>
      </c>
      <c r="F24332" t="inlineStr">
        <is>
          <t>https://www.metropoles.com/distrito-federal/fiscais-apreendem-20-mil-litros-de-cachaca-e-59-mil-latas-de-cerveja</t>
        </is>
      </c>
      <c r="G24332" t="inlineStr">
        <is>
          <t>CAC</t>
        </is>
      </c>
      <c r="H24332" t="inlineStr">
        <is>
          <t>(ver título)</t>
        </is>
      </c>
      <c r="I24332" t="n">
        <v>1</v>
      </c>
    </row>
    <row r="24333">
      <c r="A24333" t="inlineStr">
        <is>
          <t>02/06/2026 07:48:15</t>
        </is>
      </c>
      <c r="B24333" t="inlineStr">
        <is>
          <t>02/06 07:00</t>
        </is>
      </c>
      <c r="C24333" t="inlineStr">
        <is>
          <t>Metrópoles</t>
        </is>
      </c>
      <c r="D24333" t="inlineStr">
        <is>
          <t>rss</t>
        </is>
      </c>
      <c r="E24333" t="inlineStr">
        <is>
          <t>Lula vai à Bahia para o 2 de Julho e inauguração de teatro</t>
        </is>
      </c>
      <c r="F24333" t="inlineStr">
        <is>
          <t>https://www.metropoles.com/colunas/igor-gadelha/lula-vai-a-bahia-para-o-2-de-julho-e-para-inaugurar-teatro</t>
        </is>
      </c>
      <c r="G24333" t="inlineStr">
        <is>
          <t>lula</t>
        </is>
      </c>
      <c r="H24333" t="inlineStr">
        <is>
          <t>Será o quarto ano consecutivo que o presidente &lt;b&gt;Lula&lt;/b&gt; participa do tradicional desfile do 2 de Julho em Salvador, capital da Bahia</t>
        </is>
      </c>
      <c r="I24333" t="n">
        <v>1</v>
      </c>
    </row>
    <row r="24334">
      <c r="A24334" t="inlineStr">
        <is>
          <t>02/06/2026 07:48:22</t>
        </is>
      </c>
      <c r="B24334" t="inlineStr">
        <is>
          <t>02/06 06:07</t>
        </is>
      </c>
      <c r="C24334" t="inlineStr">
        <is>
          <t>BBC Brasil</t>
        </is>
      </c>
      <c r="D24334" t="inlineStr">
        <is>
          <t>rss</t>
        </is>
      </c>
      <c r="E24334" t="inlineStr">
        <is>
          <t>Governo americano critica o Pix e propõe tarifas de 25% sobre o Brasil</t>
        </is>
      </c>
      <c r="F24334" t="inlineStr">
        <is>
          <t>https://www.bbc.com/portuguese/articles/c809z9kne38o?at_medium=RSS&amp;at_campaign=rss</t>
        </is>
      </c>
      <c r="G24334" t="inlineStr">
        <is>
          <t>pix</t>
        </is>
      </c>
      <c r="H24334" t="inlineStr">
        <is>
          <t>(ver título)</t>
        </is>
      </c>
      <c r="I24334" t="n">
        <v>1</v>
      </c>
    </row>
    <row r="24335">
      <c r="A24335" t="inlineStr">
        <is>
          <t>02/06/2026 08:30:11</t>
        </is>
      </c>
      <c r="B24335" t="inlineStr">
        <is>
          <t>02/06 07:46</t>
        </is>
      </c>
      <c r="C24335" t="inlineStr">
        <is>
          <t>g1 &gt; Economia</t>
        </is>
      </c>
      <c r="D24335" t="inlineStr">
        <is>
          <t>rss</t>
        </is>
      </c>
      <c r="E24335" t="inlineStr">
        <is>
          <t>Tarifa de Trump: veja quais produtos brasileiros devem ficar de fora de taxa de 25% proposta por EUA</t>
        </is>
      </c>
      <c r="F24335" t="inlineStr">
        <is>
          <t>https://g1.globo.com/economia/agronegocios/noticia/2026/06/02/tarifa-de-trump-veja-quais-produtos-brasileiros-devem-ficar-de-fora-de-taxa-de-25percent-proposta-por-eua.ghtml</t>
        </is>
      </c>
      <c r="G24335" t="inlineStr">
        <is>
          <t>stf</t>
        </is>
      </c>
      <c r="H24335" t="inlineStr">
        <is>
          <t>ção. 
O documento cita especificamente a anulação de processos da Operação Lava Jato pelo &lt;b&gt;STF&lt;/b&gt; em 2023, a renegociação "sem transparência" de acordos de leniência e a queda do Brasil n</t>
        </is>
      </c>
      <c r="I24335" t="n">
        <v>5</v>
      </c>
    </row>
    <row r="24336">
      <c r="A24336" t="inlineStr">
        <is>
          <t>02/06/2026 08:30:17</t>
        </is>
      </c>
      <c r="B24336" t="inlineStr">
        <is>
          <t>02/06 07:55</t>
        </is>
      </c>
      <c r="C24336" t="inlineStr">
        <is>
          <t>g1 &gt; Economia</t>
        </is>
      </c>
      <c r="D24336" t="inlineStr">
        <is>
          <t>rss</t>
        </is>
      </c>
      <c r="E24336" t="inlineStr">
        <is>
          <t>Por que o PIX virou alvo de Trump em investigação comercial contra o Brasil</t>
        </is>
      </c>
      <c r="F24336" t="inlineStr">
        <is>
          <t>https://g1.globo.com/economia/noticia/2026/06/02/por-que-o-pix-virou-alvo-de-trump-em-investigacao-comercial-contra-o-brasil.ghtml</t>
        </is>
      </c>
      <c r="G24336" t="inlineStr">
        <is>
          <t>stf</t>
        </is>
      </c>
      <c r="H24336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24336" t="n">
        <v>3</v>
      </c>
    </row>
    <row r="24337">
      <c r="A24337" t="inlineStr">
        <is>
          <t>02/06/2026 08:30:24</t>
        </is>
      </c>
      <c r="B24337" t="inlineStr">
        <is>
          <t>02/06 08:24</t>
        </is>
      </c>
      <c r="C24337" t="inlineStr">
        <is>
          <t>Metrópoles</t>
        </is>
      </c>
      <c r="D24337" t="inlineStr">
        <is>
          <t>rss</t>
        </is>
      </c>
      <c r="E24337" t="inlineStr">
        <is>
          <t>Taxas de 25%: veja as acusações que os EUA fazem ao Pix brasileiro</t>
        </is>
      </c>
      <c r="F24337" t="inlineStr">
        <is>
          <t>https://www.metropoles.com/brasil/taxas-de-25-veja-as-acusacoes-que-os-eua-fazem-ao-pix-brasileiro</t>
        </is>
      </c>
      <c r="G24337" t="inlineStr">
        <is>
          <t>banco central</t>
        </is>
      </c>
      <c r="H24337" t="inlineStr">
        <is>
          <t>Em relatório, EUA acusam &lt;b&gt;Banco Central&lt;/b&gt; de favorecer Pix injustamente e de ser desleal com as empresas norte-americanas</t>
        </is>
      </c>
      <c r="I24337" t="n">
        <v>2</v>
      </c>
    </row>
    <row r="24338">
      <c r="A24338" t="inlineStr">
        <is>
          <t>02/06/2026 08:30:31</t>
        </is>
      </c>
      <c r="B24338" t="inlineStr">
        <is>
          <t>02/06 08:28</t>
        </is>
      </c>
      <c r="C24338" t="inlineStr">
        <is>
          <t>VEJA</t>
        </is>
      </c>
      <c r="D24338" t="inlineStr">
        <is>
          <t>rss</t>
        </is>
      </c>
      <c r="E24338" t="inlineStr">
        <is>
          <t>Bolsas europeias ignoram inflação, e Brasil refaz contas com novo tarifaço dos EUA</t>
        </is>
      </c>
      <c r="F24338" t="inlineStr">
        <is>
          <t>https://veja.abril.com.br/economia/bolsas-europeias-ignoram-inflacao-e-brasil-refaz-contas-com-novo-tarifaco-dos-eua/</t>
        </is>
      </c>
      <c r="G24338" t="inlineStr">
        <is>
          <t>inflação</t>
        </is>
      </c>
      <c r="H24338" t="inlineStr">
        <is>
          <t>(ver título)</t>
        </is>
      </c>
      <c r="I24338" t="n">
        <v>1</v>
      </c>
    </row>
    <row r="24339">
      <c r="A24339" t="inlineStr">
        <is>
          <t>02/06/2026 08:30:37</t>
        </is>
      </c>
      <c r="B24339" t="inlineStr">
        <is>
          <t>02/06 08:18</t>
        </is>
      </c>
      <c r="C24339" t="inlineStr">
        <is>
          <t>Metrópoles</t>
        </is>
      </c>
      <c r="D24339" t="inlineStr">
        <is>
          <t>rss</t>
        </is>
      </c>
      <c r="E24339" t="inlineStr">
        <is>
          <t>Inflação em São Paulo acelera em maio e vem acima do esperado</t>
        </is>
      </c>
      <c r="F24339" t="inlineStr">
        <is>
          <t>https://www.metropoles.com/negocios/inflacao-em-sao-paulo-acelera-em-maio-e-vem-acima-do-esperado</t>
        </is>
      </c>
      <c r="G24339" t="inlineStr">
        <is>
          <t>inflação</t>
        </is>
      </c>
      <c r="H24339" t="inlineStr">
        <is>
          <t>(ver título)</t>
        </is>
      </c>
      <c r="I24339" t="n">
        <v>1</v>
      </c>
    </row>
    <row r="24340">
      <c r="A24340" t="inlineStr">
        <is>
          <t>02/06/2026 08:30:44</t>
        </is>
      </c>
      <c r="B24340" t="inlineStr">
        <is>
          <t>02/06 08:10</t>
        </is>
      </c>
      <c r="C24340" t="inlineStr">
        <is>
          <t>VEJA</t>
        </is>
      </c>
      <c r="D24340" t="inlineStr">
        <is>
          <t>rss</t>
        </is>
      </c>
      <c r="E24340" t="inlineStr">
        <is>
          <t>PF desmonta esquema de corrupção envolvendo ex-chefe da Receita Federal em SC</t>
        </is>
      </c>
      <c r="F24340" t="inlineStr">
        <is>
          <t>https://veja.abril.com.br/brasil/pf-desmonta-esquema-de-corrupcao-envolvendo-ex-chefe-da-receita-federal-em-sc/</t>
        </is>
      </c>
      <c r="G24340" t="inlineStr">
        <is>
          <t>receita federal</t>
        </is>
      </c>
      <c r="H24340" t="inlineStr">
        <is>
          <t>(ver título)</t>
        </is>
      </c>
      <c r="I24340" t="n">
        <v>1</v>
      </c>
    </row>
    <row r="24341">
      <c r="A24341" t="inlineStr">
        <is>
          <t>02/06/2026 08:30:51</t>
        </is>
      </c>
      <c r="B24341" t="inlineStr">
        <is>
          <t>02/06 08:00</t>
        </is>
      </c>
      <c r="C24341" t="inlineStr">
        <is>
          <t>VEJA</t>
        </is>
      </c>
      <c r="D24341" t="inlineStr">
        <is>
          <t>rss</t>
        </is>
      </c>
      <c r="E24341" t="inlineStr">
        <is>
          <t>Os bastidores das citações a ministros do STF na delação recusada de Daniel Vorcaro</t>
        </is>
      </c>
      <c r="F24341" t="inlineStr">
        <is>
          <t>https://veja.abril.com.br/politica/os-bastidores-das-citacoes-a-ministros-do-stf-na-delacao-recusada-de-daniel-vorcaro/</t>
        </is>
      </c>
      <c r="G24341" t="inlineStr">
        <is>
          <t>stf</t>
        </is>
      </c>
      <c r="H24341" t="inlineStr">
        <is>
          <t>(ver título)</t>
        </is>
      </c>
      <c r="I24341" t="n">
        <v>1</v>
      </c>
    </row>
    <row r="24342">
      <c r="A24342" t="inlineStr">
        <is>
          <t>02/06/2026 08:30:58</t>
        </is>
      </c>
      <c r="B24342" t="inlineStr">
        <is>
          <t>02/06 08:00</t>
        </is>
      </c>
      <c r="C24342" t="inlineStr">
        <is>
          <t>Metrópoles</t>
        </is>
      </c>
      <c r="D24342" t="inlineStr">
        <is>
          <t>rss</t>
        </is>
      </c>
      <c r="E24342" t="inlineStr">
        <is>
          <t>Caiado empata com Lula, mas não passa de Flávio no primeiro turno</t>
        </is>
      </c>
      <c r="F24342" t="inlineStr">
        <is>
          <t>https://www.metropoles.com/blog-do-noblat/caiado-empata-com-lula-mas-nao-passa-de-flavio-no-primeiro-turno</t>
        </is>
      </c>
      <c r="G24342" t="inlineStr">
        <is>
          <t>lula</t>
        </is>
      </c>
      <c r="H24342" t="inlineStr">
        <is>
          <t>Análise do blog destrincha a pesquisa com &lt;b&gt;Lula&lt;/b&gt; à frente e mostra que, para direita passar o filho Flávio, é preciso ser pior do que o pa</t>
        </is>
      </c>
      <c r="I24342" t="n">
        <v>1</v>
      </c>
    </row>
    <row r="24343">
      <c r="A24343" t="inlineStr">
        <is>
          <t>02/06/2026 08:31:05</t>
        </is>
      </c>
      <c r="B24343" t="inlineStr">
        <is>
          <t>02/06 07:45</t>
        </is>
      </c>
      <c r="C24343" t="inlineStr">
        <is>
          <t>VEJA</t>
        </is>
      </c>
      <c r="D24343" t="inlineStr">
        <is>
          <t>rss</t>
        </is>
      </c>
      <c r="E24343" t="inlineStr">
        <is>
          <t>O que se sabe sobre as novas tarifas de Trump contra o Brasil</t>
        </is>
      </c>
      <c r="F24343" t="inlineStr">
        <is>
          <t>https://veja.abril.com.br/economia/o-que-se-sabe-sobre-as-novas-tarifas-de-trump-contra-o-brasil/</t>
        </is>
      </c>
      <c r="G24343" t="inlineStr">
        <is>
          <t>pix</t>
        </is>
      </c>
      <c r="H24343" t="inlineStr">
        <is>
          <t>Relatório do governo Trump propõe taxar em 25% produtos brasileiros e questiona desde o &lt;b&gt;Pix&lt;/b&gt; até políticas ambientais e comerciais</t>
        </is>
      </c>
      <c r="I24343" t="n">
        <v>1</v>
      </c>
    </row>
    <row r="24344">
      <c r="A24344" t="inlineStr">
        <is>
          <t>02/06/2026 08:31:11</t>
        </is>
      </c>
      <c r="B24344" t="inlineStr">
        <is>
          <t>02/06 07:37</t>
        </is>
      </c>
      <c r="C24344" t="inlineStr">
        <is>
          <t>VEJA</t>
        </is>
      </c>
      <c r="D24344" t="inlineStr">
        <is>
          <t>rss</t>
        </is>
      </c>
      <c r="E24344" t="inlineStr">
        <is>
          <t>‘Injusto’ e ‘discriminatório’: a crítica dos EUA ao Pix para justificar tarifas contra o Brasil</t>
        </is>
      </c>
      <c r="F24344" t="inlineStr">
        <is>
          <t>https://veja.abril.com.br/economia/pix-gratuito-e-injusto-e-discriminatorio-dizem-eua-ao-aplicarem-tarifas-contra-o-brasil/</t>
        </is>
      </c>
      <c r="G24344" t="inlineStr">
        <is>
          <t>pix</t>
        </is>
      </c>
      <c r="H24344" t="inlineStr">
        <is>
          <t>(ver título)</t>
        </is>
      </c>
      <c r="I24344" t="n">
        <v>1</v>
      </c>
    </row>
    <row r="24345">
      <c r="A24345" t="inlineStr">
        <is>
          <t>02/06/2026 09:12:20</t>
        </is>
      </c>
      <c r="B24345" t="inlineStr">
        <is>
          <t>02/06 08:35</t>
        </is>
      </c>
      <c r="C24345" t="inlineStr">
        <is>
          <t>g1 &gt; Economia</t>
        </is>
      </c>
      <c r="D24345" t="inlineStr">
        <is>
          <t>rss</t>
        </is>
      </c>
      <c r="E24345" t="inlineStr">
        <is>
          <t>Novo tarifaço dos EUA é mais sério e tem potencial eleitoral</t>
        </is>
      </c>
      <c r="F24345" t="inlineStr">
        <is>
          <t>https://g1.globo.com/economia/blog/ana-flor/post/2026/06/02/novo-tarifaco-dos-eua-e-mais-serio-e-tem-potencial-eleitoral.ghtml</t>
        </is>
      </c>
      <c r="G24345" t="inlineStr">
        <is>
          <t>Jair Bolsonaro</t>
        </is>
      </c>
      <c r="H24345" t="inlineStr">
        <is>
          <t>em a ver com relações de parte ideológica do governo Trump com a família do ex-presidente &lt;b&gt;Jair Bolsonaro&lt;/b&gt;, ainda não se sabe ao certo.  É algo que vai aparecer em breve. 
A medida é ruim para par</t>
        </is>
      </c>
      <c r="I24345" t="n">
        <v>7</v>
      </c>
    </row>
    <row r="24346">
      <c r="A24346" t="inlineStr">
        <is>
          <t>02/06/2026 09:12:26</t>
        </is>
      </c>
      <c r="B24346" t="inlineStr">
        <is>
          <t>02/06 09:00</t>
        </is>
      </c>
      <c r="C24346" t="inlineStr">
        <is>
          <t>g1 &gt; Economia</t>
        </is>
      </c>
      <c r="D24346" t="inlineStr">
        <is>
          <t>rss</t>
        </is>
      </c>
      <c r="E24346" t="inlineStr">
        <is>
          <t>Dólar abre com nova ameaça tarifária dos EUA ao Brasil e impasse com o Irã</t>
        </is>
      </c>
      <c r="F24346" t="inlineStr">
        <is>
          <t>https://g1.globo.com/economia/noticia/2026/06/02/dolar-ibovespa.ghtml</t>
        </is>
      </c>
      <c r="G24346" t="inlineStr">
        <is>
          <t>inflação</t>
        </is>
      </c>
      <c r="H24346" t="inlineStr">
        <is>
          <t>Texas Intermediate (WTI), dos EUA, subia 5,98%, a US$ 92,58. 
Mercado eleva estimativa de &lt;b&gt;inflação&lt;/b&gt;
O mercado financeiro voltou a aumentar sua previsão para a inflação no Brasil em 2026. Se</t>
        </is>
      </c>
      <c r="I24346" t="n">
        <v>4</v>
      </c>
    </row>
    <row r="24347">
      <c r="A24347" t="inlineStr">
        <is>
          <t>02/06/2026 09:12:32</t>
        </is>
      </c>
      <c r="B24347" t="inlineStr">
        <is>
          <t>02/06 08:30</t>
        </is>
      </c>
      <c r="C24347" t="inlineStr">
        <is>
          <t>g1 &gt; Política</t>
        </is>
      </c>
      <c r="D24347" t="inlineStr">
        <is>
          <t>rss</t>
        </is>
      </c>
      <c r="E24347" t="inlineStr">
        <is>
          <t>Governo vê espaço para negociar após tarifa dos EUA, mas vai culpar Flávio Bolsonaro se ela falhar por motivos políticos</t>
        </is>
      </c>
      <c r="F24347" t="inlineStr">
        <is>
          <t>https://g1.globo.com/politica/blog/valdo-cruz/post/2026/06/02/governo-ve-espaco-para-negociacao-apos-tarifa-de-25percent-dos-eua-mas-vai-responsabilizar-flavio-bolsonaro-se-ela-falhar-por-motivos-politicos.ghtml</t>
        </is>
      </c>
      <c r="G24347" t="inlineStr">
        <is>
          <t>Bolsonaro</t>
        </is>
      </c>
      <c r="H24347" t="inlineStr">
        <is>
          <t>rem, o presidente Lula vai responsabilizar o senador e pré-candidato à Presidência Flávio &lt;b&gt;Bolsonaro&lt;/b&gt; (PL) pela medida, e usar o PIX para defender a posição brasileira. 
Na avaliação da equip</t>
        </is>
      </c>
      <c r="I24347" t="n">
        <v>4</v>
      </c>
    </row>
    <row r="24348">
      <c r="A24348" t="inlineStr">
        <is>
          <t>02/06/2026 09:12:39</t>
        </is>
      </c>
      <c r="B24348" t="inlineStr">
        <is>
          <t>02/06 08:50</t>
        </is>
      </c>
      <c r="C24348" t="inlineStr">
        <is>
          <t>Metrópoles</t>
        </is>
      </c>
      <c r="D24348" t="inlineStr">
        <is>
          <t>rss</t>
        </is>
      </c>
      <c r="E24348" t="inlineStr">
        <is>
          <t>BH amanhece com faixas contra título de cidadão a Flávio Bolsonaro</t>
        </is>
      </c>
      <c r="F24348" t="inlineStr">
        <is>
          <t>https://www.metropoles.com/minas-gerais/bh-amanhece-com-faixas-contra-titulo-de-cidadao-a-flavio-bolsonaro</t>
        </is>
      </c>
      <c r="G24348" t="inlineStr">
        <is>
          <t>Bolsonaro</t>
        </is>
      </c>
      <c r="H24348" t="inlineStr">
        <is>
          <t>frente à Câmara Municipal contra entrega do título de cidadão honorário ao senador Flávio &lt;b&gt;Bolsonaro&lt;/b&gt;</t>
        </is>
      </c>
      <c r="I24348" t="n">
        <v>3</v>
      </c>
    </row>
    <row r="24349">
      <c r="A24349" t="inlineStr">
        <is>
          <t>02/06/2026 09:12:45</t>
        </is>
      </c>
      <c r="B24349" t="inlineStr">
        <is>
          <t>02/06 08:42</t>
        </is>
      </c>
      <c r="C24349" t="inlineStr">
        <is>
          <t>g1 &gt; Economia</t>
        </is>
      </c>
      <c r="D24349" t="inlineStr">
        <is>
          <t>rss</t>
        </is>
      </c>
      <c r="E24349" t="inlineStr">
        <is>
          <t>Quais os próximos passos e prazos da investigação comercial dos EUA contra o Brasil?</t>
        </is>
      </c>
      <c r="F24349" t="inlineStr">
        <is>
          <t>https://g1.globo.com/economia/noticia/2026/06/02/tarifas-de-25percent-sobre-mercadorias-brasileiras-quais-os-proximos-passos-e-prazos-da-decisao-americana.ghtml</t>
        </is>
      </c>
      <c r="G24349" t="inlineStr">
        <is>
          <t>ldo</t>
        </is>
      </c>
      <c r="H24349" t="inlineStr">
        <is>
          <t>rmaram que não houve avanços o suficiente para encerrar os trabalhos, revelou o blog do Va&lt;b&gt;ldo&lt;/b&gt; Cruz nesta segunda.
A nova decisão frusta as intenções de Lula de ter uma nova conversa c</t>
        </is>
      </c>
      <c r="I24349" t="n">
        <v>3</v>
      </c>
    </row>
    <row r="24350">
      <c r="A24350" t="inlineStr">
        <is>
          <t>02/06/2026 09:12:52</t>
        </is>
      </c>
      <c r="B24350" t="inlineStr">
        <is>
          <t>02/06 09:02</t>
        </is>
      </c>
      <c r="C24350" t="inlineStr">
        <is>
          <t>VEJA</t>
        </is>
      </c>
      <c r="D24350" t="inlineStr">
        <is>
          <t>rss</t>
        </is>
      </c>
      <c r="E24350" t="inlineStr">
        <is>
          <t>Real Time Big Data: senador que visitou Bolsonaro na cadeia é favorito ao governo do Mato Grosso</t>
        </is>
      </c>
      <c r="F24350" t="inlineStr">
        <is>
          <t>https://veja.abril.com.br/brasil/real-time-big-data-senador-que-visitou-bolsonaro-na-cadeia-e-favorito-ao-governo-do-mato-grosso/</t>
        </is>
      </c>
      <c r="G24350" t="inlineStr">
        <is>
          <t>senado</t>
        </is>
      </c>
      <c r="H24350" t="inlineStr">
        <is>
          <t>os os cenários de 1º e 2º turno; ex-governador e deputada estadual encabeçam disputa pelo &lt;b&gt;Senado&lt;/b&gt;</t>
        </is>
      </c>
      <c r="I24350" t="n">
        <v>2</v>
      </c>
    </row>
    <row r="24351">
      <c r="A24351" t="inlineStr">
        <is>
          <t>02/06/2026 09:12:58</t>
        </is>
      </c>
      <c r="B24351" t="inlineStr">
        <is>
          <t>02/06 08:55</t>
        </is>
      </c>
      <c r="C24351" t="inlineStr">
        <is>
          <t>Metrópoles</t>
        </is>
      </c>
      <c r="D24351" t="inlineStr">
        <is>
          <t>rss</t>
        </is>
      </c>
      <c r="E24351" t="inlineStr">
        <is>
          <t>EUA marcam para 6 de julho audiência para discutir novo tarifaço</t>
        </is>
      </c>
      <c r="F24351" t="inlineStr">
        <is>
          <t>https://www.metropoles.com/brasil/eua-marcam-para-6-de-julho-audiencia-para-discutir-novo-tarifaco</t>
        </is>
      </c>
      <c r="G24351" t="inlineStr">
        <is>
          <t>banco central</t>
        </is>
      </c>
      <c r="H24351" t="inlineStr">
        <is>
          <t>Em relatório, EUA acusam &lt;b&gt;Banco Central&lt;/b&gt; de favorecer Pix injustamente e de ser desleal com as empresas norte-americanas</t>
        </is>
      </c>
      <c r="I24351" t="n">
        <v>2</v>
      </c>
    </row>
    <row r="24352">
      <c r="A24352" t="inlineStr">
        <is>
          <t>02/06/2026 09:13:05</t>
        </is>
      </c>
      <c r="B24352" t="inlineStr">
        <is>
          <t>02/06 08:55</t>
        </is>
      </c>
      <c r="C24352" t="inlineStr">
        <is>
          <t>VEJA</t>
        </is>
      </c>
      <c r="D24352" t="inlineStr">
        <is>
          <t>rss</t>
        </is>
      </c>
      <c r="E24352" t="inlineStr">
        <is>
          <t>Mais um retrocesso para crianças e adolescentes avança no Congresso</t>
        </is>
      </c>
      <c r="F24352" t="inlineStr">
        <is>
          <t>https://veja.abril.com.br/coluna/balanco-social/atendimento-a-criancas-e-adolescentes-vitimas-de-estupro-pode-piorar/</t>
        </is>
      </c>
      <c r="G24352" t="inlineStr">
        <is>
          <t>congresso</t>
        </is>
      </c>
      <c r="H24352" t="inlineStr">
        <is>
          <t>(ver título)</t>
        </is>
      </c>
      <c r="I24352" t="n">
        <v>1</v>
      </c>
    </row>
    <row r="24353">
      <c r="A24353" t="inlineStr">
        <is>
          <t>02/06/2026 09:13:11</t>
        </is>
      </c>
      <c r="B24353" t="inlineStr">
        <is>
          <t>02/06 08:53</t>
        </is>
      </c>
      <c r="C24353" t="inlineStr">
        <is>
          <t>g1 &gt; Política</t>
        </is>
      </c>
      <c r="D24353" t="inlineStr">
        <is>
          <t>rss</t>
        </is>
      </c>
      <c r="E24353" t="inlineStr">
        <is>
          <t>Decisão dos EUA reduz competitividade de produtos brasileiros, mas há 'janela' de negociação, diz Amcham Brasil</t>
        </is>
      </c>
      <c r="F24353" t="inlineStr">
        <is>
          <t>https://g1.globo.com/economia/noticia/2026/06/02/decisao-dos-eua-reduz-competitividade-de-produtos-brasileiros-mas-ha-janela-de-negociacao-diz-amcham-brasil.ghtml</t>
        </is>
      </c>
      <c r="G24353" t="inlineStr">
        <is>
          <t>câmara</t>
        </is>
      </c>
      <c r="H24353" t="inlineStr">
        <is>
          <t>A &lt;b&gt;Câmara&lt;/b&gt; Americana de Comércio para o Brasil (Amcham Brasil) avaliou nesta terça-feira (2) que a i</t>
        </is>
      </c>
      <c r="I24353" t="n">
        <v>1</v>
      </c>
    </row>
    <row r="24354">
      <c r="A24354" t="inlineStr">
        <is>
          <t>02/06/2026 09:13:18</t>
        </is>
      </c>
      <c r="B24354" t="inlineStr">
        <is>
          <t>02/06 08:46</t>
        </is>
      </c>
      <c r="C24354" t="inlineStr">
        <is>
          <t>Metrópoles</t>
        </is>
      </c>
      <c r="D24354" t="inlineStr">
        <is>
          <t>rss</t>
        </is>
      </c>
      <c r="E24354" t="inlineStr">
        <is>
          <t>EUA e novo tarifaço? Flávio já prometeu dar o pix a Trump se vencer?</t>
        </is>
      </c>
      <c r="F24354" t="inlineStr">
        <is>
          <t>https://www.metropoles.com/colunas/reinaldo-azevedo/eua-e-novo-tarifaco-flavio-ja-prometeu-dar-o-pix-a-trump-se-vencer</t>
        </is>
      </c>
      <c r="G24354" t="inlineStr">
        <is>
          <t>pix</t>
        </is>
      </c>
      <c r="H24354" t="inlineStr">
        <is>
          <t>(ver título)</t>
        </is>
      </c>
      <c r="I24354" t="n">
        <v>1</v>
      </c>
    </row>
    <row r="24355">
      <c r="A24355" t="inlineStr">
        <is>
          <t>02/06/2026 09:13:24</t>
        </is>
      </c>
      <c r="B24355" t="inlineStr">
        <is>
          <t>02/06 08:29</t>
        </is>
      </c>
      <c r="C24355" t="inlineStr">
        <is>
          <t>Metrópoles</t>
        </is>
      </c>
      <c r="D24355" t="inlineStr">
        <is>
          <t>rss</t>
        </is>
      </c>
      <c r="E24355" t="inlineStr">
        <is>
          <t>PF: esquema de ex-chefe da Receita tinha despachantes e consultorias</t>
        </is>
      </c>
      <c r="F24355" t="inlineStr">
        <is>
          <t>https://www.metropoles.com/sao-paulo/pf-esquema-de-ex-chefe-da-receita-tinha-despachantes-e-consultorias</t>
        </is>
      </c>
      <c r="G24355" t="inlineStr">
        <is>
          <t>receita federal</t>
        </is>
      </c>
      <c r="H24355" t="inlineStr">
        <is>
          <t>Segundo as autoridades, um ex-chefe da &lt;b&gt;Receita Federal&lt;/b&gt; favorecia empresários em processos alfandegários em troca de vantagens indevidas</t>
        </is>
      </c>
      <c r="I24355" t="n">
        <v>1</v>
      </c>
    </row>
    <row r="24356">
      <c r="A24356" t="inlineStr">
        <is>
          <t>02/06/2026 09:13:31</t>
        </is>
      </c>
      <c r="B24356" t="inlineStr">
        <is>
          <t>02/06 08:28</t>
        </is>
      </c>
      <c r="C24356" t="inlineStr">
        <is>
          <t>Folha de S.Paulo - Mercado - Principal</t>
        </is>
      </c>
      <c r="D24356" t="inlineStr">
        <is>
          <t>rss</t>
        </is>
      </c>
      <c r="E24356" t="inlineStr">
        <is>
          <t>Entenda a Seção 301, usada pelos EUA em investigação que mira Pix, 25 de Março e desmatamento</t>
        </is>
      </c>
      <c r="F24356" t="inlineStr">
        <is>
          <t>https://redir.folha.com.br/redir/online/mercado/rss091/*https://www1.folha.uol.com.br/mercado/2026/06/entenda-a-secao-301-usado-pelos-eua-em-investigacao-que-mira-pix-25-de-marco-e-desmatamento.shtml</t>
        </is>
      </c>
      <c r="G24356" t="inlineStr">
        <is>
          <t>pix</t>
        </is>
      </c>
      <c r="H24356" t="inlineStr">
        <is>
          <t>a.uol.com.br/mercado/2026/06/entenda-a-secao-301-usado-pelos-eua-em-investigacao-que-mira-&lt;b&gt;pix&lt;/b&gt;-25-de-marco-e-desmatamento.shtml"&amp;gt;Leia mais&amp;lt;/a&amp;gt; (06/02/2026 - 08h28)</t>
        </is>
      </c>
      <c r="I24356" t="n">
        <v>1</v>
      </c>
    </row>
    <row r="24357">
      <c r="A24357" t="inlineStr">
        <is>
          <t>02/06/2026 10:48:26</t>
        </is>
      </c>
      <c r="B24357" t="inlineStr">
        <is>
          <t>02/06 10:13</t>
        </is>
      </c>
      <c r="C24357" t="inlineStr">
        <is>
          <t>g1 &gt; Economia</t>
        </is>
      </c>
      <c r="D24357" t="inlineStr">
        <is>
          <t>rss</t>
        </is>
      </c>
      <c r="E24357" t="inlineStr">
        <is>
          <t>Imposto de Renda 2026: Receita Federal estima que 2,2 milhões de declarações caíram  na malha fina</t>
        </is>
      </c>
      <c r="F24357" t="inlineStr">
        <is>
          <t>https://g1.globo.com/economia/imposto-de-renda/noticia/2026/06/02/imposto-de-renda-2026-receita-federal-estima-que-22-milhoes-de-declaracoes-cairam-na-malha-fina.ghtml</t>
        </is>
      </c>
      <c r="G24357" t="inlineStr">
        <is>
          <t>imposto</t>
        </is>
      </c>
      <c r="H24357" t="inlineStr">
        <is>
          <t xml:space="preserve"> A Secretaria da Receita Federal informou nesta terça-feira (2) que 5% das declarações do &lt;b&gt;Imposto&lt;/b&gt; de Renda de 2026, ano-base de 2025, caíram na chamada malha fina do Leão. São cerca de 2,</t>
        </is>
      </c>
      <c r="I24357" t="n">
        <v>5</v>
      </c>
    </row>
    <row r="24358">
      <c r="A24358" t="inlineStr">
        <is>
          <t>02/06/2026 10:48:32</t>
        </is>
      </c>
      <c r="B24358" t="inlineStr">
        <is>
          <t>02/06 09:26</t>
        </is>
      </c>
      <c r="C24358" t="inlineStr">
        <is>
          <t>g1 &gt; Política</t>
        </is>
      </c>
      <c r="D24358" t="inlineStr">
        <is>
          <t>rss</t>
        </is>
      </c>
      <c r="E24358" t="inlineStr">
        <is>
          <t>Flávio Bolsonaro diz ter pedido a Trump que não taxasse produtos do Brasil</t>
        </is>
      </c>
      <c r="F24358" t="inlineStr">
        <is>
          <t>https://g1.globo.com/politica/eleicoes/2026/noticia/2026/06/02/flavio-bolsonaro-tarifas.ghtml</t>
        </is>
      </c>
      <c r="G24358" t="inlineStr">
        <is>
          <t>Bolsonaro</t>
        </is>
      </c>
      <c r="H24358" t="inlineStr">
        <is>
          <t>H_59edd422c0c84a879bd37670ae4f538a/internal_photos/bs/2026/s/A/EQvdwcQmSyMKHPkLmx2Q/flavio&lt;b&gt;bolsonaro&lt;/b&gt;.jpg" /&amp;gt;&amp;lt;br /&amp;gt;     Flávio Bolsonaro (PL), senador e pré-candidato à Presidência da Repúbli</t>
        </is>
      </c>
      <c r="I24358" t="n">
        <v>5</v>
      </c>
    </row>
    <row r="24359">
      <c r="A24359" t="inlineStr">
        <is>
          <t>02/06/2026 10:48:39</t>
        </is>
      </c>
      <c r="B24359" t="inlineStr">
        <is>
          <t>02/06 10:35</t>
        </is>
      </c>
      <c r="C24359" t="inlineStr">
        <is>
          <t>Folha de S.Paulo - Mercado - Principal</t>
        </is>
      </c>
      <c r="D24359" t="inlineStr">
        <is>
          <t>rss</t>
        </is>
      </c>
      <c r="E24359" t="inlineStr">
        <is>
          <t>EUA citam decisão de Toffoli que anulou provas da Odebrecht para justificar tarifaço</t>
        </is>
      </c>
      <c r="F24359" t="inlineStr">
        <is>
          <t>https://redir.folha.com.br/redir/online/mercado/rss091/*https://www1.folha.uol.com.br/mercado/2026/06/eua-citam-decisao-de-toffoli-que-anulou-provas-da-odebrecht-para-justificar-tarifaco.shtml</t>
        </is>
      </c>
      <c r="G24359" t="inlineStr">
        <is>
          <t>stf</t>
        </is>
      </c>
      <c r="H24359" t="inlineStr">
        <is>
          <t>/dias-toffoli/"&amp;gt;Dias Toffoli&amp;lt;/a&amp;gt;, do &amp;lt;a href="https://www1.folha.uol.com.br/folha-topicos/&lt;b&gt;stf&lt;/b&gt;/"&amp;gt;STF&amp;lt;/a&amp;gt; (Supremo Tribunal Federal), que anulou todas as provas oriundas do &amp;lt;a href="htt</t>
        </is>
      </c>
      <c r="I24359" t="n">
        <v>2</v>
      </c>
    </row>
    <row r="24360">
      <c r="A24360" t="inlineStr">
        <is>
          <t>02/06/2026 10:48:45</t>
        </is>
      </c>
      <c r="B24360" t="inlineStr">
        <is>
          <t>02/06 10:34</t>
        </is>
      </c>
      <c r="C24360" t="inlineStr">
        <is>
          <t>BBC Brasil</t>
        </is>
      </c>
      <c r="D24360" t="inlineStr">
        <is>
          <t>rss</t>
        </is>
      </c>
      <c r="E24360" t="inlineStr">
        <is>
          <t>Flávio Bolsonaro reage após ameaça de novas tarifas do governo Trump: 'Pedi para não taxar nossas empresas'</t>
        </is>
      </c>
      <c r="F24360" t="inlineStr">
        <is>
          <t>https://www.bbc.com/portuguese/articles/c99lzd3vp2ko?at_medium=RSS&amp;at_campaign=rss</t>
        </is>
      </c>
      <c r="G24360" t="inlineStr">
        <is>
          <t>lula</t>
        </is>
      </c>
      <c r="H24360" t="inlineStr">
        <is>
          <t>aça impor sobretaxa de 25% a produtos brasileiros em julho, caso negociações com a gestão &lt;b&gt;Lula&lt;/b&gt; não avancem.</t>
        </is>
      </c>
      <c r="I24360" t="n">
        <v>2</v>
      </c>
    </row>
    <row r="24361">
      <c r="A24361" t="inlineStr">
        <is>
          <t>02/06/2026 10:48:52</t>
        </is>
      </c>
      <c r="B24361" t="inlineStr">
        <is>
          <t>02/06 10:25</t>
        </is>
      </c>
      <c r="C24361" t="inlineStr">
        <is>
          <t>g1 &gt; Economia</t>
        </is>
      </c>
      <c r="D24361" t="inlineStr">
        <is>
          <t>rss</t>
        </is>
      </c>
      <c r="E24361" t="inlineStr">
        <is>
          <t>Petrobras ajusta preços do diesel em R$ 1,12; distribuidoras não terão impacto</t>
        </is>
      </c>
      <c r="F24361" t="inlineStr">
        <is>
          <t>https://g1.globo.com/economia/noticia/2026/06/02/petrobras-diesel.ghtml</t>
        </is>
      </c>
      <c r="G24361" t="inlineStr">
        <is>
          <t>imposto</t>
        </is>
      </c>
      <c r="H24361" t="inlineStr">
        <is>
          <t>mbas, o governo criou uma subvenção de R$ 0,35 por litro para substituir a desoneração de &lt;b&gt;imposto&lt;/b&gt;s federais que venceu no último domingo (31).
Segundo a petroleira, o ajuste permite que a</t>
        </is>
      </c>
      <c r="I24361" t="n">
        <v>2</v>
      </c>
    </row>
    <row r="24362">
      <c r="A24362" t="inlineStr">
        <is>
          <t>02/06/2026 10:48:58</t>
        </is>
      </c>
      <c r="B24362" t="inlineStr">
        <is>
          <t>02/06 10:16</t>
        </is>
      </c>
      <c r="C24362" t="inlineStr">
        <is>
          <t>Metrópoles</t>
        </is>
      </c>
      <c r="D24362" t="inlineStr">
        <is>
          <t>rss</t>
        </is>
      </c>
      <c r="E24362" t="inlineStr">
        <is>
          <t>A trégua amarela (por Marcos Magalhães)</t>
        </is>
      </c>
      <c r="F24362" t="inlineStr">
        <is>
          <t>https://www.metropoles.com/blog-do-noblat/artigos/a-tregua-amarela-por-marcos-magalhaes</t>
        </is>
      </c>
      <c r="G24362" t="inlineStr">
        <is>
          <t>Jair Bolsonaro</t>
        </is>
      </c>
      <c r="H24362" t="inlineStr">
        <is>
          <t>época, o amarelo da seleção brasileira já começava a ser sequestrado pelos admiradores de &lt;b&gt;Jair Bolsonaro&lt;/b&gt;</t>
        </is>
      </c>
      <c r="I24362" t="n">
        <v>2</v>
      </c>
    </row>
    <row r="24363">
      <c r="A24363" t="inlineStr">
        <is>
          <t>02/06/2026 10:49:04</t>
        </is>
      </c>
      <c r="B24363" t="inlineStr">
        <is>
          <t>02/06 10:11</t>
        </is>
      </c>
      <c r="C24363" t="inlineStr">
        <is>
          <t>VEJA</t>
        </is>
      </c>
      <c r="D24363" t="inlineStr">
        <is>
          <t>rss</t>
        </is>
      </c>
      <c r="E24363" t="inlineStr">
        <is>
          <t>Gleisi critica proposta dos EUA de nova tarifa: ‘Brasil não vai ceder nada no Pix’</t>
        </is>
      </c>
      <c r="F24363" t="inlineStr">
        <is>
          <t>https://veja.abril.com.br/brasil/gleisi-critica-proposta-dos-eua-de-nova-tarifa-brasil-nao-vai-ceder-nada-no-pix/</t>
        </is>
      </c>
      <c r="G24363" t="inlineStr">
        <is>
          <t>Bolsonaro</t>
        </is>
      </c>
      <c r="H24363" t="inlineStr">
        <is>
          <t>Ex-ministra responsabilizou família &lt;b&gt;Bolsonaro&lt;/b&gt; por sugestão do governo dos EUA</t>
        </is>
      </c>
      <c r="I24363" t="n">
        <v>2</v>
      </c>
    </row>
    <row r="24364">
      <c r="A24364" t="inlineStr">
        <is>
          <t>02/06/2026 10:49:11</t>
        </is>
      </c>
      <c r="B24364" t="inlineStr">
        <is>
          <t>02/06 09:57</t>
        </is>
      </c>
      <c r="C24364" t="inlineStr">
        <is>
          <t>VEJA</t>
        </is>
      </c>
      <c r="D24364" t="inlineStr">
        <is>
          <t>rss</t>
        </is>
      </c>
      <c r="E24364" t="inlineStr">
        <is>
          <t>Flávio Bolsonaro tenta se livrar do desgaste do novo tarifaço do ‘aliado’ Trump</t>
        </is>
      </c>
      <c r="F24364" t="inlineStr">
        <is>
          <t>https://veja.abril.com.br/brasil/flavio-bolsonaro-tenta-se-livrar-do-desgaste-do-novo-tarifaco-do-aliado-trump/</t>
        </is>
      </c>
      <c r="G24364" t="inlineStr">
        <is>
          <t>Jair Bolsonaro</t>
        </is>
      </c>
      <c r="H24364" t="inlineStr">
        <is>
          <t>tarifas de 25% a produtos brasileiros deve provocar desgastes na pré-campanha do filho de &lt;b&gt;Jair Bolsonaro&lt;/b&gt;</t>
        </is>
      </c>
      <c r="I24364" t="n">
        <v>2</v>
      </c>
    </row>
    <row r="24365">
      <c r="A24365" t="inlineStr">
        <is>
          <t>02/06/2026 10:49:17</t>
        </is>
      </c>
      <c r="B24365" t="inlineStr">
        <is>
          <t>02/06 09:33</t>
        </is>
      </c>
      <c r="C24365" t="inlineStr">
        <is>
          <t>Folha de S.Paulo - Mercado - Principal</t>
        </is>
      </c>
      <c r="D24365" t="inlineStr">
        <is>
          <t>rss</t>
        </is>
      </c>
      <c r="E24365" t="inlineStr">
        <is>
          <t>Governo quer manter negociação com EUA e usar Pix para atacar Flávio Bolsonaro após tarifaço</t>
        </is>
      </c>
      <c r="F24365" t="inlineStr">
        <is>
          <t>https://redir.folha.com.br/redir/online/mercado/rss091/*https://www1.folha.uol.com.br/mercado/2026/06/governo-quer-manter-negociacao-com-eua-e-usar-pix-para-atacar-flavio-bolsonaro-apos-tarifaco.shtml</t>
        </is>
      </c>
      <c r="G24365" t="inlineStr">
        <is>
          <t>Bolsonaro</t>
        </is>
      </c>
      <c r="H24365" t="inlineStr">
        <is>
          <t>m.br/mercado/2026/06/governo-quer-manter-negociacao-com-eua-e-usar-pix-para-atacar-flavio-&lt;b&gt;bolsonaro&lt;/b&gt;-apos-tarifaco.shtml"&amp;gt;Leia mais&amp;lt;/a&amp;gt; (06/02/2026 - 09h33)</t>
        </is>
      </c>
      <c r="I24365" t="n">
        <v>2</v>
      </c>
    </row>
    <row r="24366">
      <c r="A24366" t="inlineStr">
        <is>
          <t>02/06/2026 10:49:24</t>
        </is>
      </c>
      <c r="B24366" t="inlineStr">
        <is>
          <t>02/06 10:34</t>
        </is>
      </c>
      <c r="C24366" t="inlineStr">
        <is>
          <t>Metrópoles</t>
        </is>
      </c>
      <c r="D24366" t="inlineStr">
        <is>
          <t>rss</t>
        </is>
      </c>
      <c r="E24366" t="inlineStr">
        <is>
          <t>Megaoperação Rei do Pix investiga desvios milionários entre vereadores</t>
        </is>
      </c>
      <c r="F24366" t="inlineStr">
        <is>
          <t>https://www.metropoles.com/sao-paulo/megaoperacao-rei-do-pix-desvios-vereadores</t>
        </is>
      </c>
      <c r="G24366" t="inlineStr">
        <is>
          <t>pix</t>
        </is>
      </c>
      <c r="H24366" t="inlineStr">
        <is>
          <t>(ver título)</t>
        </is>
      </c>
      <c r="I24366" t="n">
        <v>1</v>
      </c>
    </row>
    <row r="24367">
      <c r="A24367" t="inlineStr">
        <is>
          <t>02/06/2026 10:49:30</t>
        </is>
      </c>
      <c r="B24367" t="inlineStr">
        <is>
          <t>02/06 10:19</t>
        </is>
      </c>
      <c r="C24367" t="inlineStr">
        <is>
          <t>BBC Brasil</t>
        </is>
      </c>
      <c r="D24367" t="inlineStr">
        <is>
          <t>rss</t>
        </is>
      </c>
      <c r="E24367" t="inlineStr">
        <is>
          <t>Governo Trump conclui que Pix é 'injusto': por que sistema brasileiro incomoda tanto os EUA e o que pode acontecer com ele agora?</t>
        </is>
      </c>
      <c r="F24367" t="inlineStr">
        <is>
          <t>https://www.bbc.com/portuguese/articles/cvgzjydl9lgo?at_medium=RSS&amp;at_campaign=rss</t>
        </is>
      </c>
      <c r="G24367" t="inlineStr">
        <is>
          <t>pix</t>
        </is>
      </c>
      <c r="H24367" t="inlineStr">
        <is>
          <t>(ver título)</t>
        </is>
      </c>
      <c r="I24367" t="n">
        <v>1</v>
      </c>
    </row>
    <row r="24368">
      <c r="A24368" t="inlineStr">
        <is>
          <t>02/06/2026 10:49:37</t>
        </is>
      </c>
      <c r="B24368" t="inlineStr">
        <is>
          <t>02/06 10:03</t>
        </is>
      </c>
      <c r="C24368" t="inlineStr">
        <is>
          <t>Metrópoles</t>
        </is>
      </c>
      <c r="D24368" t="inlineStr">
        <is>
          <t>rss</t>
        </is>
      </c>
      <c r="E24368" t="inlineStr">
        <is>
          <t>PT culpa Flávio por taxação  dos EUA: “Família Bolsonaro bate palma”</t>
        </is>
      </c>
      <c r="F24368" t="inlineStr">
        <is>
          <t>https://www.metropoles.com/colunas/milena-teixeira/pt-culpa-flavio-por-taxacao-dos-eua-familia-bolsonaro-bate-palma</t>
        </is>
      </c>
      <c r="G24368" t="inlineStr">
        <is>
          <t>Bolsonaro</t>
        </is>
      </c>
      <c r="H24368" t="inlineStr">
        <is>
          <t>Para o secretário de comunicação do PT, atuação da família &lt;b&gt;Bolsonaro&lt;/b&gt; foi decisiva e contribuiu para o novo tarifaço dos EUA contra o Brasil</t>
        </is>
      </c>
      <c r="I24368" t="n">
        <v>1</v>
      </c>
    </row>
    <row r="24369">
      <c r="A24369" t="inlineStr">
        <is>
          <t>02/06/2026 10:49:43</t>
        </is>
      </c>
      <c r="B24369" t="inlineStr">
        <is>
          <t>02/06 10:01</t>
        </is>
      </c>
      <c r="C24369" t="inlineStr">
        <is>
          <t>VEJA</t>
        </is>
      </c>
      <c r="D24369" t="inlineStr">
        <is>
          <t>rss</t>
        </is>
      </c>
      <c r="E24369" t="inlineStr">
        <is>
          <t>Comissão de Minas e Energia ouve Silveira sobre a proposta de antecipação de operação de termelétricas</t>
        </is>
      </c>
      <c r="F24369" t="inlineStr">
        <is>
          <t>https://veja.abril.com.br/politica/comissao-de-minas-e-energia-ouve-silveira-sobre-a-proposta-de-antecipacao-de-operacao-de-termeletricas/</t>
        </is>
      </c>
      <c r="G24369" t="inlineStr">
        <is>
          <t>comissão</t>
        </is>
      </c>
      <c r="H24369" t="inlineStr">
        <is>
          <t>(ver título)</t>
        </is>
      </c>
      <c r="I24369" t="n">
        <v>1</v>
      </c>
    </row>
    <row r="24370">
      <c r="A24370" t="inlineStr">
        <is>
          <t>02/06/2026 10:49:49</t>
        </is>
      </c>
      <c r="B24370" t="inlineStr">
        <is>
          <t>02/06 09:52</t>
        </is>
      </c>
      <c r="C24370" t="inlineStr">
        <is>
          <t>Folha de S.Paulo - Mercado - Principal</t>
        </is>
      </c>
      <c r="D24370" t="inlineStr">
        <is>
          <t>rss</t>
        </is>
      </c>
      <c r="E24370" t="inlineStr">
        <is>
          <t>A volta do cofrinho: como ensinar o valor do dinheiro na era do Pix</t>
        </is>
      </c>
      <c r="F24370" t="inlineStr">
        <is>
          <t>https://redir.folha.com.br/redir/online/mercado/rss091/*https://www1.folha.uol.com.br/folha-social-mais/2026/06/a-volta-do-cofrinho-como-ensinar-o-valor-do-dinheiro-na-era-do-pix.shtml</t>
        </is>
      </c>
      <c r="G24370" t="inlineStr">
        <is>
          <t>pix</t>
        </is>
      </c>
      <c r="H24370" t="inlineStr">
        <is>
          <t>cia de gerações de brasileiros. Na &amp;lt;a href="https://www1.folha.uol.com.br/mercado/2025/11/&lt;b&gt;pix&lt;/b&gt;-faz-5-anos-veja-mudancas-causadas-pela-ferramenta-e-o-que-vem-por-ai.shtml" rel="" target</t>
        </is>
      </c>
      <c r="I24370" t="n">
        <v>1</v>
      </c>
    </row>
    <row r="24371">
      <c r="A24371" t="inlineStr">
        <is>
          <t>02/06/2026 10:49:56</t>
        </is>
      </c>
      <c r="B24371" t="inlineStr">
        <is>
          <t>02/06 09:39</t>
        </is>
      </c>
      <c r="C24371" t="inlineStr">
        <is>
          <t>Folha de S.Paulo - Mercado - Principal</t>
        </is>
      </c>
      <c r="D24371" t="inlineStr">
        <is>
          <t>rss</t>
        </is>
      </c>
      <c r="E24371" t="inlineStr">
        <is>
          <t>Ataque dos EUA ao Pix é recado a países que estudam seguir caminho do Brasil, dizem autoridades</t>
        </is>
      </c>
      <c r="F24371" t="inlineStr">
        <is>
          <t>https://redir.folha.com.br/redir/online/mercado/rss091/*https://www1.folha.uol.com.br/mercado/2026/06/ataque-dos-eua-ao-pix-e-recado-a-paises-que-estudam-seguir-caminho-do-brasil-dizem-autoridades.shtml</t>
        </is>
      </c>
      <c r="G24371" t="inlineStr">
        <is>
          <t>pix</t>
        </is>
      </c>
      <c r="H24371" t="inlineStr">
        <is>
          <t>tados-unidos/"&amp;gt;Estados Unidos&amp;lt;/a&amp;gt; ao &amp;lt;a href="https://www1.folha.uol.com.br/folha-topicos/&lt;b&gt;pix&lt;/b&gt;/"&amp;gt;Pix&amp;lt;/a&amp;gt; é visto por autoridades brasileiras como um recado para os países que estudam s</t>
        </is>
      </c>
      <c r="I24371" t="n">
        <v>1</v>
      </c>
    </row>
    <row r="24372">
      <c r="A24372" t="inlineStr">
        <is>
          <t>02/06/2026 10:50:02</t>
        </is>
      </c>
      <c r="B24372" t="inlineStr">
        <is>
          <t>02/06 09:36</t>
        </is>
      </c>
      <c r="C24372" t="inlineStr">
        <is>
          <t>g1 &gt; Economia</t>
        </is>
      </c>
      <c r="D24372" t="inlineStr">
        <is>
          <t>rss</t>
        </is>
      </c>
      <c r="E24372" t="inlineStr">
        <is>
          <t>GAC Aion UT aposta em potência e espaço para fazer frente ao BYD Dolphin; veja o preço</t>
        </is>
      </c>
      <c r="F24372" t="inlineStr">
        <is>
          <t>https://g1.globo.com/carros/noticia/2026/06/02/gac-aion-ut-brasil.ghtml</t>
        </is>
      </c>
      <c r="G24372" t="inlineStr">
        <is>
          <t>lula</t>
        </is>
      </c>
      <c r="H24372" t="inlineStr">
        <is>
          <t>6 polegadas.
Já a opção mais completa tem preço de R$ 159.990 e adiciona:
Carregador de ce&lt;b&gt;lula&lt;/b&gt;r por indução;
Teto solar panorâmico;
Rebatimento automático dos retrovisores;
Sistemas de</t>
        </is>
      </c>
      <c r="I24372" t="n">
        <v>1</v>
      </c>
    </row>
    <row r="24373">
      <c r="A24373" t="inlineStr">
        <is>
          <t>02/06/2026 10:50:09</t>
        </is>
      </c>
      <c r="B24373" t="inlineStr">
        <is>
          <t>02/06 09:31</t>
        </is>
      </c>
      <c r="C24373" t="inlineStr">
        <is>
          <t>VEJA</t>
        </is>
      </c>
      <c r="D24373" t="inlineStr">
        <is>
          <t>rss</t>
        </is>
      </c>
      <c r="E24373" t="inlineStr">
        <is>
          <t>Como Trump driblou a Suprema Corte ao taxar o Pix</t>
        </is>
      </c>
      <c r="F24373" t="inlineStr">
        <is>
          <t>https://veja.abril.com.br/coluna/radar-economico/como-trump-driblou-a-suprema-corte-ao-taxar-o-pix/</t>
        </is>
      </c>
      <c r="G24373" t="inlineStr">
        <is>
          <t>pix</t>
        </is>
      </c>
      <c r="H24373" t="inlineStr">
        <is>
          <t>(ver título)</t>
        </is>
      </c>
      <c r="I24373" t="n">
        <v>1</v>
      </c>
    </row>
    <row r="24374">
      <c r="A24374" t="inlineStr">
        <is>
          <t>02/06/2026 10:50:15</t>
        </is>
      </c>
      <c r="B24374" t="inlineStr">
        <is>
          <t>02/06 09:30</t>
        </is>
      </c>
      <c r="C24374" t="inlineStr">
        <is>
          <t>VEJA</t>
        </is>
      </c>
      <c r="D24374" t="inlineStr">
        <is>
          <t>rss</t>
        </is>
      </c>
      <c r="E24374" t="inlineStr">
        <is>
          <t>TSE julga recursos de Castro contra a sua condenação pelas eleições de 2022</t>
        </is>
      </c>
      <c r="F24374" t="inlineStr">
        <is>
          <t>https://veja.abril.com.br/politica/tse-julga-recursos-de-castro-contra-a-sua-condenacao-pelas-eleicoes-de-2022/</t>
        </is>
      </c>
      <c r="G24374" t="inlineStr">
        <is>
          <t>senado</t>
        </is>
      </c>
      <c r="H24374" t="inlineStr">
        <is>
          <t>Na semana passada, Castro anunciou a desistência de sua candidatura ao &lt;b&gt;Senado&lt;/b&gt;, após ter sido alvo de uma operação da Polícia Federal</t>
        </is>
      </c>
      <c r="I24374" t="n">
        <v>1</v>
      </c>
    </row>
    <row r="24375">
      <c r="A24375" t="inlineStr">
        <is>
          <t>02/06/2026 10:50:22</t>
        </is>
      </c>
      <c r="B24375" t="inlineStr">
        <is>
          <t>02/06 09:24</t>
        </is>
      </c>
      <c r="C24375" t="inlineStr">
        <is>
          <t>Folha de S.Paulo - Mercado - Principal</t>
        </is>
      </c>
      <c r="D24375" t="inlineStr">
        <is>
          <t>rss</t>
        </is>
      </c>
      <c r="E24375" t="inlineStr">
        <is>
          <t>Câmara americana de comércio vê chance de negociação para evitar novo tarifaço dos EUA</t>
        </is>
      </c>
      <c r="F24375" t="inlineStr">
        <is>
          <t>https://redir.folha.com.br/redir/online/mercado/rss091/*https://www1.folha.uol.com.br/mercado/2026/06/camara-americana-de-comercio-ve-chance-de-negociacao-para-evitar-novo-tarifaco-dos-eua.shtml</t>
        </is>
      </c>
      <c r="G24375" t="inlineStr">
        <is>
          <t>câmara</t>
        </is>
      </c>
      <c r="H24375" t="inlineStr">
        <is>
          <t>A Amcham Brasil (&lt;b&gt;Câmara&lt;/b&gt; Americana de Comércio no Brasil) afirmou nesta terça-feira (2) que o relatório preliminar</t>
        </is>
      </c>
      <c r="I24375" t="n">
        <v>1</v>
      </c>
    </row>
    <row r="24376">
      <c r="A24376" t="inlineStr">
        <is>
          <t>02/06/2026 12:05:43</t>
        </is>
      </c>
      <c r="B24376" t="inlineStr">
        <is>
          <t>02/06 11:06</t>
        </is>
      </c>
      <c r="C24376" t="inlineStr">
        <is>
          <t>g1 &gt; Política</t>
        </is>
      </c>
      <c r="D24376" t="inlineStr">
        <is>
          <t>rss</t>
        </is>
      </c>
      <c r="E24376" t="inlineStr">
        <is>
          <t>PIX, etanol e STF: entenda as críticas dos EUA para justificar a tarifa de 25% sobre produtos brasileiros</t>
        </is>
      </c>
      <c r="F24376" t="inlineStr">
        <is>
          <t>https://g1.globo.com/economia/noticia/2026/06/02/entenda-as-criticas-dos-eua-para-justificar-a-tarifa-de-25percent.ghtml</t>
        </is>
      </c>
      <c r="G24376" t="inlineStr">
        <is>
          <t>congresso</t>
        </is>
      </c>
      <c r="H24376" t="inlineStr">
        <is>
          <t>sil foi aberta com base na Seção 301 da Lei de Comércio de 1974. O mecanismo, criado pelo &lt;b&gt;Congresso&lt;/b&gt; dos EUA, permite ao governo americano investigar países cujas políticas ou práticas sejam</t>
        </is>
      </c>
      <c r="I24376" t="n">
        <v>7</v>
      </c>
    </row>
    <row r="24377">
      <c r="A24377" t="inlineStr">
        <is>
          <t>02/06/2026 12:05:49</t>
        </is>
      </c>
      <c r="B24377" t="inlineStr">
        <is>
          <t>02/06 11:11</t>
        </is>
      </c>
      <c r="C24377" t="inlineStr">
        <is>
          <t>g1 &gt; Política</t>
        </is>
      </c>
      <c r="D24377" t="inlineStr">
        <is>
          <t>rss</t>
        </is>
      </c>
      <c r="E24377" t="inlineStr">
        <is>
          <t>Planalto vê situação adversa e prevê cenário similar ao de 2025 em caso de novas tarifas dos EUA</t>
        </is>
      </c>
      <c r="F24377" t="inlineStr">
        <is>
          <t>https://g1.globo.com/politica/blog/gerson-camarotti/post/2026/06/02/planalto-reconhece-reves-e-preve-impacto-politico-similar-ao-de-2025-em-caso-de-novas-tarifas-dos-eua.ghtml</t>
        </is>
      </c>
      <c r="G24377" t="inlineStr">
        <is>
          <t>Jair Bolsonaro</t>
        </is>
      </c>
      <c r="H24377" t="inlineStr">
        <is>
          <t>nções políticas ao Brasil, em julho de 2025, com o cenário de julgamento do ex-presidente &lt;b&gt;Jair Bolsonaro&lt;/b&gt; por tentativa de golpe de Estado.
De outro lado, temendo consequências negativas eleitora</t>
        </is>
      </c>
      <c r="I24377" t="n">
        <v>6</v>
      </c>
    </row>
    <row r="24378">
      <c r="A24378" t="inlineStr">
        <is>
          <t>02/06/2026 12:05:56</t>
        </is>
      </c>
      <c r="B24378" t="inlineStr">
        <is>
          <t>02/06 11:54</t>
        </is>
      </c>
      <c r="C24378" t="inlineStr">
        <is>
          <t>g1 &gt; Economia</t>
        </is>
      </c>
      <c r="D24378" t="inlineStr">
        <is>
          <t>rss</t>
        </is>
      </c>
      <c r="E24378" t="inlineStr">
        <is>
          <t>'Obstáculos ao comércio e a investimentos': Câmara Americana de Comércio para o Brasil cita aumento de custos após governo Trump ameaçar novas tarifas</t>
        </is>
      </c>
      <c r="F24378" t="inlineStr">
        <is>
          <t>https://g1.globo.com/economia/noticia/2026/06/02/obstaculos-ao-comercio-e-a-investimentos-camara-americana-de-comercio-para-o-brasil-cita-aumento-de-custos-apos-governo-trump-ameacar-novas-tarifas.ghtml</t>
        </is>
      </c>
      <c r="G24378" t="inlineStr">
        <is>
          <t>câmara</t>
        </is>
      </c>
      <c r="H24378" t="inlineStr">
        <is>
          <t>.
🗒️ Tem alguma sugestão de reportagem? Mande para o g1
Essa é a visão compartilhada pela &lt;b&gt;Câmara&lt;/b&gt; Americana de Comércio para o Brasil (Amcham) após a publicação das conclusões de uma long</t>
        </is>
      </c>
      <c r="I24378" t="n">
        <v>4</v>
      </c>
    </row>
    <row r="24379">
      <c r="A24379" t="inlineStr">
        <is>
          <t>02/06/2026 12:06:02</t>
        </is>
      </c>
      <c r="B24379" t="inlineStr">
        <is>
          <t>02/06 11:51</t>
        </is>
      </c>
      <c r="C24379" t="inlineStr">
        <is>
          <t>g1 &gt; Política</t>
        </is>
      </c>
      <c r="D24379" t="inlineStr">
        <is>
          <t>rss</t>
        </is>
      </c>
      <c r="E24379" t="inlineStr">
        <is>
          <t>Lula diz que 'filhos são piores que Bolsonaro' ao associar taxação dos EUA à família do ex-presidente: 'Traidores da pátria'</t>
        </is>
      </c>
      <c r="F24379" t="inlineStr">
        <is>
          <t>https://g1.globo.com/politica/noticia/2026/06/02/lula-tarifas-de-25percent.ghtml</t>
        </is>
      </c>
      <c r="G24379" t="inlineStr">
        <is>
          <t>Jair Bolsonaro</t>
        </is>
      </c>
      <c r="H24379" t="inlineStr">
        <is>
          <t xml:space="preserve"> Inácio Lula da Silva (PT) afirmou, nesta terça-feira (2), que os filhos do ex-presidente &lt;b&gt;Jair Bolsonaro&lt;/b&gt; (PL) são "piores que ele", e associou a família ao relatório dos Estados Unidos que propõ</t>
        </is>
      </c>
      <c r="I24379" t="n">
        <v>4</v>
      </c>
    </row>
    <row r="24380">
      <c r="A24380" t="inlineStr">
        <is>
          <t>02/06/2026 12:06:09</t>
        </is>
      </c>
      <c r="B24380" t="inlineStr">
        <is>
          <t>02/06 10:38</t>
        </is>
      </c>
      <c r="C24380" t="inlineStr">
        <is>
          <t>g1 &gt; Economia</t>
        </is>
      </c>
      <c r="D24380" t="inlineStr">
        <is>
          <t>rss</t>
        </is>
      </c>
      <c r="E24380" t="inlineStr">
        <is>
          <t>Tarifas propostas ao Brasil são 'diferenciadas', diz representante do comércio dos EUA</t>
        </is>
      </c>
      <c r="F24380" t="inlineStr">
        <is>
          <t>https://g1.globo.com/economia/noticia/2026/06/02/greer-diz-divulgara-mais-acoes-da-secao-301-em-breve-e-que-tarifas-propostas-ao-brasil-sao-diferenciadas.ghtml</t>
        </is>
      </c>
      <c r="G24380" t="inlineStr">
        <is>
          <t>congresso</t>
        </is>
      </c>
      <c r="H24380" t="inlineStr">
        <is>
          <t>.
O que é a Seção 301
🔎 A Seção 301 da Lei de Comércio de 1974 é um mecanismo criado pelo &lt;b&gt;Congresso&lt;/b&gt; dos EUA que permite ao governo americano investigar países cujas políticas ou práticas se</t>
        </is>
      </c>
      <c r="I24380" t="n">
        <v>4</v>
      </c>
    </row>
    <row r="24381">
      <c r="A24381" t="inlineStr">
        <is>
          <t>02/06/2026 12:06:16</t>
        </is>
      </c>
      <c r="B24381" t="inlineStr">
        <is>
          <t>02/06 10:44</t>
        </is>
      </c>
      <c r="C24381" t="inlineStr">
        <is>
          <t>Folha de S.Paulo - Mercado - Principal</t>
        </is>
      </c>
      <c r="D24381" t="inlineStr">
        <is>
          <t>rss</t>
        </is>
      </c>
      <c r="E24381" t="inlineStr">
        <is>
          <t>Flávio Bolsonaro diz que pediu a Trump que evitasse novo tarifaço, mas que proposta é retaliação a Lula</t>
        </is>
      </c>
      <c r="F24381" t="inlineStr">
        <is>
          <t>https://redir.folha.com.br/redir/online/mercado/rss091/*https://www1.folha.uol.com.br/mercado/2026/06/flavio-bolsonaro-diz-que-pediu-a-trump-que-evitasse-novo-tarifaco-mas-que-proposta-e-retaliacao-a-lula.shtml</t>
        </is>
      </c>
      <c r="G24381" t="inlineStr">
        <is>
          <t>Bolsonaro</t>
        </is>
      </c>
      <c r="H2438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381" t="n">
        <v>3</v>
      </c>
    </row>
    <row r="24382">
      <c r="A24382" t="inlineStr">
        <is>
          <t>02/06/2026 12:06:22</t>
        </is>
      </c>
      <c r="B24382" t="inlineStr">
        <is>
          <t>02/06 10:35</t>
        </is>
      </c>
      <c r="C24382" t="inlineStr">
        <is>
          <t>g1 &gt; Política</t>
        </is>
      </c>
      <c r="D24382" t="inlineStr">
        <is>
          <t>rss</t>
        </is>
      </c>
      <c r="E24382" t="inlineStr">
        <is>
          <t>Equipe de Lula questiona por que Flávio Bolsonaro não revelou antes ter defendido empresas brasileiras</t>
        </is>
      </c>
      <c r="F24382" t="inlineStr">
        <is>
          <t>https://g1.globo.com/politica/blog/valdo-cruz/post/2026/06/02/equipe-de-lula-questiona-por-que-flavio-bolsonaro-nao-revelou-antes-ter-defendido-empresas-brasileiras.ghtml</t>
        </is>
      </c>
      <c r="G24382" t="inlineStr">
        <is>
          <t>Bolsonaro</t>
        </is>
      </c>
      <c r="H24382" t="inlineStr">
        <is>
          <t xml:space="preserve"> busca de evitar desgastes para sua campanha à Presidência da República, o senador Flávio &lt;b&gt;Bolsonaro&lt;/b&gt; (PL-RJ) disse nesta terça-feira (2) ter pedido ao presidente dos Estados Unidos, de forma</t>
        </is>
      </c>
      <c r="I24382" t="n">
        <v>3</v>
      </c>
    </row>
    <row r="24383">
      <c r="A24383" t="inlineStr">
        <is>
          <t>02/06/2026 12:06:29</t>
        </is>
      </c>
      <c r="B24383" t="inlineStr">
        <is>
          <t>02/06 12:00</t>
        </is>
      </c>
      <c r="C24383" t="inlineStr">
        <is>
          <t>Folha de S.Paulo - Mercado - Principal</t>
        </is>
      </c>
      <c r="D24383" t="inlineStr">
        <is>
          <t>rss</t>
        </is>
      </c>
      <c r="E24383" t="inlineStr">
        <is>
          <t>Combate ao crime não é feito por rótulos</t>
        </is>
      </c>
      <c r="F24383" t="inlineStr">
        <is>
          <t>https://redir.folha.com.br/redir/online/mercado/rss091/*https://www1.folha.uol.com.br/colunas/deborah-bizarria/2026/06/combate-ao-crime-nao-e-feito-por-rotulos.shtml</t>
        </is>
      </c>
      <c r="G24383" t="inlineStr">
        <is>
          <t>Bolsonaro</t>
        </is>
      </c>
      <c r="H24383" t="inlineStr">
        <is>
          <t xml:space="preserve">A &amp;lt;a href="https://www1.folha.uol.com.br/cotidiano/2026/05/apos-visita-de-flavio-&lt;b&gt;bolsonaro&lt;/b&gt;-eua-determinam-que-cv-e-pcc-sao-organizacoes-terroristas.shtml" rel="" target=""&amp;gt;decisão </t>
        </is>
      </c>
      <c r="I24383" t="n">
        <v>2</v>
      </c>
    </row>
    <row r="24384">
      <c r="A24384" t="inlineStr">
        <is>
          <t>02/06/2026 12:06:36</t>
        </is>
      </c>
      <c r="B24384" t="inlineStr">
        <is>
          <t>02/06 11:42</t>
        </is>
      </c>
      <c r="C24384" t="inlineStr">
        <is>
          <t>Metrópoles</t>
        </is>
      </c>
      <c r="D24384" t="inlineStr">
        <is>
          <t>rss</t>
        </is>
      </c>
      <c r="E24384" t="inlineStr">
        <is>
          <t>Taxa de 25%: Governo Lula se reúne e articula resposta aos EUA</t>
        </is>
      </c>
      <c r="F24384" t="inlineStr">
        <is>
          <t>https://www.metropoles.com/brasil/taxa-25-eua-ministros-governo-lula-reuniao</t>
        </is>
      </c>
      <c r="G24384" t="inlineStr">
        <is>
          <t>lula</t>
        </is>
      </c>
      <c r="H24384" t="inlineStr">
        <is>
          <t>(ver título)</t>
        </is>
      </c>
      <c r="I24384" t="n">
        <v>2</v>
      </c>
    </row>
    <row r="24385">
      <c r="A24385" t="inlineStr">
        <is>
          <t>02/06/2026 12:06:42</t>
        </is>
      </c>
      <c r="B24385" t="inlineStr">
        <is>
          <t>02/06 11:00</t>
        </is>
      </c>
      <c r="C24385" t="inlineStr">
        <is>
          <t>Folha de S.Paulo - Mercado - Principal</t>
        </is>
      </c>
      <c r="D24385" t="inlineStr">
        <is>
          <t>rss</t>
        </is>
      </c>
      <c r="E24385" t="inlineStr">
        <is>
          <t>O futuro da distribuição começa pelo fim das perdas de eletricidade</t>
        </is>
      </c>
      <c r="F24385" t="inlineStr">
        <is>
          <t>https://redir.folha.com.br/redir/online/mercado/rss091/*https://www1.folha.uol.com.br/colunas/joisa-dutra/2026/06/o-futuro-da-distribuicao-comeca-pelo-fim-das-perdas-de-eletricidade.shtml</t>
        </is>
      </c>
      <c r="G24385" t="inlineStr">
        <is>
          <t>tcu</t>
        </is>
      </c>
      <c r="H24385" t="inlineStr">
        <is>
          <t xml:space="preserve"> para furtos e fraudes -em 2024, foram desperdiçados 40,2 TWh. Em &amp;lt;a href="https://portal.&lt;b&gt;tcu&lt;/b&gt;.gov.br/uploads/noticias/pdf/2025/09/03/005.700-2024-8-BZ-AUDITORIA%20DISTRIBUIC%CC%A7A%CC</t>
        </is>
      </c>
      <c r="I24385" t="n">
        <v>2</v>
      </c>
    </row>
    <row r="24386">
      <c r="A24386" t="inlineStr">
        <is>
          <t>02/06/2026 12:06:49</t>
        </is>
      </c>
      <c r="B24386" t="inlineStr">
        <is>
          <t>02/06 11:58</t>
        </is>
      </c>
      <c r="C24386" t="inlineStr">
        <is>
          <t>Folha de S.Paulo - Mercado - Principal</t>
        </is>
      </c>
      <c r="D24386" t="inlineStr">
        <is>
          <t>rss</t>
        </is>
      </c>
      <c r="E24386" t="inlineStr">
        <is>
          <t>Representante comercial dos EUA diz que tarifa sobre Brasil é 'diferenciada'</t>
        </is>
      </c>
      <c r="F24386" t="inlineStr">
        <is>
          <t>https://redir.folha.com.br/redir/online/mercado/rss091/*https://www1.folha.uol.com.br/mercado/2026/06/representante-comercial-dos-eua-diz-que-tarifa-sobre-brasil-e-diferenciada.shtml</t>
        </is>
      </c>
      <c r="G24386" t="inlineStr">
        <is>
          <t>pix</t>
        </is>
      </c>
      <c r="H24386" t="inlineStr">
        <is>
          <t>a.uol.com.br/mercado/2026/06/entenda-a-secao-301-usado-pelos-eua-em-investigacao-que-mira-&lt;b&gt;pix&lt;/b&gt;-25-de-marco-e-desmatamento.shtml" rel="" target=""&amp;gt;várias investigações comerciais da Seç</t>
        </is>
      </c>
      <c r="I24386" t="n">
        <v>1</v>
      </c>
    </row>
    <row r="24387">
      <c r="A24387" t="inlineStr">
        <is>
          <t>02/06/2026 12:06:55</t>
        </is>
      </c>
      <c r="B24387" t="inlineStr">
        <is>
          <t>02/06 11:48</t>
        </is>
      </c>
      <c r="C24387" t="inlineStr">
        <is>
          <t>Folha de S.Paulo - Poder - Principal</t>
        </is>
      </c>
      <c r="D24387" t="inlineStr">
        <is>
          <t>rss</t>
        </is>
      </c>
      <c r="E24387" t="inlineStr">
        <is>
          <t>Saab lança caça Gripen desenvolvido com brasileiros</t>
        </is>
      </c>
      <c r="F24387" t="inlineStr">
        <is>
          <t>https://redir.folha.com.br/redir/online/poder/rss091/*https://www1.folha.uol.com.br/poder/2026/06/saab-lanca-caca-gripen-desenvolvido-com-brasileiros.shtml</t>
        </is>
      </c>
      <c r="G24387" t="inlineStr">
        <is>
          <t>CAC</t>
        </is>
      </c>
      <c r="H24387" t="inlineStr">
        <is>
          <t>pilotos do &amp;lt;a href="https://www1.folha.uol.com.br/poder/2020/10/saiba-tudo-sobre-o-gripen-&lt;b&gt;cac&lt;/b&gt;a-da-fab-que-faz-voo-de-estreia-nesta-sexta-feira-em-brasilia.shtml" rel="" target=""&amp;gt;novo</t>
        </is>
      </c>
      <c r="I24387" t="n">
        <v>1</v>
      </c>
    </row>
    <row r="24388">
      <c r="A24388" t="inlineStr">
        <is>
          <t>02/06/2026 12:07:02</t>
        </is>
      </c>
      <c r="B24388" t="inlineStr">
        <is>
          <t>02/06 11:43</t>
        </is>
      </c>
      <c r="C24388" t="inlineStr">
        <is>
          <t>VEJA</t>
        </is>
      </c>
      <c r="D24388" t="inlineStr">
        <is>
          <t>rss</t>
        </is>
      </c>
      <c r="E24388" t="inlineStr">
        <is>
          <t>Flávio espera Cleitinho em MG e diz que não acredita em aliança Zema-Caiado</t>
        </is>
      </c>
      <c r="F24388" t="inlineStr">
        <is>
          <t>https://veja.abril.com.br/politica/flavio-espera-cleitinho-em-mg-e-diz-que-nao-acredita-em-alianca-zema-caiado/</t>
        </is>
      </c>
      <c r="G24388" t="inlineStr">
        <is>
          <t>senado</t>
        </is>
      </c>
      <c r="H24388" t="inlineStr">
        <is>
          <t>&lt;b&gt;Senado&lt;/b&gt;r e pré-candidato cumpre agenda em Minas Gerais, onde PL ainda não tem palanque definido</t>
        </is>
      </c>
      <c r="I24388" t="n">
        <v>1</v>
      </c>
    </row>
    <row r="24389">
      <c r="A24389" t="inlineStr">
        <is>
          <t>02/06/2026 12:07:09</t>
        </is>
      </c>
      <c r="B24389" t="inlineStr">
        <is>
          <t>02/06 11:39</t>
        </is>
      </c>
      <c r="C24389" t="inlineStr">
        <is>
          <t>Metrópoles</t>
        </is>
      </c>
      <c r="D24389" t="inlineStr">
        <is>
          <t>rss</t>
        </is>
      </c>
      <c r="E24389" t="inlineStr">
        <is>
          <t>Vereador pede à OAB exclusão de Deolane dos quados da advocacia</t>
        </is>
      </c>
      <c r="F24389" t="inlineStr">
        <is>
          <t>https://www.metropoles.com/brasil/vereador-pede-a-oab-exclusao-de-deolane-dos-quados-da-advocacia</t>
        </is>
      </c>
      <c r="G24389" t="inlineStr">
        <is>
          <t>CAC</t>
        </is>
      </c>
      <c r="H24389" t="inlineStr">
        <is>
          <t>(ver título)</t>
        </is>
      </c>
      <c r="I24389" t="n">
        <v>1</v>
      </c>
    </row>
    <row r="24390">
      <c r="A24390" t="inlineStr">
        <is>
          <t>02/06/2026 12:07:15</t>
        </is>
      </c>
      <c r="B24390" t="inlineStr">
        <is>
          <t>02/06 11:35</t>
        </is>
      </c>
      <c r="C24390" t="inlineStr">
        <is>
          <t>Metrópoles</t>
        </is>
      </c>
      <c r="D24390" t="inlineStr">
        <is>
          <t>rss</t>
        </is>
      </c>
      <c r="E24390" t="inlineStr">
        <is>
          <t>Carrões e imóveis: o que a PF achou em ação contra ex-chefe da Receita. Veja vídeo</t>
        </is>
      </c>
      <c r="F24390" t="inlineStr">
        <is>
          <t>https://www.metropoles.com/colunas/mirelle-pinheiro/carroes-e-imoveis-o-que-a-pf-achou-em-acao-contra-ex-chefe-da-receita</t>
        </is>
      </c>
      <c r="G24390" t="inlineStr">
        <is>
          <t>santa catarina</t>
        </is>
      </c>
      <c r="H24390" t="inlineStr">
        <is>
          <t>Operação Benaia foi deflagrada nesta terça-feira (2/6), em &lt;b&gt;Santa Catarina&lt;/b&gt; e São Paulo</t>
        </is>
      </c>
      <c r="I24390" t="n">
        <v>1</v>
      </c>
    </row>
    <row r="24391">
      <c r="A24391" t="inlineStr">
        <is>
          <t>02/06/2026 12:07:22</t>
        </is>
      </c>
      <c r="B24391" t="inlineStr">
        <is>
          <t>02/06 11:28</t>
        </is>
      </c>
      <c r="C24391" t="inlineStr">
        <is>
          <t>VEJA</t>
        </is>
      </c>
      <c r="D24391" t="inlineStr">
        <is>
          <t>rss</t>
        </is>
      </c>
      <c r="E24391" t="inlineStr">
        <is>
          <t>O surpreendente efeito das canetas emagrecedoras no tratamento do câncer</t>
        </is>
      </c>
      <c r="F24391" t="inlineStr">
        <is>
          <t>https://veja.abril.com.br/saude/o-surpreendente-efeito-das-canetas-emagrecedoras-contra-o-cancer/</t>
        </is>
      </c>
      <c r="G24391" t="inlineStr">
        <is>
          <t>congresso</t>
        </is>
      </c>
      <c r="H24391" t="inlineStr">
        <is>
          <t>da ajudam a evitar que a doença progrida e se espalhe, mostra estudo apresentado no maior &lt;b&gt;congresso&lt;/b&gt; de câncer do mundo</t>
        </is>
      </c>
      <c r="I24391" t="n">
        <v>1</v>
      </c>
    </row>
    <row r="24392">
      <c r="A24392" t="inlineStr">
        <is>
          <t>02/06/2026 12:07:28</t>
        </is>
      </c>
      <c r="B24392" t="inlineStr">
        <is>
          <t>02/06 11:24</t>
        </is>
      </c>
      <c r="C24392" t="inlineStr">
        <is>
          <t>Metrópoles</t>
        </is>
      </c>
      <c r="D24392" t="inlineStr">
        <is>
          <t>rss</t>
        </is>
      </c>
      <c r="E24392" t="inlineStr">
        <is>
          <t>Molécula experimental "reativa" a defesa do cérebro contra Alzheimer</t>
        </is>
      </c>
      <c r="F24392" t="inlineStr">
        <is>
          <t>https://www.metropoles.com/saude/molecula-reativa-defesa-alzheimer</t>
        </is>
      </c>
      <c r="G24392" t="inlineStr">
        <is>
          <t>lula</t>
        </is>
      </c>
      <c r="H24392" t="inlineStr">
        <is>
          <t>Estudo mostra que composto ajuda cé&lt;b&gt;lula&lt;/b&gt;s de defesa do cérebro a conter placas tóxicas ligadas à doença</t>
        </is>
      </c>
      <c r="I24392" t="n">
        <v>1</v>
      </c>
    </row>
    <row r="24393">
      <c r="A24393" t="inlineStr">
        <is>
          <t>02/06/2026 12:07:35</t>
        </is>
      </c>
      <c r="B24393" t="inlineStr">
        <is>
          <t>02/06 11:17</t>
        </is>
      </c>
      <c r="C24393" t="inlineStr">
        <is>
          <t>Metrópoles</t>
        </is>
      </c>
      <c r="D24393" t="inlineStr">
        <is>
          <t>rss</t>
        </is>
      </c>
      <c r="E24393" t="inlineStr">
        <is>
          <t>STF retira obrigação de seguradoras em aplicar em créditos de carbono</t>
        </is>
      </c>
      <c r="F24393" t="inlineStr">
        <is>
          <t>https://www.metropoles.com/brasil/stf-retira-obrigacao-de-seguradoras-em-aplicar-em-creditos-de-carbono</t>
        </is>
      </c>
      <c r="G24393" t="inlineStr">
        <is>
          <t>stf</t>
        </is>
      </c>
      <c r="H24393" t="inlineStr">
        <is>
          <t>(ver título)</t>
        </is>
      </c>
      <c r="I24393" t="n">
        <v>1</v>
      </c>
    </row>
    <row r="24394">
      <c r="A24394" t="inlineStr">
        <is>
          <t>02/06/2026 12:07:42</t>
        </is>
      </c>
      <c r="B24394" t="inlineStr">
        <is>
          <t>02/06 11:14</t>
        </is>
      </c>
      <c r="C24394" t="inlineStr">
        <is>
          <t>VEJA</t>
        </is>
      </c>
      <c r="D24394" t="inlineStr">
        <is>
          <t>rss</t>
        </is>
      </c>
      <c r="E24394" t="inlineStr">
        <is>
          <t>Embaixador indicado pelos EUA eleva tensão de Lula com Trump e dá gás à direita brasileira</t>
        </is>
      </c>
      <c r="F24394" t="inlineStr">
        <is>
          <t>https://veja.abril.com.br/politica/embaixador-indicado-pelos-eua-eleva-tensao-de-lula-com-trump-e-da-gas-a-direita-brasileira/</t>
        </is>
      </c>
      <c r="G24394" t="inlineStr">
        <is>
          <t>lula</t>
        </is>
      </c>
      <c r="H24394" t="inlineStr">
        <is>
          <t>(ver título)</t>
        </is>
      </c>
      <c r="I24394" t="n">
        <v>1</v>
      </c>
    </row>
    <row r="24395">
      <c r="A24395" t="inlineStr">
        <is>
          <t>02/06/2026 12:07:49</t>
        </is>
      </c>
      <c r="B24395" t="inlineStr">
        <is>
          <t>02/06 11:05</t>
        </is>
      </c>
      <c r="C24395" t="inlineStr">
        <is>
          <t>Folha de S.Paulo - Mercado - Principal</t>
        </is>
      </c>
      <c r="D24395" t="inlineStr">
        <is>
          <t>rss</t>
        </is>
      </c>
      <c r="E24395" t="inlineStr">
        <is>
          <t>Minerva nega definição sobre fechamento de capital</t>
        </is>
      </c>
      <c r="F24395" t="inlineStr">
        <is>
          <t>https://redir.folha.com.br/redir/online/mercado/rss091/*https://aovivo.folha.uol.com.br/mercado/2026/06/01/6449-dolar-empresas-e-bolsas-acompanhe-ao-vivo-o-mercado.shtml#post450824</t>
        </is>
      </c>
      <c r="G24395" t="inlineStr">
        <is>
          <t>comissão</t>
        </is>
      </c>
      <c r="H24395" t="inlineStr">
        <is>
          <t>o fechamento de capital da companhia, em resposta da empresa após questionamentos da CVM (&lt;b&gt;Comissão&lt;/b&gt; de Valores Mobiliários), depois da publicação de uma reportagem no site Infomoney sobre o</t>
        </is>
      </c>
      <c r="I24395" t="n">
        <v>1</v>
      </c>
    </row>
    <row r="24396">
      <c r="A24396" t="inlineStr">
        <is>
          <t>02/06/2026 12:07:55</t>
        </is>
      </c>
      <c r="B24396" t="inlineStr">
        <is>
          <t>02/06 10:59</t>
        </is>
      </c>
      <c r="C24396" t="inlineStr">
        <is>
          <t>Folha de S.Paulo - Mercado - Principal</t>
        </is>
      </c>
      <c r="D24396" t="inlineStr">
        <is>
          <t>rss</t>
        </is>
      </c>
      <c r="E24396" t="inlineStr">
        <is>
          <t>PF faz operação contra golpe bancário da central telefônica</t>
        </is>
      </c>
      <c r="F24396" t="inlineStr">
        <is>
          <t>https://redir.folha.com.br/redir/online/mercado/rss091/*https://www1.folha.uol.com.br/mercado/2026/06/pf-faz-operacao-contra-golpe-bancario-da-central-telefonica.shtml</t>
        </is>
      </c>
      <c r="G24396" t="inlineStr">
        <is>
          <t>lula</t>
        </is>
      </c>
      <c r="H24396" t="inlineStr">
        <is>
          <t>arget=""&amp;gt;fraudes bancárias&amp;lt;/a&amp;gt; eletrônicas praticadas por meio do envio de mensagens de ce&lt;b&gt;lula&lt;/b&gt;r fraudulentas e da utilização de falsas centrais telefônicas.
&amp;lt;a href="https://redir.folh</t>
        </is>
      </c>
      <c r="I24396" t="n">
        <v>1</v>
      </c>
    </row>
    <row r="24397">
      <c r="A24397" t="inlineStr">
        <is>
          <t>02/06/2026 12:08:02</t>
        </is>
      </c>
      <c r="B24397" t="inlineStr">
        <is>
          <t>02/06 10:21</t>
        </is>
      </c>
      <c r="C24397" t="inlineStr">
        <is>
          <t>g1 &gt; Economia</t>
        </is>
      </c>
      <c r="D24397" t="inlineStr">
        <is>
          <t>rss</t>
        </is>
      </c>
      <c r="E24397" t="inlineStr">
        <is>
          <t>Governo Trump corta parte das tarifas sobre produtos feitos de aço e alumínio</t>
        </is>
      </c>
      <c r="F24397" t="inlineStr">
        <is>
          <t>https://g1.globo.com/economia/noticia/2026/06/02/trump-tarifas-importacoes-de-aco-aluminio-e-cobre.ghtml</t>
        </is>
      </c>
      <c r="G24397" t="inlineStr">
        <is>
          <t>pix</t>
        </is>
      </c>
      <c r="H24397" t="inlineStr">
        <is>
          <t>m ou restringem" o comércio americano.
🛑 Entre os pontos citados estão o funcionamento do &lt;b&gt;PIX&lt;/b&gt; decisões judiciais envolvendo redes sociais, acordos comerciais com outros países, falhas</t>
        </is>
      </c>
      <c r="I24397" t="n">
        <v>1</v>
      </c>
    </row>
    <row r="24398">
      <c r="A24398" t="inlineStr">
        <is>
          <t>02/06/2026 13:58:18</t>
        </is>
      </c>
      <c r="B24398" t="inlineStr">
        <is>
          <t>02/06 13:24</t>
        </is>
      </c>
      <c r="C24398" t="inlineStr">
        <is>
          <t>g1 &gt; Política</t>
        </is>
      </c>
      <c r="D24398" t="inlineStr">
        <is>
          <t>rss</t>
        </is>
      </c>
      <c r="E24398" t="inlineStr">
        <is>
          <t>PIX será protegido, resguardado e não está em debate, diz ministro da Fazenda</t>
        </is>
      </c>
      <c r="F24398" t="inlineStr">
        <is>
          <t>https://g1.globo.com/economia/noticia/2026/06/02/pix-sera-protegido-resguardado-e-nao-esta-em-debate-diz-ministro-da-fazenda.ghtml</t>
        </is>
      </c>
      <c r="G24398" t="inlineStr">
        <is>
          <t>Bolsonaro</t>
        </is>
      </c>
      <c r="H24398" t="inlineStr">
        <is>
          <t>mentos em detrimento de empresas americanas que atuam no setor. 
"Mais uma vez, a família &lt;b&gt;Bolsonaro&lt;/b&gt; faz um movimento contrário ao PIX, e sobre a 301, e mais do que estar fora do debate, ele</t>
        </is>
      </c>
      <c r="I24398" t="n">
        <v>9</v>
      </c>
    </row>
    <row r="24399">
      <c r="A24399" t="inlineStr">
        <is>
          <t>02/06/2026 13:58:24</t>
        </is>
      </c>
      <c r="B24399" t="inlineStr">
        <is>
          <t>02/06 13:19</t>
        </is>
      </c>
      <c r="C24399" t="inlineStr">
        <is>
          <t>g1 &gt; Política</t>
        </is>
      </c>
      <c r="D24399" t="inlineStr">
        <is>
          <t>rss</t>
        </is>
      </c>
      <c r="E24399" t="inlineStr">
        <is>
          <t>Leia nota do governo brasileiro que rebate proposta dos EUA de aplicar novo tarifaço contra o Brasil</t>
        </is>
      </c>
      <c r="F24399" t="inlineStr">
        <is>
          <t>https://g1.globo.com/politica/noticia/2026/06/02/leia-nota-do-governo-brasileiro-que-rebate-proposta-dos-eua-de-novo-tarifaco-contra-o-brasil.ghtml</t>
        </is>
      </c>
      <c r="G24399" t="inlineStr">
        <is>
          <t>Bolsonaro</t>
        </is>
      </c>
      <c r="H24399" t="inlineStr">
        <is>
          <t>áticas comerciais desleais por parte do país. 
A nota também cita articulações da família &lt;b&gt;Bolsonaro&lt;/b&gt; contra interesses nacionais e lamenta que o trabalho de articulação entre o Executivo e o</t>
        </is>
      </c>
      <c r="I24399" t="n">
        <v>8</v>
      </c>
    </row>
    <row r="24400">
      <c r="A24400" t="inlineStr">
        <is>
          <t>02/06/2026 13:58:31</t>
        </is>
      </c>
      <c r="B24400" t="inlineStr">
        <is>
          <t>02/06 13:04</t>
        </is>
      </c>
      <c r="C24400" t="inlineStr">
        <is>
          <t>g1 &gt; Política</t>
        </is>
      </c>
      <c r="D24400" t="inlineStr">
        <is>
          <t>rss</t>
        </is>
      </c>
      <c r="E24400" t="inlineStr">
        <is>
          <t>Governo brasileiro manifesta 'indignação' após conclusão de investigação dos EUA e cita ameaça ao PIX</t>
        </is>
      </c>
      <c r="F24400" t="inlineStr">
        <is>
          <t>https://g1.globo.com/politica/blog/valdo-cruz/post/2026/06/02/governo-brasileiro-manifesta-indignacao-apos-conclusao-de-investigacao-dos-eua-e-cita-ameaca-ao-pix.ghtml</t>
        </is>
      </c>
      <c r="G24400" t="inlineStr">
        <is>
          <t>Bolsonaro</t>
        </is>
      </c>
      <c r="H24400" t="inlineStr">
        <is>
          <t>oficial a qual o blog teve acesso, a investigação foi motivada por "provocação da família &lt;b&gt;Bolsonaro&lt;/b&gt;" e é vista pelo Itamaraty como uma tentativa de ingerência em temas internos
O governo cr</t>
        </is>
      </c>
      <c r="I24400" t="n">
        <v>7</v>
      </c>
    </row>
    <row r="24401">
      <c r="A24401" t="inlineStr">
        <is>
          <t>02/06/2026 13:58:38</t>
        </is>
      </c>
      <c r="B24401" t="inlineStr">
        <is>
          <t>02/06 12:10</t>
        </is>
      </c>
      <c r="C24401" t="inlineStr">
        <is>
          <t>g1 &gt; Política</t>
        </is>
      </c>
      <c r="D24401" t="inlineStr">
        <is>
          <t>rss</t>
        </is>
      </c>
      <c r="E24401" t="inlineStr">
        <is>
          <t>Rubio é 'anti-América Latina' e não gosta do Brasil, diz Lula sobre secretário de Trump</t>
        </is>
      </c>
      <c r="F24401" t="inlineStr">
        <is>
          <t>https://g1.globo.com/mundo/noticia/2026/06/02/rubio-que-e-anti-america-latina-e-nao-gosta-do-brasil-diz-lula-sobre-secretario-de-trump.ghtml</t>
        </is>
      </c>
      <c r="G24401" t="inlineStr">
        <is>
          <t>Jair Bolsonaro</t>
        </is>
      </c>
      <c r="H24401" t="inlineStr">
        <is>
          <t>cano. 
O atual secretário de Estado também mantém relações com a família do ex-presidente &lt;b&gt;Jair Bolsonaro&lt;/b&gt; (PL). A aproximação começou em 2018 e, na semana passada, Rubio recebeu os filhos de Bols</t>
        </is>
      </c>
      <c r="I24401" t="n">
        <v>6</v>
      </c>
    </row>
    <row r="24402">
      <c r="A24402" t="inlineStr">
        <is>
          <t>02/06/2026 13:58:45</t>
        </is>
      </c>
      <c r="B24402" t="inlineStr">
        <is>
          <t>02/06 13:31</t>
        </is>
      </c>
      <c r="C24402" t="inlineStr">
        <is>
          <t>g1 &gt; Economia</t>
        </is>
      </c>
      <c r="D24402" t="inlineStr">
        <is>
          <t>rss</t>
        </is>
      </c>
      <c r="E24402" t="inlineStr">
        <is>
          <t>Tarifas dos EUA podem ter efeito imediato apesar de prazo de negociação, diz ex-secretário de Comércio Exterior do Brasil</t>
        </is>
      </c>
      <c r="F24402" t="inlineStr">
        <is>
          <t>https://g1.globo.com/economia/noticia/2026/06/02/tarifas-dos-eua-podem-ter-efeito-imediato-apesar-de-prazo-de-negociacao-diz-ex-secretario-de-comercio-exterior-do-brasil.ghtml</t>
        </is>
      </c>
      <c r="G24402" t="inlineStr">
        <is>
          <t>câmara</t>
        </is>
      </c>
      <c r="H24402" t="inlineStr">
        <is>
          <t>xterior.
"O Brasil já tem aberto um processo pela lei de reciprocidade que está na Camex [&lt;b&gt;Câmara&lt;/b&gt; de Comércio Exterior]. Isso poderia levar o Brasil a aplicar também tarifas contra os Est</t>
        </is>
      </c>
      <c r="I24402" t="n">
        <v>5</v>
      </c>
    </row>
    <row r="24403">
      <c r="A24403" t="inlineStr">
        <is>
          <t>02/06/2026 13:58:51</t>
        </is>
      </c>
      <c r="B24403" t="inlineStr">
        <is>
          <t>02/06 13:37</t>
        </is>
      </c>
      <c r="C24403" t="inlineStr">
        <is>
          <t>VEJA</t>
        </is>
      </c>
      <c r="D24403" t="inlineStr">
        <is>
          <t>rss</t>
        </is>
      </c>
      <c r="E24403" t="inlineStr">
        <is>
          <t>A reação do governo Lula ao ‘novo tarifaço’ imposto pelos EUA a produtos brasileiros</t>
        </is>
      </c>
      <c r="F24403" t="inlineStr">
        <is>
          <t>https://veja.abril.com.br/politica/a-reacao-do-governo-lula-ao-novo-tarifaco-imposto-pelos-eua-a-produtos-brasileiros/</t>
        </is>
      </c>
      <c r="G24403" t="inlineStr">
        <is>
          <t>imposto</t>
        </is>
      </c>
      <c r="H24403" t="inlineStr">
        <is>
          <t>(ver título)</t>
        </is>
      </c>
      <c r="I24403" t="n">
        <v>3</v>
      </c>
    </row>
    <row r="24404">
      <c r="A24404" t="inlineStr">
        <is>
          <t>02/06/2026 13:58:58</t>
        </is>
      </c>
      <c r="B24404" t="inlineStr">
        <is>
          <t>02/06 12:50</t>
        </is>
      </c>
      <c r="C24404" t="inlineStr">
        <is>
          <t>Folha de S.Paulo - Mercado - Principal</t>
        </is>
      </c>
      <c r="D24404" t="inlineStr">
        <is>
          <t>rss</t>
        </is>
      </c>
      <c r="E24404" t="inlineStr">
        <is>
          <t>Lula associa tarifaço dos EUA a Flávio Bolsonaro e o chama de imbecil e traidor da pátria</t>
        </is>
      </c>
      <c r="F24404" t="inlineStr">
        <is>
          <t>https://redir.folha.com.br/redir/online/mercado/rss091/*https://www1.folha.uol.com.br/mercado/2026/06/lula-associa-tarifaco-dos-eua-a-flavio-bolsonaro-e-o-chama-de-imbecil-e-traidor-da-patria.shtml</t>
        </is>
      </c>
      <c r="G24404" t="inlineStr">
        <is>
          <t>Bolsonaro</t>
        </is>
      </c>
      <c r="H24404" t="inlineStr">
        <is>
          <t>por um novo tarifaço de 25%&amp;lt;/a&amp;gt; sobre bens importados do Brasil e acusou o senador Flávio &lt;b&gt;Bolsonaro&lt;/b&gt; (PL), seu provável adversário nas &amp;lt;a href="https://www1.folha.uol.com.br/folha-topicos/el</t>
        </is>
      </c>
      <c r="I24404" t="n">
        <v>3</v>
      </c>
    </row>
    <row r="24405">
      <c r="A24405" t="inlineStr">
        <is>
          <t>02/06/2026 13:59:05</t>
        </is>
      </c>
      <c r="B24405" t="inlineStr">
        <is>
          <t>02/06 12:48</t>
        </is>
      </c>
      <c r="C24405" t="inlineStr">
        <is>
          <t>Folha de S.Paulo - Poder - Principal</t>
        </is>
      </c>
      <c r="D24405" t="inlineStr">
        <is>
          <t>rss</t>
        </is>
      </c>
      <c r="E24405" t="inlineStr">
        <is>
          <t>Após áudios, Flávio, Zema e Caiado selam as pazes e reiteram pacto da direita contra Lula</t>
        </is>
      </c>
      <c r="F24405" t="inlineStr">
        <is>
          <t>https://redir.folha.com.br/redir/online/poder/rss091/*https://www1.folha.uol.com.br/colunas/painel/2026/06/apos-audios-flavio-zema-e-caiado-selam-as-pazes-e-reiteram-pacto-da-direita-contra-lula.shtml</t>
        </is>
      </c>
      <c r="G24405" t="inlineStr">
        <is>
          <t>Bolsonaro</t>
        </is>
      </c>
      <c r="H24405" t="inlineStr">
        <is>
          <t>Após críticas em razão dos &amp;lt;a href="https://www1.folha.uol.com.br/poder/2026/05/flavio-&lt;b&gt;bolsonaro&lt;/b&gt;-visitou-vorcaro-apos-primeira-prisao-do-ex-banqueiro-por-caso-master.shtml" rel="" target</t>
        </is>
      </c>
      <c r="I24405" t="n">
        <v>3</v>
      </c>
    </row>
    <row r="24406">
      <c r="A24406" t="inlineStr">
        <is>
          <t>02/06/2026 13:59:12</t>
        </is>
      </c>
      <c r="B24406" t="inlineStr">
        <is>
          <t>02/06 08:13</t>
        </is>
      </c>
      <c r="C24406" t="inlineStr">
        <is>
          <t>Google Alert - julia zanatta</t>
        </is>
      </c>
      <c r="D24406" t="inlineStr">
        <is>
          <t>google_alert</t>
        </is>
      </c>
      <c r="E24406" t="inlineStr">
        <is>
          <t>Pesquisa aponta Flávio Bolsonaro com 53,2% e Lula com 46,8% em segundo turno</t>
        </is>
      </c>
      <c r="F24406" t="inlineStr">
        <is>
          <t>https://www.google.com/url?rct=j&amp;sa=t&amp;url=https://www.topelegance.com.br/noticia-detalhe/36396/pesquisa-aponta-flavio-bolsonaro-com-532-e-lula-com-468-em-segundo-turno&amp;ct=ga&amp;cd=CAIyGjE1NGNiYTk5MDkyMTk4N2M6Y29tOnB0OlVT&amp;usg=AOvVaw1nZ-KK4qTcRwHv6dw2GK5Z</t>
        </is>
      </c>
      <c r="G24406" t="inlineStr">
        <is>
          <t>Bolsonaro</t>
        </is>
      </c>
      <c r="H24406" t="inlineStr">
        <is>
          <t>O senador Flávio &lt;b&gt;Bolsonaro&lt;/b&gt; aparece à frente do presidente Luiz Inácio Lula da Silva em uma simulação de segundo turn</t>
        </is>
      </c>
      <c r="I24406" t="n">
        <v>3</v>
      </c>
    </row>
    <row r="24407">
      <c r="A24407" t="inlineStr">
        <is>
          <t>02/06/2026 13:59:19</t>
        </is>
      </c>
      <c r="B24407" t="inlineStr">
        <is>
          <t>02/06 13:36</t>
        </is>
      </c>
      <c r="C24407" t="inlineStr">
        <is>
          <t>BBC Brasil</t>
        </is>
      </c>
      <c r="D24407" t="inlineStr">
        <is>
          <t>rss</t>
        </is>
      </c>
      <c r="E24407" t="inlineStr">
        <is>
          <t>Lula culpa Flávio e Eduardo Bolsonaro por ameaça de novo tarifaço: 'São piores que o pai, traidores da pátria'</t>
        </is>
      </c>
      <c r="F24407" t="inlineStr">
        <is>
          <t>https://www.bbc.com/portuguese/articles/cd0p991rmrno?at_medium=RSS&amp;at_campaign=rss</t>
        </is>
      </c>
      <c r="G24407" t="inlineStr">
        <is>
          <t>Bolsonaro</t>
        </is>
      </c>
      <c r="H24407" t="inlineStr">
        <is>
          <t>nvestigações americanas que pedem a taxação dos produtos brasileiros à atuação da família &lt;b&gt;Bolsonaro&lt;/b&gt;: 'Vendilhões da pátria'; Flávio disse que pediu a Trump para não taxar empresas brasileir</t>
        </is>
      </c>
      <c r="I24407" t="n">
        <v>2</v>
      </c>
    </row>
    <row r="24408">
      <c r="A24408" t="inlineStr">
        <is>
          <t>02/06/2026 13:59:26</t>
        </is>
      </c>
      <c r="B24408" t="inlineStr">
        <is>
          <t>02/06 13:29</t>
        </is>
      </c>
      <c r="C24408" t="inlineStr">
        <is>
          <t>VEJA</t>
        </is>
      </c>
      <c r="D24408" t="inlineStr">
        <is>
          <t>rss</t>
        </is>
      </c>
      <c r="E24408" t="inlineStr">
        <is>
          <t>Flávio dá um ‘presente’ para Lula em momento sensível nas pesquisas eleitorais</t>
        </is>
      </c>
      <c r="F24408" t="inlineStr">
        <is>
          <t>https://veja.abril.com.br/politica/flavio-da-um-presente-para-lula-em-momento-sensivel-nas-pesquisas-eleitorais/</t>
        </is>
      </c>
      <c r="G24408" t="inlineStr">
        <is>
          <t>Bolsonaro</t>
        </is>
      </c>
      <c r="H24408" t="inlineStr">
        <is>
          <t xml:space="preserve"> Ponto de Vista, Robson Bonin afirma que ofensiva comercial dos EUA após visita de Flávio &lt;b&gt;Bolsonaro&lt;/b&gt; à Casa Branca deu ao Planalto discurso de soberania</t>
        </is>
      </c>
      <c r="I24408" t="n">
        <v>2</v>
      </c>
    </row>
    <row r="24409">
      <c r="A24409" t="inlineStr">
        <is>
          <t>02/06/2026 13:59:33</t>
        </is>
      </c>
      <c r="B24409" t="inlineStr">
        <is>
          <t>02/06 13:28</t>
        </is>
      </c>
      <c r="C24409" t="inlineStr">
        <is>
          <t>Metrópoles</t>
        </is>
      </c>
      <c r="D24409" t="inlineStr">
        <is>
          <t>rss</t>
        </is>
      </c>
      <c r="E24409" t="inlineStr">
        <is>
          <t>Governo Lula critica proposta de tarifaço dos EUA e diz ter direito de usar reciprocidade</t>
        </is>
      </c>
      <c r="F24409" t="inlineStr">
        <is>
          <t>https://www.metropoles.com/brasil/governo-lula-critica-proposta-de-tarifaco-dos-eua-e-cita-reciprocidade</t>
        </is>
      </c>
      <c r="G24409" t="inlineStr">
        <is>
          <t>lula</t>
        </is>
      </c>
      <c r="H24409" t="inlineStr">
        <is>
          <t>(ver título)</t>
        </is>
      </c>
      <c r="I24409" t="n">
        <v>2</v>
      </c>
    </row>
    <row r="24410">
      <c r="A24410" t="inlineStr">
        <is>
          <t>02/06/2026 13:59:39</t>
        </is>
      </c>
      <c r="B24410" t="inlineStr">
        <is>
          <t>02/06 13:05</t>
        </is>
      </c>
      <c r="C24410" t="inlineStr">
        <is>
          <t>Folha de S.Paulo - Poder - Principal</t>
        </is>
      </c>
      <c r="D24410" t="inlineStr">
        <is>
          <t>rss</t>
        </is>
      </c>
      <c r="E24410" t="inlineStr">
        <is>
          <t>Governo brasileiro e empresários esperam relatório com novas tarifas para até esta quarta</t>
        </is>
      </c>
      <c r="F24410" t="inlineStr">
        <is>
          <t>https://redir.folha.com.br/redir/online/poder/rss091/*https://www1.folha.uol.com.br/colunas/painel/2026/06/governo-brasileiro-e-empresarios-esperam-relatorio-com-novas-tarifas-para-ate-esta-quarta.shtml</t>
        </is>
      </c>
      <c r="G24410" t="inlineStr">
        <is>
          <t>Bolsonaro</t>
        </is>
      </c>
      <c r="H24410" t="inlineStr">
        <is>
          <t>m.br/mercado/2026/06/governo-quer-manter-negociacao-com-eua-e-usar-pix-para-atacar-flavio-&lt;b&gt;bolsonaro&lt;/b&gt;-apos-tarifaco.shtml" rel="" target=""&amp;gt;o novo relatório&amp;lt;/a&amp;gt; seja divulgado até esta quarta</t>
        </is>
      </c>
      <c r="I24410" t="n">
        <v>2</v>
      </c>
    </row>
    <row r="24411">
      <c r="A24411" t="inlineStr">
        <is>
          <t>02/06/2026 13:59:46</t>
        </is>
      </c>
      <c r="B24411" t="inlineStr">
        <is>
          <t>02/06 13:04</t>
        </is>
      </c>
      <c r="C24411" t="inlineStr">
        <is>
          <t>g1 &gt; Economia</t>
        </is>
      </c>
      <c r="D24411" t="inlineStr">
        <is>
          <t>rss</t>
        </is>
      </c>
      <c r="E24411" t="inlineStr">
        <is>
          <t>Alckmin classifica como 'injusta' proposta de departamento dos EUA de taxar exportações do Brasil</t>
        </is>
      </c>
      <c r="F24411" t="inlineStr">
        <is>
          <t>https://g1.globo.com/economia/noticia/2026/06/02/alckmin-diz-que-governo-do-brasil-recebe-possiveis-novas-tarifas-com-indignacao.ghtml</t>
        </is>
      </c>
      <c r="G24411" t="inlineStr">
        <is>
          <t>ldo</t>
        </is>
      </c>
      <c r="H24411" t="inlineStr">
        <is>
          <t>UTH_59edd422c0c84a879bd37670ae4f538a/internal_photos/bs/2026/P/m/jzMAySTcOknsExXiiBYw/gera&lt;b&gt;ldo&lt;/b&gt;-alckmin-em-rio-claro.jpg" /&amp;gt;&amp;lt;br /&amp;gt;     O vice-presidente Geraldo Alckmin afirmou nesta te</t>
        </is>
      </c>
      <c r="I24411" t="n">
        <v>2</v>
      </c>
    </row>
    <row r="24412">
      <c r="A24412" t="inlineStr">
        <is>
          <t>02/06/2026 13:59:53</t>
        </is>
      </c>
      <c r="B24412" t="inlineStr">
        <is>
          <t>02/06 12:41</t>
        </is>
      </c>
      <c r="C24412" t="inlineStr">
        <is>
          <t>VEJA</t>
        </is>
      </c>
      <c r="D24412" t="inlineStr">
        <is>
          <t>rss</t>
        </is>
      </c>
      <c r="E24412" t="inlineStr">
        <is>
          <t>Filhos de Bolsonaro são piores que o pai e são traidores da pátria, diz Lula ao falar sobre tarifaço</t>
        </is>
      </c>
      <c r="F24412" t="inlineStr">
        <is>
          <t>https://veja.abril.com.br/politica/filhos-de-bolsonaro-sao-piores-que-o-pai-e-sao-traidores-da-patria-diz-lula-ao-falar-sobre-tarifaco/</t>
        </is>
      </c>
      <c r="G24412" t="inlineStr">
        <is>
          <t>Bolsonaro</t>
        </is>
      </c>
      <c r="H24412" t="inlineStr">
        <is>
          <t>Petista associou à família &lt;b&gt;Bolsonaro&lt;/b&gt; a nova tarifa aos produtos brasileiros anunciada pelo governo dos EUA e os chamou de vend</t>
        </is>
      </c>
      <c r="I24412" t="n">
        <v>2</v>
      </c>
    </row>
    <row r="24413">
      <c r="A24413" t="inlineStr">
        <is>
          <t>02/06/2026 14:00:00</t>
        </is>
      </c>
      <c r="B24413" t="inlineStr">
        <is>
          <t>02/06 12:38</t>
        </is>
      </c>
      <c r="C24413" t="inlineStr">
        <is>
          <t>VEJA</t>
        </is>
      </c>
      <c r="D24413" t="inlineStr">
        <is>
          <t>rss</t>
        </is>
      </c>
      <c r="E24413" t="inlineStr">
        <is>
          <t>‘Não tem nada de errado ali’, diz Flávio sobre investigação contra produtora de ‘Dark Horse’</t>
        </is>
      </c>
      <c r="F24413" t="inlineStr">
        <is>
          <t>https://veja.abril.com.br/politica/nao-tem-nada-de-errado-ali-diz-flavio-sobre-investigacao-contra-produtora-de-dark-horse/</t>
        </is>
      </c>
      <c r="G24413" t="inlineStr">
        <is>
          <t>Jair Bolsonaro</t>
        </is>
      </c>
      <c r="H24413" t="inlineStr">
        <is>
          <t>ulo investiga se dinheiro da Prefeitura de São Paulo foi parar na produção de filme sobre &lt;b&gt;Jair Bolsonaro&lt;/b&gt;</t>
        </is>
      </c>
      <c r="I24413" t="n">
        <v>2</v>
      </c>
    </row>
    <row r="24414">
      <c r="A24414" t="inlineStr">
        <is>
          <t>02/06/2026 14:00:07</t>
        </is>
      </c>
      <c r="B24414" t="inlineStr">
        <is>
          <t>02/06 12:22</t>
        </is>
      </c>
      <c r="C24414" t="inlineStr">
        <is>
          <t>Folha de S.Paulo - Mercado - Principal</t>
        </is>
      </c>
      <c r="D24414" t="inlineStr">
        <is>
          <t>rss</t>
        </is>
      </c>
      <c r="E24414" t="inlineStr">
        <is>
          <t>Governo Lula contrariou estudo técnico de 2023 ao priorizar poluentes em megaleilão de energia</t>
        </is>
      </c>
      <c r="F24414" t="inlineStr">
        <is>
          <t>https://redir.folha.com.br/redir/online/mercado/rss091/*https://www1.folha.uol.com.br/mercado/2026/06/governo-lula-contrariou-estudo-tecnico-de-2023-ao-priorizar-poluentes-em-megaleilao-de-energia.shtml</t>
        </is>
      </c>
      <c r="G24414" t="inlineStr">
        <is>
          <t>lula</t>
        </is>
      </c>
      <c r="H24414" t="inlineStr">
        <is>
          <t>ref="https://www1.folha.uol.com.br/mercado/2026/05/aneel-oficializa-megaleilao-do-governo-&lt;b&gt;lula&lt;/b&gt;-que-contratou-r-515-bi-de-energia.shtml" rel="" target=""&amp;gt;megaleilão&amp;lt;/a&amp;gt; que contratou &amp;lt;a</t>
        </is>
      </c>
      <c r="I24414" t="n">
        <v>2</v>
      </c>
    </row>
    <row r="24415">
      <c r="A24415" t="inlineStr">
        <is>
          <t>02/06/2026 14:00:14</t>
        </is>
      </c>
      <c r="B24415" t="inlineStr">
        <is>
          <t>02/06 13:40</t>
        </is>
      </c>
      <c r="C24415" t="inlineStr">
        <is>
          <t>VEJA</t>
        </is>
      </c>
      <c r="D24415" t="inlineStr">
        <is>
          <t>rss</t>
        </is>
      </c>
      <c r="E24415" t="inlineStr">
        <is>
          <t>Entenda por que o Pix entrou na mira de Trump e quais são os riscos possíveis para o Brasil</t>
        </is>
      </c>
      <c r="F24415" t="inlineStr">
        <is>
          <t>https://veja.abril.com.br/politica/entenda-por-que-o-pix-entrou-na-mira-de-trump-e-quais-sao-os-riscos-possiveis-para-o-brasil/</t>
        </is>
      </c>
      <c r="G24415" t="inlineStr">
        <is>
          <t>pix</t>
        </is>
      </c>
      <c r="H24415" t="inlineStr">
        <is>
          <t>(ver título)</t>
        </is>
      </c>
      <c r="I24415" t="n">
        <v>1</v>
      </c>
    </row>
    <row r="24416">
      <c r="A24416" t="inlineStr">
        <is>
          <t>02/06/2026 14:00:21</t>
        </is>
      </c>
      <c r="B24416" t="inlineStr">
        <is>
          <t>02/06 12:44</t>
        </is>
      </c>
      <c r="C24416" t="inlineStr">
        <is>
          <t>Folha de S.Paulo - Poder - Principal</t>
        </is>
      </c>
      <c r="D24416" t="inlineStr">
        <is>
          <t>rss</t>
        </is>
      </c>
      <c r="E24416" t="inlineStr">
        <is>
          <t>Gasto do Senado com diárias para seguranças dispara com eleição e viagens ao exterior de Flávio</t>
        </is>
      </c>
      <c r="F24416" t="inlineStr">
        <is>
          <t>https://redir.folha.com.br/redir/online/poder/rss091/*https://www1.folha.uol.com.br/poder/2026/06/gasto-do-senado-com-diarias-para-segurancas-dispara-com-eleicao-e-viagens-ao-exterior-de-flavio.shtml</t>
        </is>
      </c>
      <c r="G24416" t="inlineStr">
        <is>
          <t>senado</t>
        </is>
      </c>
      <c r="H24416" t="inlineStr">
        <is>
          <t>O gasto do &amp;lt;a href="https://www1.folha.uol.com.br/folha-topicos/&lt;b&gt;senado&lt;/b&gt;/" rel="" target=""&amp;gt;Senado&amp;lt;/a&amp;gt; com diárias para policiais legislativos que fazem a escolta</t>
        </is>
      </c>
      <c r="I24416" t="n">
        <v>1</v>
      </c>
    </row>
    <row r="24417">
      <c r="A24417" t="inlineStr">
        <is>
          <t>02/06/2026 14:00:28</t>
        </is>
      </c>
      <c r="B24417" t="inlineStr">
        <is>
          <t>02/06 07:15</t>
        </is>
      </c>
      <c r="C24417" t="inlineStr">
        <is>
          <t>Google Alert - julia zanatta</t>
        </is>
      </c>
      <c r="D24417" t="inlineStr">
        <is>
          <t>google_alert</t>
        </is>
      </c>
      <c r="E24417" t="inlineStr">
        <is>
          <t>João Rodrigues percorre cidades do Vale do Itajaí e depois se encontra com ... - Informe Blumenau</t>
        </is>
      </c>
      <c r="F24417" t="inlineStr">
        <is>
          <t>https://www.google.com/url?rct=j&amp;sa=t&amp;url=https://www.informeblumenau.com/joao-rodrigues-percorre-cidades-do-vale-do-itajai-e-depois-se-encontra-com-ronaldo-caiado-em-lages/&amp;ct=ga&amp;cd=CAIyGjE1NGNiYTk5MDkyMTk4N2M6Y29tOnB0OlVT&amp;usg=AOvVaw2hpwWxmUvpYrjp5K3uz3_E</t>
        </is>
      </c>
      <c r="G24417" t="inlineStr">
        <is>
          <t>santa catarina</t>
        </is>
      </c>
      <c r="H24417" t="inlineStr">
        <is>
          <t xml:space="preserve">O pré-candidato ao governo de &lt;b&gt;Santa Catarina&lt;/b&gt; João Rodrigues (PSD) retoma esta semana as agendas regionais com compromissos no Vale do </t>
        </is>
      </c>
      <c r="I24417" t="n">
        <v>1</v>
      </c>
    </row>
    <row r="24418">
      <c r="A24418" t="inlineStr">
        <is>
          <t>02/06/2026 15:17:50</t>
        </is>
      </c>
      <c r="B24418" t="inlineStr">
        <is>
          <t>02/06 14:36</t>
        </is>
      </c>
      <c r="C24418" t="inlineStr">
        <is>
          <t>g1 &gt; Política</t>
        </is>
      </c>
      <c r="D24418" t="inlineStr">
        <is>
          <t>rss</t>
        </is>
      </c>
      <c r="E24418" t="inlineStr">
        <is>
          <t>Trump faz post com foto ao lado de Flávio Bolsonaro</t>
        </is>
      </c>
      <c r="F24418" t="inlineStr">
        <is>
          <t>https://g1.globo.com/mundo/noticia/2026/06/02/trump-faz-post-com-foto-ao-lado-de-flavio-bolsonaro.ghtml</t>
        </is>
      </c>
      <c r="G24418" t="inlineStr">
        <is>
          <t>Jair Bolsonaro</t>
        </is>
      </c>
      <c r="H24418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4418" t="n">
        <v>4</v>
      </c>
    </row>
    <row r="24419">
      <c r="A24419" t="inlineStr">
        <is>
          <t>02/06/2026 15:17:56</t>
        </is>
      </c>
      <c r="B24419" t="inlineStr">
        <is>
          <t>02/06 14:38</t>
        </is>
      </c>
      <c r="C24419" t="inlineStr">
        <is>
          <t>g1 &gt; Política</t>
        </is>
      </c>
      <c r="D24419" t="inlineStr">
        <is>
          <t>rss</t>
        </is>
      </c>
      <c r="E24419" t="inlineStr">
        <is>
          <t>Em Goiás, Lula aparece em evento segurando cartaz: 'O PIX é do Brasil' e diz que sistema 'assusta EUA'</t>
        </is>
      </c>
      <c r="F24419" t="inlineStr">
        <is>
          <t>https://g1.globo.com/politica/noticia/2026/06/02/em-goias-lula-aparece-em-evento-segurando-cartaz-pix-e-do-brasil.ghtml</t>
        </is>
      </c>
      <c r="G24419" t="inlineStr">
        <is>
          <t>banco central</t>
        </is>
      </c>
      <c r="H24419" t="inlineStr">
        <is>
          <t>parece como um dos pontos sensíveis porque:
É um sistema público, gratuito e operado pelo &lt;b&gt;Banco Central&lt;/b&gt;
Tornou-se dominante no Brasil
Compete diretamente com empresas privadas — incluindo gigan</t>
        </is>
      </c>
      <c r="I24419" t="n">
        <v>3</v>
      </c>
    </row>
    <row r="24420">
      <c r="A24420" t="inlineStr">
        <is>
          <t>02/06/2026 15:18:03</t>
        </is>
      </c>
      <c r="B24420" t="inlineStr">
        <is>
          <t>02/06 15:03</t>
        </is>
      </c>
      <c r="C24420" t="inlineStr">
        <is>
          <t>Folha de S.Paulo - Mercado - Principal</t>
        </is>
      </c>
      <c r="D24420" t="inlineStr">
        <is>
          <t>rss</t>
        </is>
      </c>
      <c r="E24420" t="inlineStr">
        <is>
          <t>Governo do DF envia novo projeto de lei sobre empréstimo ao BRB após exigência de bancos</t>
        </is>
      </c>
      <c r="F24420" t="inlineStr">
        <is>
          <t>https://redir.folha.com.br/redir/online/mercado/rss091/*https://www1.folha.uol.com.br/mercado/2026/06/governo-do-df-envia-novo-projeto-de-lei-sobre-emprestimo-ao-brb-apos-exigencia-de-bancos.shtml</t>
        </is>
      </c>
      <c r="G24420" t="inlineStr">
        <is>
          <t>câmara</t>
        </is>
      </c>
      <c r="H24420" t="inlineStr">
        <is>
          <t>ps://www1.folha.uol.com.br/folha-topicos/distrito-federal/"&amp;gt;Distrito Federal&amp;lt;/a&amp;gt; enviou à &lt;b&gt;Câmara&lt;/b&gt; Legislativa local um projeto de lei pedindo autorização para o &amp;lt;a href="https://www1.folh</t>
        </is>
      </c>
      <c r="I24420" t="n">
        <v>2</v>
      </c>
    </row>
    <row r="24421">
      <c r="A24421" t="inlineStr">
        <is>
          <t>02/06/2026 15:18:09</t>
        </is>
      </c>
      <c r="B24421" t="inlineStr">
        <is>
          <t>02/06 14:54</t>
        </is>
      </c>
      <c r="C24421" t="inlineStr">
        <is>
          <t>VEJA</t>
        </is>
      </c>
      <c r="D24421" t="inlineStr">
        <is>
          <t>rss</t>
        </is>
      </c>
      <c r="E24421" t="inlineStr">
        <is>
          <t>Após tarifas, Trump posta foto de encontro com Flávio Bolsonaro na Casa Branca</t>
        </is>
      </c>
      <c r="F24421" t="inlineStr">
        <is>
          <t>https://veja.abril.com.br/mundo/apos-tarifas-trump-posta-foto-de-encontro-com-flavio-bolsonaro-na-casa-branca/</t>
        </is>
      </c>
      <c r="G24421" t="inlineStr">
        <is>
          <t>senado</t>
        </is>
      </c>
      <c r="H24421" t="inlineStr">
        <is>
          <t>&lt;b&gt;Senado&lt;/b&gt;r participou de reunião com presidente dos EUA no final de maio</t>
        </is>
      </c>
      <c r="I24421" t="n">
        <v>2</v>
      </c>
    </row>
    <row r="24422">
      <c r="A24422" t="inlineStr">
        <is>
          <t>02/06/2026 15:18:16</t>
        </is>
      </c>
      <c r="B24422" t="inlineStr">
        <is>
          <t>02/06 14:52</t>
        </is>
      </c>
      <c r="C24422" t="inlineStr">
        <is>
          <t>Folha de S.Paulo - Poder - Principal</t>
        </is>
      </c>
      <c r="D24422" t="inlineStr">
        <is>
          <t>rss</t>
        </is>
      </c>
      <c r="E24422" t="inlineStr">
        <is>
          <t>Trump posta foto com Flávio Bolsonaro e diz que ele é um 'rapaz esperto' que 'ama seu país'</t>
        </is>
      </c>
      <c r="F24422" t="inlineStr">
        <is>
          <t>https://redir.folha.com.br/redir/online/poder/rss091/*https://www1.folha.uol.com.br/poder/2026/06/trump-posta-foto-com-flavio-bolsonaro-e-diz-que-ele-e-um-rapaz-esperto-que-ama-seu-pais.shtml</t>
        </is>
      </c>
      <c r="G24422" t="inlineStr">
        <is>
          <t>Bolsonaro</t>
        </is>
      </c>
      <c r="H24422" t="inlineStr">
        <is>
          <t>p&amp;lt;/a&amp;gt;, fez um post ao lado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22" t="n">
        <v>2</v>
      </c>
    </row>
    <row r="24423">
      <c r="A24423" t="inlineStr">
        <is>
          <t>02/06/2026 15:18:23</t>
        </is>
      </c>
      <c r="B24423" t="inlineStr">
        <is>
          <t>02/06 14:40</t>
        </is>
      </c>
      <c r="C24423" t="inlineStr">
        <is>
          <t>Metrópoles</t>
        </is>
      </c>
      <c r="D24423" t="inlineStr">
        <is>
          <t>rss</t>
        </is>
      </c>
      <c r="E24423" t="inlineStr">
        <is>
          <t>Trump se manifesta sobre encontro e elogia Flávio Bolsonaro</t>
        </is>
      </c>
      <c r="F24423" t="inlineStr">
        <is>
          <t>https://www.metropoles.com/mundo/trump-se-manifesta-sobre-encontro-e-elogia-flavio-bolsonaro</t>
        </is>
      </c>
      <c r="G24423" t="inlineStr">
        <is>
          <t>Bolsonaro</t>
        </is>
      </c>
      <c r="H24423" t="inlineStr">
        <is>
          <t>Após encontro na última semana com Flávio &lt;b&gt;Bolsonaro&lt;/b&gt;, Donald Trump publica foto e chama o senador de “jovem inteligente”</t>
        </is>
      </c>
      <c r="I24423" t="n">
        <v>2</v>
      </c>
    </row>
    <row r="24424">
      <c r="A24424" t="inlineStr">
        <is>
          <t>02/06/2026 15:18:30</t>
        </is>
      </c>
      <c r="B24424" t="inlineStr">
        <is>
          <t>02/06 14:28</t>
        </is>
      </c>
      <c r="C24424" t="inlineStr">
        <is>
          <t>Metrópoles</t>
        </is>
      </c>
      <c r="D24424" t="inlineStr">
        <is>
          <t>rss</t>
        </is>
      </c>
      <c r="E24424" t="inlineStr">
        <is>
          <t>PM de Minas amplia segurança para homenagem a Flávio Bolsonaro em BH</t>
        </is>
      </c>
      <c r="F24424" t="inlineStr">
        <is>
          <t>https://www.metropoles.com/minas-gerais/pm-de-minas-amplia-seguranca-para-homenagem-a-flavio-bolsonaro-em-bh</t>
        </is>
      </c>
      <c r="G24424" t="inlineStr">
        <is>
          <t>Bolsonaro</t>
        </is>
      </c>
      <c r="H24424" t="inlineStr">
        <is>
          <t>Manifestantes contrários e favoráveis a homenagem a Flávio &lt;b&gt;Bolsonaro&lt;/b&gt; na Câmara de BH ficarão divididos para evitar escalada nas tensões</t>
        </is>
      </c>
      <c r="I24424" t="n">
        <v>2</v>
      </c>
    </row>
    <row r="24425">
      <c r="A24425" t="inlineStr">
        <is>
          <t>02/06/2026 15:18:36</t>
        </is>
      </c>
      <c r="B24425" t="inlineStr">
        <is>
          <t>02/06 14:13</t>
        </is>
      </c>
      <c r="C24425" t="inlineStr">
        <is>
          <t>Metrópoles</t>
        </is>
      </c>
      <c r="D24425" t="inlineStr">
        <is>
          <t>rss</t>
        </is>
      </c>
      <c r="E24425" t="inlineStr">
        <is>
          <t>Durigan diz que negociação com EUA sobre Pix está "fora de debate"</t>
        </is>
      </c>
      <c r="F24425" t="inlineStr">
        <is>
          <t>https://www.metropoles.com/brasil/durigan-diz-que-negociacao-com-eua-sobre-pix-esta-fora-de-debate</t>
        </is>
      </c>
      <c r="G24425" t="inlineStr">
        <is>
          <t>lula</t>
        </is>
      </c>
      <c r="H24425" t="inlineStr">
        <is>
          <t>erou que o sistema de pagamento brasileiro será "protegido e resguardado" pelo presidente &lt;b&gt;Lula&lt;/b&gt;</t>
        </is>
      </c>
      <c r="I24425" t="n">
        <v>2</v>
      </c>
    </row>
    <row r="24426">
      <c r="A24426" t="inlineStr">
        <is>
          <t>02/06/2026 15:18:43</t>
        </is>
      </c>
      <c r="B24426" t="inlineStr">
        <is>
          <t>02/06 15:05</t>
        </is>
      </c>
      <c r="C24426" t="inlineStr">
        <is>
          <t>Folha de S.Paulo - Mercado - Principal</t>
        </is>
      </c>
      <c r="D24426" t="inlineStr">
        <is>
          <t>rss</t>
        </is>
      </c>
      <c r="E24426" t="inlineStr">
        <is>
          <t>Novo tarifaço de Trump pune Brasil por práticas que EUA também adotam</t>
        </is>
      </c>
      <c r="F24426" t="inlineStr">
        <is>
          <t>https://redir.folha.com.br/redir/online/mercado/rss091/*https://www1.folha.uol.com.br/mercado/2026/06/novo-tarifaco-de-trump-pune-brasil-por-praticas-que-eua-tambem-adotam.shtml</t>
        </is>
      </c>
      <c r="G24426" t="inlineStr">
        <is>
          <t>pix</t>
        </is>
      </c>
      <c r="H24426" t="inlineStr">
        <is>
          <t>sas de internet, &amp;lt;a href="https://www1.folha.uol.com.br/mercado/2026/06/ataque-dos-eua-ao-&lt;b&gt;pix&lt;/b&gt;-e-recado-a-paises-que-estudam-seguir-caminho-do-brasil-dizem-autoridades.shtml" rel="" ta</t>
        </is>
      </c>
      <c r="I24426" t="n">
        <v>1</v>
      </c>
    </row>
    <row r="24427">
      <c r="A24427" t="inlineStr">
        <is>
          <t>02/06/2026 15:18:50</t>
        </is>
      </c>
      <c r="B24427" t="inlineStr">
        <is>
          <t>02/06 14:20</t>
        </is>
      </c>
      <c r="C24427" t="inlineStr">
        <is>
          <t>Metrópoles</t>
        </is>
      </c>
      <c r="D24427" t="inlineStr">
        <is>
          <t>rss</t>
        </is>
      </c>
      <c r="E24427" t="inlineStr">
        <is>
          <t>Celina encaminha à CLDF projeto sobre empréstimo para salvar BRB</t>
        </is>
      </c>
      <c r="F24427" t="inlineStr">
        <is>
          <t>https://www.metropoles.com/colunas/grande-angular/celina-encaminha-a-cldf-projeto-sobre-emprestimo-para-salvar-brb</t>
        </is>
      </c>
      <c r="G24427" t="inlineStr">
        <is>
          <t>plenário</t>
        </is>
      </c>
      <c r="H24427" t="inlineStr">
        <is>
          <t>mento foi assinado pela governadora Celina Leão (PP) nesta terça-feira (2/6) e deve ir ao &lt;b&gt;plenário&lt;/b&gt; da CLDF</t>
        </is>
      </c>
      <c r="I24427" t="n">
        <v>1</v>
      </c>
    </row>
    <row r="24428">
      <c r="A24428" t="inlineStr">
        <is>
          <t>02/06/2026 15:18:56</t>
        </is>
      </c>
      <c r="B24428" t="inlineStr">
        <is>
          <t>02/06 14:02</t>
        </is>
      </c>
      <c r="C24428" t="inlineStr">
        <is>
          <t>Folha de S.Paulo - Mercado - Principal</t>
        </is>
      </c>
      <c r="D24428" t="inlineStr">
        <is>
          <t>rss</t>
        </is>
      </c>
      <c r="E24428" t="inlineStr">
        <is>
          <t>Lula diz que Rubio é 'anti-América Latina' e não gosta do Brasil</t>
        </is>
      </c>
      <c r="F24428" t="inlineStr">
        <is>
          <t>https://redir.folha.com.br/redir/online/mercado/rss091/*https://www1.folha.uol.com.br/mundo/2026/06/lula-diz-que-rubio-e-anti-america-latina-e-nao-gosta-do-brasil.shtml</t>
        </is>
      </c>
      <c r="G24428" t="inlineStr">
        <is>
          <t>lula</t>
        </is>
      </c>
      <c r="H24428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28" t="n">
        <v>1</v>
      </c>
    </row>
    <row r="24429">
      <c r="A24429" t="inlineStr">
        <is>
          <t>02/06/2026 15:19:03</t>
        </is>
      </c>
      <c r="B24429" t="inlineStr">
        <is>
          <t>02/06 13:49</t>
        </is>
      </c>
      <c r="C24429" t="inlineStr">
        <is>
          <t>g1 &gt; Economia</t>
        </is>
      </c>
      <c r="D24429" t="inlineStr">
        <is>
          <t>rss</t>
        </is>
      </c>
      <c r="E24429" t="inlineStr">
        <is>
          <t>Inteligência artificial, jornalismo e o futuro incerto da esfera pública</t>
        </is>
      </c>
      <c r="F24429" t="inlineStr">
        <is>
          <t>https://g1.globo.com/economia/midia-e-marketing/noticia/2026/06/02/inteligencia-artificial-jornalismo-e-o-futuro-incerto-da-esfera-publica.ghtml</t>
        </is>
      </c>
      <c r="G24429" t="inlineStr">
        <is>
          <t>câmara</t>
        </is>
      </c>
      <c r="H24429" t="inlineStr">
        <is>
          <t xml:space="preserve">zio. Grandes regiões dos Estados Unidos já não têm um único repórter fazendo perguntas na &lt;b&gt;câmara&lt;/b&gt; municipal, cobrindo as escolas locais ou conectando sua comunidade com um conjunto comum </t>
        </is>
      </c>
      <c r="I24429" t="n">
        <v>1</v>
      </c>
    </row>
    <row r="24430">
      <c r="A24430" t="inlineStr">
        <is>
          <t>02/06/2026 16:46:14</t>
        </is>
      </c>
      <c r="B24430" t="inlineStr">
        <is>
          <t>02/06 16:12</t>
        </is>
      </c>
      <c r="C24430" t="inlineStr">
        <is>
          <t>g1 &gt; Política</t>
        </is>
      </c>
      <c r="D24430" t="inlineStr">
        <is>
          <t>rss</t>
        </is>
      </c>
      <c r="E24430" t="inlineStr">
        <is>
          <t>Oposição culpa governo e base de Lula chama proposta de tarifa dos EUA de 'tariflávio'; Motta e Alcolumbre não comentam</t>
        </is>
      </c>
      <c r="F24430" t="inlineStr">
        <is>
          <t>https://g1.globo.com/politica/noticia/2026/06/02/oposicao-culpa-governo-e-base-de-lula-chama-proposta-de-tarifa-dos-eua-de-tariflavio-motta-e-alcolumbre-nao-comentam.ghtml</t>
        </is>
      </c>
      <c r="G24430" t="inlineStr">
        <is>
          <t>Bolsonaro</t>
        </is>
      </c>
      <c r="H24430" t="inlineStr">
        <is>
          <t xml:space="preserve"> produtos considerados estratégicos pelos americanos.
Na semana passada, o senador Flávio &lt;b&gt;Bolsonaro&lt;/b&gt; (PL-RJ), pré-candidato à Presidência da República, esteve em Washington, capital dos EUA,</t>
        </is>
      </c>
      <c r="I24430" t="n">
        <v>8</v>
      </c>
    </row>
    <row r="24431">
      <c r="A24431" t="inlineStr">
        <is>
          <t>02/06/2026 16:46:19</t>
        </is>
      </c>
      <c r="B24431" t="inlineStr">
        <is>
          <t>02/06 16:33</t>
        </is>
      </c>
      <c r="C24431" t="inlineStr">
        <is>
          <t>g1 &gt; Política</t>
        </is>
      </c>
      <c r="D24431" t="inlineStr">
        <is>
          <t>rss</t>
        </is>
      </c>
      <c r="E24431" t="inlineStr">
        <is>
          <t>Comissão do Senado aprova projeto que pode dificultar aborto legal em crianças vítimas de estupro</t>
        </is>
      </c>
      <c r="F24431" t="inlineStr">
        <is>
          <t>https://g1.globo.com/politica/noticia/2026/06/02/comissao-do-senado-aprova-projeto-que-pode-dificultar-aborto-legal-em-criancas-vitimas-de-estupro.ghtml</t>
        </is>
      </c>
      <c r="G24431" t="inlineStr">
        <is>
          <t>câmara</t>
        </is>
      </c>
      <c r="H24431" t="inlineStr">
        <is>
          <t>evenção a morbidade e mortalidade”, diz o texto.
Agora no g1
A proposta foi aprovada pela &lt;b&gt;Câmara&lt;/b&gt; dos Deputados em novembro do ano passado e, por se tratar de um projeto de decreto legisl</t>
        </is>
      </c>
      <c r="I24431" t="n">
        <v>5</v>
      </c>
    </row>
    <row r="24432">
      <c r="A24432" t="inlineStr">
        <is>
          <t>02/06/2026 16:46:25</t>
        </is>
      </c>
      <c r="B24432" t="inlineStr">
        <is>
          <t>02/06 16:01</t>
        </is>
      </c>
      <c r="C24432" t="inlineStr">
        <is>
          <t>g1 &gt; Política</t>
        </is>
      </c>
      <c r="D24432" t="inlineStr">
        <is>
          <t>rss</t>
        </is>
      </c>
      <c r="E24432" t="inlineStr">
        <is>
          <t>Após novo tarifaço e classificação de facções criminosas como terroristas, chanceler Mauro Vieira deve se encontrar com Marco Rubio, em Paris</t>
        </is>
      </c>
      <c r="F24432" t="inlineStr">
        <is>
          <t>https://g1.globo.com/politica/blog/gerson-camarotti/post/2026/06/02/apos-novo-tarifaco-e-classificacao-de-faccoes-criminosas-como-terroristas-chanceler-mauro-vieira-deve-se-encontrar-com-marco-rubio-em-paris.ghtml</t>
        </is>
      </c>
      <c r="G24432" t="inlineStr">
        <is>
          <t>Bolsonaro</t>
        </is>
      </c>
      <c r="H24432" t="inlineStr">
        <is>
          <t>rte base ideológica republicana — os mesmos interlocutores que receberam o senador Flávio &lt;b&gt;Bolsonaro&lt;/b&gt; (PL-RJ) em Washington na semana passada.</t>
        </is>
      </c>
      <c r="I24432" t="n">
        <v>5</v>
      </c>
    </row>
    <row r="24433">
      <c r="A24433" t="inlineStr">
        <is>
          <t>02/06/2026 16:46:31</t>
        </is>
      </c>
      <c r="B24433" t="inlineStr">
        <is>
          <t>02/06 15:34</t>
        </is>
      </c>
      <c r="C24433" t="inlineStr">
        <is>
          <t>g1 &gt; Economia</t>
        </is>
      </c>
      <c r="D24433" t="inlineStr">
        <is>
          <t>rss</t>
        </is>
      </c>
      <c r="E24433" t="inlineStr">
        <is>
          <t>BRB: governo do DF pede novo aval de distritais ao empréstimo bilionário para salvar o banco</t>
        </is>
      </c>
      <c r="F24433" t="inlineStr">
        <is>
          <t>https://g1.globo.com/df/distrito-federal/noticia/2026/06/02/brb-governo-do-df-pede-aval-de-distritais-ao-acordo-com-a-uniao-e-ao-emprestimo-para-salvar-o-banco.ghtml</t>
        </is>
      </c>
      <c r="G24433" t="inlineStr">
        <is>
          <t>câmara</t>
        </is>
      </c>
      <c r="H24433" t="inlineStr">
        <is>
          <t>Globo
A governadora do Distrito Federal, Celina Leão (PP), enviou nesta terça-feira (2) à &lt;b&gt;Câmara&lt;/b&gt; Legislativa um projeto de lei para ratificar o acordo com a União para destravar um empré</t>
        </is>
      </c>
      <c r="I24433" t="n">
        <v>5</v>
      </c>
    </row>
    <row r="24434">
      <c r="A24434" t="inlineStr">
        <is>
          <t>02/06/2026 16:46:37</t>
        </is>
      </c>
      <c r="B24434" t="inlineStr">
        <is>
          <t>02/06 16:04</t>
        </is>
      </c>
      <c r="C24434" t="inlineStr">
        <is>
          <t>g1 &gt; Política</t>
        </is>
      </c>
      <c r="D24434" t="inlineStr">
        <is>
          <t>rss</t>
        </is>
      </c>
      <c r="E24434" t="inlineStr">
        <is>
          <t>Flávio atribui possíveis novas tarifas a 'tom agressivo' de Lula contra os EUA e cita carta à gestão Trump</t>
        </is>
      </c>
      <c r="F24434" t="inlineStr">
        <is>
          <t>https://g1.globo.com/politica/noticia/2026/06/02/flavio-atribui-possiveis-novas-tarifas-a-tom-agressivo-de-lula-contra-os-eua-e-diz-que-enviara-carta-a-trump.ghtml</t>
        </is>
      </c>
      <c r="G24434" t="inlineStr">
        <is>
          <t>Jair Bolsonaro</t>
        </is>
      </c>
      <c r="H24434" t="inlineStr">
        <is>
          <t>r a moeda padrão nas relações internacionais", afirmou Flávio.  
O filho do ex-presidente &lt;b&gt;Jair Bolsonaro&lt;/b&gt; também diz, na postagem, que "ninguém mais acredita no Lula".  "Ele faz uma reunião com T</t>
        </is>
      </c>
      <c r="I24434" t="n">
        <v>4</v>
      </c>
    </row>
    <row r="24435">
      <c r="A24435" t="inlineStr">
        <is>
          <t>02/06/2026 16:46:43</t>
        </is>
      </c>
      <c r="B24435" t="inlineStr">
        <is>
          <t>02/06 15:42</t>
        </is>
      </c>
      <c r="C24435" t="inlineStr">
        <is>
          <t>Folha de S.Paulo - Poder - Principal</t>
        </is>
      </c>
      <c r="D24435" t="inlineStr">
        <is>
          <t>rss</t>
        </is>
      </c>
      <c r="E24435" t="inlineStr">
        <is>
          <t>Lula sugere forca para 'traidores da pátria', e pré-campanha de Flávio vê incitação à violência</t>
        </is>
      </c>
      <c r="F24435" t="inlineStr">
        <is>
          <t>https://redir.folha.com.br/redir/online/poder/rss091/*https://www1.folha.uol.com.br/colunas/painel/2026/06/lula-sugere-forca-para-traidores-da-patria-e-pre-campanha-de-flavio-ve-incitacao-a-violencia.shtml</t>
        </is>
      </c>
      <c r="G24435" t="inlineStr">
        <is>
          <t>Bolsonaro</t>
        </is>
      </c>
      <c r="H24435" t="inlineStr">
        <is>
          <t>m.br/mercado/2026/06/governo-quer-manter-negociacao-com-eua-e-usar-pix-para-atacar-flavio-&lt;b&gt;bolsonaro&lt;/b&gt;-apos-tarifaco.shtml" rel="" target=""&amp;gt;A pré-campanha de Flávio Bolsonaro (PL) &amp;lt;/a&amp;gt;pretend</t>
        </is>
      </c>
      <c r="I24435" t="n">
        <v>4</v>
      </c>
    </row>
    <row r="24436">
      <c r="A24436" t="inlineStr">
        <is>
          <t>02/06/2026 16:46:49</t>
        </is>
      </c>
      <c r="B24436" t="inlineStr">
        <is>
          <t>02/06 16:22</t>
        </is>
      </c>
      <c r="C24436" t="inlineStr">
        <is>
          <t>g1 &gt; Política</t>
        </is>
      </c>
      <c r="D24436" t="inlineStr">
        <is>
          <t>rss</t>
        </is>
      </c>
      <c r="E24436" t="inlineStr">
        <is>
          <t>Análise: novo tarifaço de Trump é batizado de 'Tariflávio' e escancara interferência dos EUA nas eleições</t>
        </is>
      </c>
      <c r="F24436" t="inlineStr">
        <is>
          <t>https://g1.globo.com/politica/blog/octavio-guedes/post/2026/06/02/analise-tariflavio.ghtml</t>
        </is>
      </c>
      <c r="G24436" t="inlineStr">
        <is>
          <t>Bolsonaro</t>
        </is>
      </c>
      <c r="H24436" t="inlineStr">
        <is>
          <t xml:space="preserve">io de Estado Marco Rubio contra o governo Lula e a divulgação da foto de Trump com Flávio &lt;b&gt;Bolsonaro&lt;/b&gt; não são coincidências. É como se o governo Trump tivesse tirado o título de eleitor para </t>
        </is>
      </c>
      <c r="I24436" t="n">
        <v>3</v>
      </c>
    </row>
    <row r="24437">
      <c r="A24437" t="inlineStr">
        <is>
          <t>02/06/2026 16:46:55</t>
        </is>
      </c>
      <c r="B24437" t="inlineStr">
        <is>
          <t>02/06 16:05</t>
        </is>
      </c>
      <c r="C24437" t="inlineStr">
        <is>
          <t>VEJA</t>
        </is>
      </c>
      <c r="D24437" t="inlineStr">
        <is>
          <t>rss</t>
        </is>
      </c>
      <c r="E24437" t="inlineStr">
        <is>
          <t>‘Essa tarifa é do Lula’, diz Flávio Bolsonaro em resposta a falas do petista</t>
        </is>
      </c>
      <c r="F24437" t="inlineStr">
        <is>
          <t>https://veja.abril.com.br/politica/essa-tarifa-e-do-lula-diz-flavio-bolsonaro-em-resposta-a-falas-do-petista/</t>
        </is>
      </c>
      <c r="G24437" t="inlineStr">
        <is>
          <t>Jair Bolsonaro</t>
        </is>
      </c>
      <c r="H24437" t="inlineStr">
        <is>
          <t>Filho de &lt;b&gt;Jair Bolsonaro&lt;/b&gt; anunciou que vai enviar uma carta a Donald Trump pedindo que novo tarifaço não seja aplic</t>
        </is>
      </c>
      <c r="I24437" t="n">
        <v>3</v>
      </c>
    </row>
    <row r="24438">
      <c r="A24438" t="inlineStr">
        <is>
          <t>02/06/2026 16:47:02</t>
        </is>
      </c>
      <c r="B24438" t="inlineStr">
        <is>
          <t>02/06 15:51</t>
        </is>
      </c>
      <c r="C24438" t="inlineStr">
        <is>
          <t>Folha de S.Paulo - Poder - Principal</t>
        </is>
      </c>
      <c r="D24438" t="inlineStr">
        <is>
          <t>rss</t>
        </is>
      </c>
      <c r="E24438" t="inlineStr">
        <is>
          <t>PT vincula tarifaço a Flávio Bolsonaro e tenta emplacar rótulo de 'Tariflávio'</t>
        </is>
      </c>
      <c r="F24438" t="inlineStr">
        <is>
          <t>https://redir.folha.com.br/redir/online/poder/rss091/*https://www1.folha.uol.com.br/poder/2026/06/pt-vincula-tarifaco-a-flavio-bolsonaro-e-tenta-emplacar-rotulo-de-tariflavio.shtml</t>
        </is>
      </c>
      <c r="G24438" t="inlineStr">
        <is>
          <t>Bolsonaro</t>
        </is>
      </c>
      <c r="H24438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38" t="n">
        <v>3</v>
      </c>
    </row>
    <row r="24439">
      <c r="A24439" t="inlineStr">
        <is>
          <t>02/06/2026 16:47:08</t>
        </is>
      </c>
      <c r="B24439" t="inlineStr">
        <is>
          <t>02/06 15:39</t>
        </is>
      </c>
      <c r="C24439" t="inlineStr">
        <is>
          <t>g1 &gt; Política</t>
        </is>
      </c>
      <c r="D24439" t="inlineStr">
        <is>
          <t>rss</t>
        </is>
      </c>
      <c r="E24439" t="inlineStr">
        <is>
          <t>Tarifas dos EUA: relatório de escritório gera 8,6 milhões de menções nas redes sociais; maior parte é negativa</t>
        </is>
      </c>
      <c r="F24439" t="inlineStr">
        <is>
          <t>https://g1.globo.com/politica/blog/valdo-cruz/post/2026/06/02/tarifas-dos-eua-relatorio-de-escritorio-gera-86-milhoes-de-mencoes-nas-redes-sociais-maior-parte-e-negativa.ghtml</t>
        </is>
      </c>
      <c r="G24439" t="inlineStr">
        <is>
          <t>Jair Bolsonaro</t>
        </is>
      </c>
      <c r="H24439" t="inlineStr">
        <is>
          <t>onando críticas e colocando o desgaste da situação "na conta" da família do ex-presidente &lt;b&gt;Jair Bolsonaro&lt;/b&gt;. Cerca de 69% das manifestações negativas foram nesse sentido. 
O levantamento também apo</t>
        </is>
      </c>
      <c r="I24439" t="n">
        <v>3</v>
      </c>
    </row>
    <row r="24440">
      <c r="A24440" t="inlineStr">
        <is>
          <t>02/06/2026 16:47:14</t>
        </is>
      </c>
      <c r="B24440" t="inlineStr">
        <is>
          <t>02/06 15:31</t>
        </is>
      </c>
      <c r="C24440" t="inlineStr">
        <is>
          <t>BBC Brasil</t>
        </is>
      </c>
      <c r="D24440" t="inlineStr">
        <is>
          <t>rss</t>
        </is>
      </c>
      <c r="E24440" t="inlineStr">
        <is>
          <t>Ameaças ao Pix e de novo tarifaço expõem Flávio e podem dar vitória a Lula em eleição apertada, dizem analistas</t>
        </is>
      </c>
      <c r="F24440" t="inlineStr">
        <is>
          <t>https://www.bbc.com/portuguese/articles/c86dz6qn1pwo?at_medium=RSS&amp;at_campaign=rss</t>
        </is>
      </c>
      <c r="G24440" t="inlineStr">
        <is>
          <t>Bolsonaro</t>
        </is>
      </c>
      <c r="H24440" t="inlineStr">
        <is>
          <t>Flávio &lt;b&gt;Bolsonaro&lt;/b&gt; é o grande perdedor com novas ameaças de Trump ao Brasil, que devolvem discurso de sobera</t>
        </is>
      </c>
      <c r="I24440" t="n">
        <v>3</v>
      </c>
    </row>
    <row r="24441">
      <c r="A24441" t="inlineStr">
        <is>
          <t>02/06/2026 16:47:20</t>
        </is>
      </c>
      <c r="B24441" t="inlineStr">
        <is>
          <t>02/06 16:38</t>
        </is>
      </c>
      <c r="C24441" t="inlineStr">
        <is>
          <t>Metrópoles</t>
        </is>
      </c>
      <c r="D24441" t="inlineStr">
        <is>
          <t>rss</t>
        </is>
      </c>
      <c r="E24441" t="inlineStr">
        <is>
          <t>BH: esquerda faz ato contra Flávio Bolsonaro e rebate Allan dos Santos</t>
        </is>
      </c>
      <c r="F24441" t="inlineStr">
        <is>
          <t>https://www.metropoles.com/minas-gerais/bh-esquerda-faz-ato-contra-flavio-bolsonaro-e-rebate-allan-dos-santos</t>
        </is>
      </c>
      <c r="G24441" t="inlineStr">
        <is>
          <t>Bolsonaro</t>
        </is>
      </c>
      <c r="H24441" t="inlineStr">
        <is>
          <t>o, em frente à Câmara Municipal, contesta entrega do título de cidadão honorário a Flávio &lt;b&gt;Bolsonaro&lt;/b&gt; (PL)</t>
        </is>
      </c>
      <c r="I24441" t="n">
        <v>2</v>
      </c>
    </row>
    <row r="24442">
      <c r="A24442" t="inlineStr">
        <is>
          <t>02/06/2026 16:47:26</t>
        </is>
      </c>
      <c r="B24442" t="inlineStr">
        <is>
          <t>02/06 16:36</t>
        </is>
      </c>
      <c r="C24442" t="inlineStr">
        <is>
          <t>Metrópoles</t>
        </is>
      </c>
      <c r="D24442" t="inlineStr">
        <is>
          <t>rss</t>
        </is>
      </c>
      <c r="E24442" t="inlineStr">
        <is>
          <t>Erika Hilton aciona PGR contra Flávio após proposta de novo tarifaço</t>
        </is>
      </c>
      <c r="F24442" t="inlineStr">
        <is>
          <t>https://www.metropoles.com/colunas/igor-gadelha/erika-hilton-aciona-pgr-contra-flavio-apos-proposta-de-novo-tarifaco</t>
        </is>
      </c>
      <c r="G24442" t="inlineStr">
        <is>
          <t>Bolsonaro</t>
        </is>
      </c>
      <c r="H24442" t="inlineStr">
        <is>
          <t>Na ação, Erika Hilton diz que a conduta de Flávio &lt;b&gt;Bolsonaro&lt;/b&gt; com governo Trump foi responsável por nova proposta de tarifaço feita pelos EUA</t>
        </is>
      </c>
      <c r="I24442" t="n">
        <v>2</v>
      </c>
    </row>
    <row r="24443">
      <c r="A24443" t="inlineStr">
        <is>
          <t>02/06/2026 16:47:32</t>
        </is>
      </c>
      <c r="B24443" t="inlineStr">
        <is>
          <t>02/06 16:36</t>
        </is>
      </c>
      <c r="C24443" t="inlineStr">
        <is>
          <t>Metrópoles</t>
        </is>
      </c>
      <c r="D24443" t="inlineStr">
        <is>
          <t>rss</t>
        </is>
      </c>
      <c r="E24443" t="inlineStr">
        <is>
          <t>STF retoma ação penal contra Eduardo Cunha por corrupção</t>
        </is>
      </c>
      <c r="F24443" t="inlineStr">
        <is>
          <t>https://www.metropoles.com/colunas/grande-angular/stf-retoma-acao-penal-contra-eduardo-cunha-por-corrupcao</t>
        </is>
      </c>
      <c r="G24443" t="inlineStr">
        <is>
          <t>stf</t>
        </is>
      </c>
      <c r="H24443" t="inlineStr">
        <is>
          <t>Moraes acolheu manifestação da PGR e determinou a retomada de processo no &lt;b&gt;STF&lt;/b&gt; sobre supostos repasses da OAS</t>
        </is>
      </c>
      <c r="I24443" t="n">
        <v>2</v>
      </c>
    </row>
    <row r="24444">
      <c r="A24444" t="inlineStr">
        <is>
          <t>02/06/2026 16:47:38</t>
        </is>
      </c>
      <c r="B24444" t="inlineStr">
        <is>
          <t>02/06 16:05</t>
        </is>
      </c>
      <c r="C24444" t="inlineStr">
        <is>
          <t>Metrópoles</t>
        </is>
      </c>
      <c r="D24444" t="inlineStr">
        <is>
          <t>rss</t>
        </is>
      </c>
      <c r="E24444" t="inlineStr">
        <is>
          <t>Em clima de aproximação, Zema e Flávio brindam com leite na Megaleite</t>
        </is>
      </c>
      <c r="F24444" t="inlineStr">
        <is>
          <t>https://www.metropoles.com/minas-gerais/em-clima-de-aproximacao-zema-e-flavio-brindam-com-leite-na-megaleite</t>
        </is>
      </c>
      <c r="G24444" t="inlineStr">
        <is>
          <t>Bolsonaro</t>
        </is>
      </c>
      <c r="H24444" t="inlineStr">
        <is>
          <t>Ao lado de Romeu Zema (Novo) e Ronaldo Caiado (PSD), Flávio &lt;b&gt;Bolsonaro&lt;/b&gt; (PL) reforçou discurso de unidade da direita</t>
        </is>
      </c>
      <c r="I24444" t="n">
        <v>2</v>
      </c>
    </row>
    <row r="24445">
      <c r="A24445" t="inlineStr">
        <is>
          <t>02/06/2026 16:47:44</t>
        </is>
      </c>
      <c r="B24445" t="inlineStr">
        <is>
          <t>02/06 16:44</t>
        </is>
      </c>
      <c r="C24445" t="inlineStr">
        <is>
          <t>Metrópoles</t>
        </is>
      </c>
      <c r="D24445" t="inlineStr">
        <is>
          <t>rss</t>
        </is>
      </c>
      <c r="E24445" t="inlineStr">
        <is>
          <t>Escala 6x1: Cleitinho diz que assinou PEC da oposição por "democracia"</t>
        </is>
      </c>
      <c r="F24445" t="inlineStr">
        <is>
          <t>https://www.metropoles.com/minas-gerais/escala-6x1-cleitinho-diz-que-assinou-pec-da-oposicao-por-democracia</t>
        </is>
      </c>
      <c r="G24445" t="inlineStr">
        <is>
          <t>senado</t>
        </is>
      </c>
      <c r="H24445" t="inlineStr">
        <is>
          <t>cado por ter assinado a PEC alternativa ao fim da escala 6x1 apresentada pela oposição no &lt;b&gt;Senado&lt;/b&gt;</t>
        </is>
      </c>
      <c r="I24445" t="n">
        <v>1</v>
      </c>
    </row>
    <row r="24446">
      <c r="A24446" t="inlineStr">
        <is>
          <t>02/06/2026 16:47:50</t>
        </is>
      </c>
      <c r="B24446" t="inlineStr">
        <is>
          <t>02/06 16:26</t>
        </is>
      </c>
      <c r="C24446" t="inlineStr">
        <is>
          <t>VEJA</t>
        </is>
      </c>
      <c r="D24446" t="inlineStr">
        <is>
          <t>rss</t>
        </is>
      </c>
      <c r="E24446" t="inlineStr">
        <is>
          <t>Publisher do New York Times acusa empresas de IA de ‘roubo descarado’ de propriedade intelectual</t>
        </is>
      </c>
      <c r="F24446" t="inlineStr">
        <is>
          <t>https://veja.abril.com.br/economia/publisher-do-new-york-times-acusa-empresas-de-ia-de-roubo-descarado-de-propriedade-intelectual/</t>
        </is>
      </c>
      <c r="G24446" t="inlineStr">
        <is>
          <t>congresso</t>
        </is>
      </c>
      <c r="H24446" t="inlineStr">
        <is>
          <t>Durante &lt;b&gt;congresso&lt;/b&gt;, Sulzberger defendeu maior proteção ao conteúdo produzido por veículos de imprensa e aler</t>
        </is>
      </c>
      <c r="I24446" t="n">
        <v>1</v>
      </c>
    </row>
    <row r="24447">
      <c r="A24447" t="inlineStr">
        <is>
          <t>02/06/2026 16:47:56</t>
        </is>
      </c>
      <c r="B24447" t="inlineStr">
        <is>
          <t>02/06 16:21</t>
        </is>
      </c>
      <c r="C24447" t="inlineStr">
        <is>
          <t>Metrópoles</t>
        </is>
      </c>
      <c r="D24447" t="inlineStr">
        <is>
          <t>rss</t>
        </is>
      </c>
      <c r="E24447" t="inlineStr">
        <is>
          <t>Flávio diz que tarifas são fruto do "tom agressivo" de Lula com os EUA</t>
        </is>
      </c>
      <c r="F24447" t="inlineStr">
        <is>
          <t>https://www.metropoles.com/brasil/flavio-diz-que-tarifas-sao-fruto-do-tom-agressivo-de-lula-com-os-eua</t>
        </is>
      </c>
      <c r="G24447" t="inlineStr">
        <is>
          <t>lula</t>
        </is>
      </c>
      <c r="H24447" t="inlineStr">
        <is>
          <t>(ver título)</t>
        </is>
      </c>
      <c r="I24447" t="n">
        <v>1</v>
      </c>
    </row>
    <row r="24448">
      <c r="A24448" t="inlineStr">
        <is>
          <t>02/06/2026 16:48:02</t>
        </is>
      </c>
      <c r="B24448" t="inlineStr">
        <is>
          <t>02/06 15:53</t>
        </is>
      </c>
      <c r="C24448" t="inlineStr">
        <is>
          <t>VEJA</t>
        </is>
      </c>
      <c r="D24448" t="inlineStr">
        <is>
          <t>rss</t>
        </is>
      </c>
      <c r="E24448" t="inlineStr">
        <is>
          <t>Lula faz apelo a Trump para impedir tarifaço: ‘Você me deve uma reunião’</t>
        </is>
      </c>
      <c r="F24448" t="inlineStr">
        <is>
          <t>https://veja.abril.com.br/brasil/lula-faz-apelo-a-trump-para-impedir-tarifaco-voce-me-deve-uma-reuniao/</t>
        </is>
      </c>
      <c r="G24448" t="inlineStr">
        <is>
          <t>lula</t>
        </is>
      </c>
      <c r="H24448" t="inlineStr">
        <is>
          <t>(ver título)</t>
        </is>
      </c>
      <c r="I24448" t="n">
        <v>1</v>
      </c>
    </row>
    <row r="24449">
      <c r="A24449" t="inlineStr">
        <is>
          <t>02/06/2026 16:48:08</t>
        </is>
      </c>
      <c r="B24449" t="inlineStr">
        <is>
          <t>02/06 15:32</t>
        </is>
      </c>
      <c r="C24449" t="inlineStr">
        <is>
          <t>g1 &gt; Política</t>
        </is>
      </c>
      <c r="D24449" t="inlineStr">
        <is>
          <t>rss</t>
        </is>
      </c>
      <c r="E24449" t="inlineStr">
        <is>
          <t>Fachin diz que classificação de facções como terroristas, por ora, é 'política internacional' e que CNJ pode agir se acionado</t>
        </is>
      </c>
      <c r="F24449" t="inlineStr">
        <is>
          <t>https://g1.globo.com/politica/noticia/2026/06/02/fachin-diz-que-classificacao-de-faccoes-como-terroristas-por-ora-e-politica-internacional-e-que-cnj-pode-agir-se-acionado.ghtml</t>
        </is>
      </c>
      <c r="G24449" t="inlineStr">
        <is>
          <t>stf</t>
        </is>
      </c>
      <c r="H24449" t="inlineStr">
        <is>
          <t>obre classificação de PCC e CV como terroristas
O presidente do Supremo Tribunal Federal (&lt;b&gt;STF&lt;/b&gt;), ministro Edson Fachin, afirmou nesta terça-feira (2) que a classificação das facções cr</t>
        </is>
      </c>
      <c r="I24449" t="n">
        <v>1</v>
      </c>
    </row>
    <row r="24450">
      <c r="A24450" t="inlineStr">
        <is>
          <t>02/06/2026 16:48:14</t>
        </is>
      </c>
      <c r="B24450" t="inlineStr">
        <is>
          <t>02/06 15:30</t>
        </is>
      </c>
      <c r="C24450" t="inlineStr">
        <is>
          <t>Folha de S.Paulo - Poder - Principal</t>
        </is>
      </c>
      <c r="D24450" t="inlineStr">
        <is>
          <t>rss</t>
        </is>
      </c>
      <c r="E24450" t="inlineStr">
        <is>
          <t>Pretensão cinematográfica tem custado caro à franquia Bolsonaro</t>
        </is>
      </c>
      <c r="F24450" t="inlineStr">
        <is>
          <t>https://redir.folha.com.br/redir/online/poder/rss091/*https://www1.folha.uol.com.br/colunas/dora-kramer/2026/06/pretensao-cinematografica-tem-custado-caro-a-franquia-bolsonaro.shtml</t>
        </is>
      </c>
      <c r="G24450" t="inlineStr">
        <is>
          <t>Bolsonaro</t>
        </is>
      </c>
      <c r="H24450" t="inlineStr">
        <is>
          <t>para ser uma peça de propaganda e acabou virando uma grande dor de cabeça para a franquia &lt;b&gt;Bolsonaro&lt;/b&gt; e associados, ao se estabelecerem ligações da produção com as vigarices de &amp;lt;a href="https</t>
        </is>
      </c>
      <c r="I24450" t="n">
        <v>1</v>
      </c>
    </row>
    <row r="24451">
      <c r="A24451" t="inlineStr">
        <is>
          <t>02/06/2026 16:48:20</t>
        </is>
      </c>
      <c r="B24451" t="inlineStr">
        <is>
          <t>02/06 14:26</t>
        </is>
      </c>
      <c r="C24451" t="inlineStr">
        <is>
          <t>g1 &gt; Política</t>
        </is>
      </c>
      <c r="D24451" t="inlineStr">
        <is>
          <t>rss</t>
        </is>
      </c>
      <c r="E24451" t="inlineStr">
        <is>
          <t>'Para nós, foi uma surpresa', diz diretor da PF sobre classificação de PCC e CV como terroristas</t>
        </is>
      </c>
      <c r="F24451" t="inlineStr">
        <is>
          <t>https://g1.globo.com/politica/blog/andreia-sadi/post/2026/06/02/andrei-rodrigues-entrevista-estudio-i.ghtml</t>
        </is>
      </c>
      <c r="G24451" t="inlineStr">
        <is>
          <t>lula</t>
        </is>
      </c>
      <c r="H24451" t="inlineStr">
        <is>
          <t>zações Terroristas Estrangeiras" (FTOs), entrará em vigor no dia 5 de junho.
LEIA TAMBÉM 
&lt;b&gt;Lula&lt;/b&gt; defende soberania após decisão dos EUA sobre facções: 'Não aceitamos ser tratados como mo</t>
        </is>
      </c>
      <c r="I24451" t="n">
        <v>1</v>
      </c>
    </row>
    <row r="24452">
      <c r="A24452" t="inlineStr">
        <is>
          <t>02/06/2026 18:12:16</t>
        </is>
      </c>
      <c r="B24452" t="inlineStr">
        <is>
          <t>02/06 17:26</t>
        </is>
      </c>
      <c r="C24452" t="inlineStr">
        <is>
          <t>g1 &gt; Política</t>
        </is>
      </c>
      <c r="D24452" t="inlineStr">
        <is>
          <t>rss</t>
        </is>
      </c>
      <c r="E24452" t="inlineStr">
        <is>
          <t>Alcolumbre diz que parlamentares cobram CPMI do Master 'para fazer palanque eleitoral'</t>
        </is>
      </c>
      <c r="F24452" t="inlineStr">
        <is>
          <t>https://g1.globo.com/politica/noticia/2026/06/02/alcolumbre-cpi-banco-master.ghtml</t>
        </is>
      </c>
      <c r="G24452" t="inlineStr">
        <is>
          <t>Jair Bolsonaro</t>
        </is>
      </c>
      <c r="H24452" t="inlineStr">
        <is>
          <t>e penas de condenados pelos ataques de 8 de janeiro de 2023, inclusive a do ex-presidente &lt;b&gt;Jair Bolsonaro&lt;/b&gt;, que segue em prisão domiciliar.
🔎 Para que uma Comissão Parlamentar de Inquérito seja cr</t>
        </is>
      </c>
      <c r="I24452" t="n">
        <v>9</v>
      </c>
    </row>
    <row r="24453">
      <c r="A24453" t="inlineStr">
        <is>
          <t>02/06/2026 18:12:22</t>
        </is>
      </c>
      <c r="B24453" t="inlineStr">
        <is>
          <t>02/06 17:38</t>
        </is>
      </c>
      <c r="C24453" t="inlineStr">
        <is>
          <t>Folha de S.Paulo - Mercado - Principal</t>
        </is>
      </c>
      <c r="D24453" t="inlineStr">
        <is>
          <t>rss</t>
        </is>
      </c>
      <c r="E24453" t="inlineStr">
        <is>
          <t>Acusação dos EUA deve acelerar a votação PEC do BC que prevê gratuidade do Pix na Constituição, diz relator</t>
        </is>
      </c>
      <c r="F24453" t="inlineStr">
        <is>
          <t>https://redir.folha.com.br/redir/online/mercado/rss091/*https://www1.folha.uol.com.br/mercado/2026/06/acusacao-dos-eua-deve-acelerar-a-votacao-pec-do-bc-que-preve-gratuidade-do-pix-na-constituicao-diz-relator.shtml</t>
        </is>
      </c>
      <c r="G24453" t="inlineStr">
        <is>
          <t>senado</t>
        </is>
      </c>
      <c r="H24453" t="inlineStr">
        <is>
          <t>enda Constitucional) de autonomia financeira do Banco Central. A proposta, que tramita no &lt;b&gt;Senado&lt;/b&gt; com resistências do governo Lula e do PT, garante uma blindagem na Constituição ao manter</t>
        </is>
      </c>
      <c r="I24453" t="n">
        <v>5</v>
      </c>
    </row>
    <row r="24454">
      <c r="A24454" t="inlineStr">
        <is>
          <t>02/06/2026 18:12:29</t>
        </is>
      </c>
      <c r="B24454" t="inlineStr">
        <is>
          <t>02/06 16:40</t>
        </is>
      </c>
      <c r="C24454" t="inlineStr">
        <is>
          <t>g1 &gt; Política</t>
        </is>
      </c>
      <c r="D24454" t="inlineStr">
        <is>
          <t>rss</t>
        </is>
      </c>
      <c r="E24454" t="inlineStr">
        <is>
          <t>Flávio expõe preocupação com desgaste político ao pedir que EUA poupem Brasil de novo tarifaço; leia carta</t>
        </is>
      </c>
      <c r="F24454" t="inlineStr">
        <is>
          <t>https://g1.globo.com/politica/blog/julia-duailibi/post/2026/06/02/flavio-bolsonaro-envia-carta-a-rubio.ghtml</t>
        </is>
      </c>
      <c r="G24454" t="inlineStr">
        <is>
          <t>Jair Bolsonaro</t>
        </is>
      </c>
      <c r="H24454" t="inlineStr">
        <is>
          <t>ma nova rodada de sanções americanas poderia causar na campanha do filho do ex-presidente &lt;b&gt;Jair Bolsonaro&lt;/b&gt;. A medida foi anunciada pelos EUA após a conclusão de uma investigação sobre práticas com</t>
        </is>
      </c>
      <c r="I24454" t="n">
        <v>5</v>
      </c>
    </row>
    <row r="24455">
      <c r="A24455" t="inlineStr">
        <is>
          <t>02/06/2026 18:12:35</t>
        </is>
      </c>
      <c r="B24455" t="inlineStr">
        <is>
          <t>02/06 17:59</t>
        </is>
      </c>
      <c r="C24455" t="inlineStr">
        <is>
          <t>VEJA</t>
        </is>
      </c>
      <c r="D24455" t="inlineStr">
        <is>
          <t>rss</t>
        </is>
      </c>
      <c r="E24455" t="inlineStr">
        <is>
          <t>Com plenário vazio, Senado aprova lei que dificulta aborto por crianças e adolescentes</t>
        </is>
      </c>
      <c r="F24455" t="inlineStr">
        <is>
          <t>https://veja.abril.com.br/brasil/com-plenario-vazio-senado-aprova-lei-que-dificulta-aborto-por-criancas-e-adolescentes/</t>
        </is>
      </c>
      <c r="G24455" t="inlineStr">
        <is>
          <t>lula</t>
        </is>
      </c>
      <c r="H24455" t="inlineStr">
        <is>
          <t>Projeto relatado por Damares Alves derruba medida do governo &lt;b&gt;Lula&lt;/b&gt; que ampliava acesso ao procedimento por grávidas menores de 14 anos</t>
        </is>
      </c>
      <c r="I24455" t="n">
        <v>4</v>
      </c>
    </row>
    <row r="24456">
      <c r="A24456" t="inlineStr">
        <is>
          <t>02/06/2026 18:12:42</t>
        </is>
      </c>
      <c r="B24456" t="inlineStr">
        <is>
          <t>02/06 17:46</t>
        </is>
      </c>
      <c r="C24456" t="inlineStr">
        <is>
          <t>Metrópoles</t>
        </is>
      </c>
      <c r="D24456" t="inlineStr">
        <is>
          <t>rss</t>
        </is>
      </c>
      <c r="E24456" t="inlineStr">
        <is>
          <t>Flávio aciona STF por incitação após fala de Lula sobre Tiradentes</t>
        </is>
      </c>
      <c r="F24456" t="inlineStr">
        <is>
          <t>https://www.metropoles.com/brasil/flavio-aciona-stf-por-incitacao-apos-fala-de-lula-sobre-tiradentes</t>
        </is>
      </c>
      <c r="G24456" t="inlineStr">
        <is>
          <t>Bolsonaro</t>
        </is>
      </c>
      <c r="H24456" t="inlineStr">
        <is>
          <t>Senador Flávio &lt;b&gt;Bolsonaro&lt;/b&gt; afirma que presidente Lula cometeu crimes de ameaça e incitação ao crime em discurso</t>
        </is>
      </c>
      <c r="I24456" t="n">
        <v>4</v>
      </c>
    </row>
    <row r="24457">
      <c r="A24457" t="inlineStr">
        <is>
          <t>02/06/2026 18:12:48</t>
        </is>
      </c>
      <c r="B24457" t="inlineStr">
        <is>
          <t>02/06 17:03</t>
        </is>
      </c>
      <c r="C24457" t="inlineStr">
        <is>
          <t>VEJA</t>
        </is>
      </c>
      <c r="D24457" t="inlineStr">
        <is>
          <t>rss</t>
        </is>
      </c>
      <c r="E24457" t="inlineStr">
        <is>
          <t>Flávio diz que vai acionar Lula no STF por crime de ameaça, após fala sobre Tiradentes</t>
        </is>
      </c>
      <c r="F24457" t="inlineStr">
        <is>
          <t>https://veja.abril.com.br/brasil/flavio-diz-que-vai-acionar-lula-no-stf-por-crime-de-ameaca-apos-fala-sobre-tiradentes/</t>
        </is>
      </c>
      <c r="G24457" t="inlineStr">
        <is>
          <t>Bolsonaro</t>
        </is>
      </c>
      <c r="H24457" t="inlineStr">
        <is>
          <t>Presidente citou enforcamento ao chamar senador e Eduardo &lt;b&gt;Bolsonaro&lt;/b&gt; de 'traidores da pátria'</t>
        </is>
      </c>
      <c r="I24457" t="n">
        <v>4</v>
      </c>
    </row>
    <row r="24458">
      <c r="A24458" t="inlineStr">
        <is>
          <t>02/06/2026 18:12:55</t>
        </is>
      </c>
      <c r="B24458" t="inlineStr">
        <is>
          <t>02/06 17:58</t>
        </is>
      </c>
      <c r="C24458" t="inlineStr">
        <is>
          <t>Metrópoles</t>
        </is>
      </c>
      <c r="D24458" t="inlineStr">
        <is>
          <t>rss</t>
        </is>
      </c>
      <c r="E24458" t="inlineStr">
        <is>
          <t>Alcolumbre reunirá líderes na próxima semana para tratar da PEC 6x1</t>
        </is>
      </c>
      <c r="F24458" t="inlineStr">
        <is>
          <t>https://www.metropoles.com/brasil/alcolumbre-reunira-lideres-na-proxima-semana-para-tratar-da-pec-6x1</t>
        </is>
      </c>
      <c r="G24458" t="inlineStr">
        <is>
          <t>câmara</t>
        </is>
      </c>
      <c r="H24458" t="inlineStr">
        <is>
          <t>ressão para votar o texto que muda a jornada de trabalho, aprovado na semana passada pela &lt;b&gt;Câmara&lt;/b&gt;</t>
        </is>
      </c>
      <c r="I24458" t="n">
        <v>2</v>
      </c>
    </row>
    <row r="24459">
      <c r="A24459" t="inlineStr">
        <is>
          <t>02/06/2026 18:13:01</t>
        </is>
      </c>
      <c r="B24459" t="inlineStr">
        <is>
          <t>02/06 17:56</t>
        </is>
      </c>
      <c r="C24459" t="inlineStr">
        <is>
          <t>VEJA</t>
        </is>
      </c>
      <c r="D24459" t="inlineStr">
        <is>
          <t>rss</t>
        </is>
      </c>
      <c r="E24459" t="inlineStr">
        <is>
          <t>Governo Lula retoma convênio com entidade ligada ao PT e investigada na máfia do INSS</t>
        </is>
      </c>
      <c r="F24459" t="inlineStr">
        <is>
          <t>https://veja.abril.com.br/brasil/governo-lula-retoma-convenio-com-entidade-ligada-ao-pt-e-investigada-na-mafia-do-inss/</t>
        </is>
      </c>
      <c r="G24459" t="inlineStr">
        <is>
          <t>lula</t>
        </is>
      </c>
      <c r="H24459" t="inlineStr">
        <is>
          <t>(ver título)</t>
        </is>
      </c>
      <c r="I24459" t="n">
        <v>2</v>
      </c>
    </row>
    <row r="24460">
      <c r="A24460" t="inlineStr">
        <is>
          <t>02/06/2026 18:13:08</t>
        </is>
      </c>
      <c r="B24460" t="inlineStr">
        <is>
          <t>02/06 17:39</t>
        </is>
      </c>
      <c r="C24460" t="inlineStr">
        <is>
          <t>Metrópoles</t>
        </is>
      </c>
      <c r="D24460" t="inlineStr">
        <is>
          <t>rss</t>
        </is>
      </c>
      <c r="E24460" t="inlineStr">
        <is>
          <t>Protesto da esquerda oferece a Flávio título de "Cidadão Master" em BH</t>
        </is>
      </c>
      <c r="F24460" t="inlineStr">
        <is>
          <t>https://www.metropoles.com/minas-gerais/protesto-da-esquerda-oferece-a-flavio-titulo-de-cidadao-master-em-bh</t>
        </is>
      </c>
      <c r="G24460" t="inlineStr">
        <is>
          <t>câmara</t>
        </is>
      </c>
      <c r="H24460" t="inlineStr">
        <is>
          <t>ral exibiu placa irônica durante ato que questionou a homenagem concedida ao senador pela &lt;b&gt;Câmara&lt;/b&gt; de Belo Horizonte</t>
        </is>
      </c>
      <c r="I24460" t="n">
        <v>2</v>
      </c>
    </row>
    <row r="24461">
      <c r="A24461" t="inlineStr">
        <is>
          <t>02/06/2026 18:13:14</t>
        </is>
      </c>
      <c r="B24461" t="inlineStr">
        <is>
          <t>02/06 17:33</t>
        </is>
      </c>
      <c r="C24461" t="inlineStr">
        <is>
          <t>Folha de S.Paulo - Poder - Principal</t>
        </is>
      </c>
      <c r="D24461" t="inlineStr">
        <is>
          <t>rss</t>
        </is>
      </c>
      <c r="E24461" t="inlineStr">
        <is>
          <t>Vorcaro priorizou recursos para 'Dark Horse' após pressão de Flávio Bolsonaro, diz site</t>
        </is>
      </c>
      <c r="F24461" t="inlineStr">
        <is>
          <t>https://redir.folha.com.br/redir/online/poder/rss091/*https://www1.folha.uol.com.br/poder/2026/06/vorcaro-priorizou-recursos-para-dark-horse-apos-pressao-de-flavio-bolsonaro-diz-site.shtml</t>
        </is>
      </c>
      <c r="G24461" t="inlineStr">
        <is>
          <t>Bolsonaro</t>
        </is>
      </c>
      <c r="H24461" t="inlineStr">
        <is>
          <t>&amp;lt;/a&amp;gt;" após pressão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461" t="n">
        <v>2</v>
      </c>
    </row>
    <row r="24462">
      <c r="A24462" t="inlineStr">
        <is>
          <t>02/06/2026 18:13:21</t>
        </is>
      </c>
      <c r="B24462" t="inlineStr">
        <is>
          <t>02/06 17:01</t>
        </is>
      </c>
      <c r="C24462" t="inlineStr">
        <is>
          <t>VEJA</t>
        </is>
      </c>
      <c r="D24462" t="inlineStr">
        <is>
          <t>rss</t>
        </is>
      </c>
      <c r="E24462" t="inlineStr">
        <is>
          <t>André Mendonça recebe mais um pedido para instalar CPMI do Master</t>
        </is>
      </c>
      <c r="F24462" t="inlineStr">
        <is>
          <t>https://veja.abril.com.br/brasil/andre-mendonca-recebe-mais-um-pedido-para-instalar-cpmi-do-master/</t>
        </is>
      </c>
      <c r="G24462" t="inlineStr">
        <is>
          <t>comissão</t>
        </is>
      </c>
      <c r="H24462" t="inlineStr">
        <is>
          <t xml:space="preserve"> é responsável agora por três mandados de segurança que tentam obrigar Alcolumbre a abrir &lt;b&gt;comissão&lt;/b&gt;</t>
        </is>
      </c>
      <c r="I24462" t="n">
        <v>2</v>
      </c>
    </row>
    <row r="24463">
      <c r="A24463" t="inlineStr">
        <is>
          <t>02/06/2026 18:13:27</t>
        </is>
      </c>
      <c r="B24463" t="inlineStr">
        <is>
          <t>02/06 16:49</t>
        </is>
      </c>
      <c r="C24463" t="inlineStr">
        <is>
          <t>Folha de S.Paulo - Poder - Principal</t>
        </is>
      </c>
      <c r="D24463" t="inlineStr">
        <is>
          <t>rss</t>
        </is>
      </c>
      <c r="E24463" t="inlineStr">
        <is>
          <t>Em meio a desgaste, Flávio diz que enviou carta a governo Trump para pedir que EUA evitem tarifas</t>
        </is>
      </c>
      <c r="F24463" t="inlineStr">
        <is>
          <t>https://redir.folha.com.br/redir/online/poder/rss091/*https://www1.folha.uol.com.br/poder/2026/06/em-meio-a-desgaste-flavio-diz-que-enviou-carta-a-governo-trump-para-pedir-que-eua-evitem-tarifas.shtml</t>
        </is>
      </c>
      <c r="G24463" t="inlineStr">
        <is>
          <t>Bolsonaro</t>
        </is>
      </c>
      <c r="H2446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463" t="n">
        <v>2</v>
      </c>
    </row>
    <row r="24464">
      <c r="A24464" t="inlineStr">
        <is>
          <t>02/06/2026 18:13:34</t>
        </is>
      </c>
      <c r="B24464" t="inlineStr">
        <is>
          <t>02/06 17:43</t>
        </is>
      </c>
      <c r="C24464" t="inlineStr">
        <is>
          <t>VEJA</t>
        </is>
      </c>
      <c r="D24464" t="inlineStr">
        <is>
          <t>rss</t>
        </is>
      </c>
      <c r="E24464" t="inlineStr">
        <is>
          <t>Alcolumbre manda PEC 6×1 para comissões e setores ganham fôlego</t>
        </is>
      </c>
      <c r="F24464" t="inlineStr">
        <is>
          <t>https://veja.abril.com.br/coluna/radar-economico/alcolumbre-manda-pec-6x1-para-comissoes-e-setores-ganham-folego/</t>
        </is>
      </c>
      <c r="G24464" t="inlineStr">
        <is>
          <t>senado</t>
        </is>
      </c>
      <c r="H24464" t="inlineStr">
        <is>
          <t>Setor produtivo vê tramitação mais lenta no &lt;b&gt;Senado&lt;/b&gt; como chance de condicionar o fim da escala 6x1 a um pacote de flexibilização</t>
        </is>
      </c>
      <c r="I24464" t="n">
        <v>1</v>
      </c>
    </row>
    <row r="24465">
      <c r="A24465" t="inlineStr">
        <is>
          <t>02/06/2026 18:13:40</t>
        </is>
      </c>
      <c r="B24465" t="inlineStr">
        <is>
          <t>02/06 17:35</t>
        </is>
      </c>
      <c r="C24465" t="inlineStr">
        <is>
          <t>Google Alert - julia zanatta</t>
        </is>
      </c>
      <c r="D24465" t="inlineStr">
        <is>
          <t>google_alert</t>
        </is>
      </c>
      <c r="E24465" t="inlineStr">
        <is>
          <t>Câmara de São Paulo faz primeira audiência pública sobre alteração das regras do PSIU</t>
        </is>
      </c>
      <c r="F24465" t="inlineStr">
        <is>
          <t>https://www.google.com/url?rct=j&amp;sa=t&amp;url=https://www.youtube.com/watch%3Fv%3DSC14v6UUfvQ&amp;ct=ga&amp;cd=CAIyGjE1NGNiYTk5MDkyMTk4N2M6Y29tOnB0OlVT&amp;usg=AOvVaw375LBE4f00cz40Wt4HjUcQ</t>
        </is>
      </c>
      <c r="G24465" t="inlineStr">
        <is>
          <t>câmara</t>
        </is>
      </c>
      <c r="H24465" t="inlineStr">
        <is>
          <t>(ver título)</t>
        </is>
      </c>
      <c r="I24465" t="n">
        <v>1</v>
      </c>
    </row>
    <row r="24466">
      <c r="A24466" t="inlineStr">
        <is>
          <t>02/06/2026 18:13:47</t>
        </is>
      </c>
      <c r="B24466" t="inlineStr">
        <is>
          <t>02/06 17:24</t>
        </is>
      </c>
      <c r="C24466" t="inlineStr">
        <is>
          <t>Metrópoles</t>
        </is>
      </c>
      <c r="D24466" t="inlineStr">
        <is>
          <t>rss</t>
        </is>
      </c>
      <c r="E24466" t="inlineStr">
        <is>
          <t>Senado anula norma que trata de aborto em crianças vítimas de estupro</t>
        </is>
      </c>
      <c r="F24466" t="inlineStr">
        <is>
          <t>https://www.metropoles.com/colunas/grande-angular/senado-anula-norma-que-trata-de-aborto-em-criancas-vitimas-de-estupro</t>
        </is>
      </c>
      <c r="G24466" t="inlineStr">
        <is>
          <t>senado</t>
        </is>
      </c>
      <c r="H24466" t="inlineStr">
        <is>
          <t>O &lt;b&gt;Senado&lt;/b&gt; aprovou o projeto que anula resolução que trata do aborto em menores vítimas de estupro</t>
        </is>
      </c>
      <c r="I24466" t="n">
        <v>1</v>
      </c>
    </row>
    <row r="24467">
      <c r="A24467" t="inlineStr">
        <is>
          <t>02/06/2026 18:13:54</t>
        </is>
      </c>
      <c r="B24467" t="inlineStr">
        <is>
          <t>02/06 17:24</t>
        </is>
      </c>
      <c r="C24467" t="inlineStr">
        <is>
          <t>Metrópoles</t>
        </is>
      </c>
      <c r="D24467" t="inlineStr">
        <is>
          <t>rss</t>
        </is>
      </c>
      <c r="E24467" t="inlineStr">
        <is>
          <t>Querem CPMI do Master para fazer "palanque eleitoral", diz Alcolumbre</t>
        </is>
      </c>
      <c r="F24467" t="inlineStr">
        <is>
          <t>https://www.metropoles.com/brasil/querem-cpmi-do-master-para-fazer-palanque-eleitoral-diz-alcolumbre</t>
        </is>
      </c>
      <c r="G24467" t="inlineStr">
        <is>
          <t>senado</t>
        </is>
      </c>
      <c r="H24467" t="inlineStr">
        <is>
          <t>Presidente do &lt;b&gt;Senado&lt;/b&gt; diz que passou 4 horas sendo ofendido por quem queria a CPMI na sessão conjunta</t>
        </is>
      </c>
      <c r="I24467" t="n">
        <v>1</v>
      </c>
    </row>
    <row r="24468">
      <c r="A24468" t="inlineStr">
        <is>
          <t>02/06/2026 18:14:01</t>
        </is>
      </c>
      <c r="B24468" t="inlineStr">
        <is>
          <t>02/06 17:23</t>
        </is>
      </c>
      <c r="C24468" t="inlineStr">
        <is>
          <t>Metrópoles</t>
        </is>
      </c>
      <c r="D24468" t="inlineStr">
        <is>
          <t>rss</t>
        </is>
      </c>
      <c r="E24468" t="inlineStr">
        <is>
          <t>"Fala com o coração, e não que te pedem", diz Flávio a Zema em Minas</t>
        </is>
      </c>
      <c r="F24468" t="inlineStr">
        <is>
          <t>https://www.metropoles.com/colunas/igor-gadelha/fala-com-o-coracao-e-nao-que-te-pedem-diz-flavio-a-zema-em-minas</t>
        </is>
      </c>
      <c r="G24468" t="inlineStr">
        <is>
          <t>Bolsonaro</t>
        </is>
      </c>
      <c r="H24468" t="inlineStr">
        <is>
          <t>Apelo foi feito por Flávio &lt;b&gt;Bolsonaro&lt;/b&gt; a Romeu Zema em rápida conversa fora dos microfones durante agenda na terça-feira em Belo</t>
        </is>
      </c>
      <c r="I24468" t="n">
        <v>1</v>
      </c>
    </row>
    <row r="24469">
      <c r="A24469" t="inlineStr">
        <is>
          <t>02/06/2026 18:14:08</t>
        </is>
      </c>
      <c r="B24469" t="inlineStr">
        <is>
          <t>02/06 17:14</t>
        </is>
      </c>
      <c r="C24469" t="inlineStr">
        <is>
          <t>Metrópoles</t>
        </is>
      </c>
      <c r="D24469" t="inlineStr">
        <is>
          <t>rss</t>
        </is>
      </c>
      <c r="E24469" t="inlineStr">
        <is>
          <t>Tarcísio critica novo tarifaço dos EUA ao Brasil: "Não faz sentido"</t>
        </is>
      </c>
      <c r="F24469" t="inlineStr">
        <is>
          <t>https://www.metropoles.com/sao-paulo/tarcisio-critica-novo-tarifaco-eua</t>
        </is>
      </c>
      <c r="G24469" t="inlineStr">
        <is>
          <t>tribut</t>
        </is>
      </c>
      <c r="H24469" t="inlineStr">
        <is>
          <t>Governador de SP, que em 2025 endossou a &lt;b&gt;tribut&lt;/b&gt;ação de 50% imposta por Trump, avalia que a medida de agora prejudicará a economia naciona</t>
        </is>
      </c>
      <c r="I24469" t="n">
        <v>1</v>
      </c>
    </row>
    <row r="24470">
      <c r="A24470" t="inlineStr">
        <is>
          <t>02/06/2026 18:14:15</t>
        </is>
      </c>
      <c r="B24470" t="inlineStr">
        <is>
          <t>02/06 17:06</t>
        </is>
      </c>
      <c r="C24470" t="inlineStr">
        <is>
          <t>Folha de S.Paulo - Mercado - Principal</t>
        </is>
      </c>
      <c r="D24470" t="inlineStr">
        <is>
          <t>rss</t>
        </is>
      </c>
      <c r="E24470" t="inlineStr">
        <is>
          <t>Entenda em 7 pontos as novas tarifas de Trump e o que pode acontecer com o Brasil</t>
        </is>
      </c>
      <c r="F24470" t="inlineStr">
        <is>
          <t>https://redir.folha.com.br/redir/online/mercado/rss091/*https://www1.folha.uol.com.br/mercado/2026/06/entenda-em-7-pontos-as-novas-tarifas-de-trump-e-o-que-pode-acontecer-com-o-brasil.shtml</t>
        </is>
      </c>
      <c r="G24470" t="inlineStr">
        <is>
          <t>pix</t>
        </is>
      </c>
      <c r="H24470" t="inlineStr">
        <is>
          <t>a.uol.com.br/mercado/2026/06/entenda-a-secao-301-usado-pelos-eua-em-investigacao-que-mira-&lt;b&gt;pix&lt;/b&gt;-25-de-marco-e-desmatamento.shtml" rel="nofollow" target="_blank"&amp;gt;Seção 301 da Lei de Comé</t>
        </is>
      </c>
      <c r="I24470" t="n">
        <v>1</v>
      </c>
    </row>
    <row r="24471">
      <c r="A24471" t="inlineStr">
        <is>
          <t>02/06/2026 19:09:40</t>
        </is>
      </c>
      <c r="B24471" t="inlineStr">
        <is>
          <t>02/06 18:12</t>
        </is>
      </c>
      <c r="C24471" t="inlineStr">
        <is>
          <t>g1 &gt; Política</t>
        </is>
      </c>
      <c r="D24471" t="inlineStr">
        <is>
          <t>rss</t>
        </is>
      </c>
      <c r="E24471" t="inlineStr">
        <is>
          <t>Escala 6x1: Alcolumbre diz que Senado não é obrigado a 'carimbar' texto da Câmara que reduz jornada</t>
        </is>
      </c>
      <c r="F24471" t="inlineStr">
        <is>
          <t>https://g1.globo.com/politica/noticia/2026/06/02/escala-6x1-alcolumbre-diz-que-senado-nao-e-obrigado-a-carimbar-texto-da-camara-que-reduz-jornada.ghtml</t>
        </is>
      </c>
      <c r="G24471" t="inlineStr">
        <is>
          <t>Bolsonaro</t>
        </is>
      </c>
      <c r="H24471" t="inlineStr">
        <is>
          <t xml:space="preserve">ogério Marinho (PL-RN), líder da oposição e coordenador da pré-campanha do senador Flávio &lt;b&gt;Bolsonaro&lt;/b&gt; (PL-RJ), como alternativa da oposição à PEC aprovada na Câmara.
A PEC de Rogério Marinho </t>
        </is>
      </c>
      <c r="I24471" t="n">
        <v>9</v>
      </c>
    </row>
    <row r="24472">
      <c r="A24472" t="inlineStr">
        <is>
          <t>02/06/2026 19:09:45</t>
        </is>
      </c>
      <c r="B24472" t="inlineStr">
        <is>
          <t>02/06 18:27</t>
        </is>
      </c>
      <c r="C24472" t="inlineStr">
        <is>
          <t>g1 &gt; Política</t>
        </is>
      </c>
      <c r="D24472" t="inlineStr">
        <is>
          <t>rss</t>
        </is>
      </c>
      <c r="E24472" t="inlineStr">
        <is>
          <t>Flávio Bolsonaro recebe título de cidadão honorário de BH sob atos de manifestantes contra e a favor</t>
        </is>
      </c>
      <c r="F24472" t="inlineStr">
        <is>
          <t>https://g1.globo.com/mg/minas-gerais/eleicoes/2026/noticia/2026/06/02/flavio-bolsonaro-recebe-titulo-de-cidadao-honorario-de-bh.ghtml</t>
        </is>
      </c>
      <c r="G24472" t="inlineStr">
        <is>
          <t>Jair Bolsonaro</t>
        </is>
      </c>
      <c r="H24472" t="inlineStr">
        <is>
          <t>eração policial que mirou a ONG da produtora do filme "Dark Horse", sobre o ex-presidente &lt;b&gt;Jair Bolsonaro&lt;/b&gt; (PL).
Na noite do mesmo dia, o senador foi um dos painelistas de um evento sobre agronegó</t>
        </is>
      </c>
      <c r="I24472" t="n">
        <v>5</v>
      </c>
    </row>
    <row r="24473">
      <c r="A24473" t="inlineStr">
        <is>
          <t>02/06/2026 19:09:50</t>
        </is>
      </c>
      <c r="B24473" t="inlineStr">
        <is>
          <t>02/06 18:29</t>
        </is>
      </c>
      <c r="C24473" t="inlineStr">
        <is>
          <t>g1 &gt; Política</t>
        </is>
      </c>
      <c r="D24473" t="inlineStr">
        <is>
          <t>rss</t>
        </is>
      </c>
      <c r="E24473" t="inlineStr">
        <is>
          <t>Vorcaro priorizou pagamentos a filme de Bolsonaro após pedido de Flávio, indicam novas mensagens</t>
        </is>
      </c>
      <c r="F24473" t="inlineStr">
        <is>
          <t>https://g1.globo.com/politica/noticia/2026/06/02/vorcaro-priorizou-pagamentos-a-filme-de-bolsonaro-apos-pedido-de-flavio-indicam-novas-mensagens.ghtml</t>
        </is>
      </c>
      <c r="G24473" t="inlineStr">
        <is>
          <t>Jair Bolsonaro</t>
        </is>
      </c>
      <c r="H24473" t="inlineStr">
        <is>
          <t>el Vorcaro e Fabiano Zettel mostram que, em janeiro de 2025, os pagamentos ao filme sobre &lt;b&gt;Jair Bolsonaro&lt;/b&gt; passaram a ser tratados como prioridade pelo banqueiro. 
As conversas, reveladas pelo Int</t>
        </is>
      </c>
      <c r="I24473" t="n">
        <v>3</v>
      </c>
    </row>
    <row r="24474">
      <c r="A24474" t="inlineStr">
        <is>
          <t>02/06/2026 19:09:56</t>
        </is>
      </c>
      <c r="B24474" t="inlineStr">
        <is>
          <t>02/06 18:18</t>
        </is>
      </c>
      <c r="C24474" t="inlineStr">
        <is>
          <t>g1 &gt; Política</t>
        </is>
      </c>
      <c r="D24474" t="inlineStr">
        <is>
          <t>rss</t>
        </is>
      </c>
      <c r="E24474" t="inlineStr">
        <is>
          <t>EUA fazem movimento explícito de interferência nas eleições brasileiras, mas tiro pode 'sair pela culatra', avalia Planalto</t>
        </is>
      </c>
      <c r="F24474" t="inlineStr">
        <is>
          <t>https://g1.globo.com/politica/blog/gerson-camarotti/post/2026/06/02/eua-faz-movimento-explicito-de-interferencia-nas-eleicoes-brasileiras-mas-tiro-pode-sair-pela-culatra-avalia-planalto.ghtml</t>
        </is>
      </c>
      <c r="G24474" t="inlineStr">
        <is>
          <t>Bolsonaro</t>
        </is>
      </c>
      <c r="H24474" t="inlineStr">
        <is>
          <t>o Donald Trump, que cada vez mais passa a ser associado ao senador e pré-candidato Flávio &lt;b&gt;Bolsonaro&lt;/b&gt; (PL-RJ).
Agora no g1
Há o reconhecimento no Planalto de que essa interferência acontece p</t>
        </is>
      </c>
      <c r="I24474" t="n">
        <v>3</v>
      </c>
    </row>
    <row r="24475">
      <c r="A24475" t="inlineStr">
        <is>
          <t>02/06/2026 19:10:02</t>
        </is>
      </c>
      <c r="B24475" t="inlineStr">
        <is>
          <t>02/06 18:35</t>
        </is>
      </c>
      <c r="C24475" t="inlineStr">
        <is>
          <t>Metrópoles</t>
        </is>
      </c>
      <c r="D24475" t="inlineStr">
        <is>
          <t>rss</t>
        </is>
      </c>
      <c r="E24475" t="inlineStr">
        <is>
          <t>Flávio Bolsonaro recebe título de Cidadão Honorário de Belo Horizonte. Vídeo</t>
        </is>
      </c>
      <c r="F24475" t="inlineStr">
        <is>
          <t>https://www.metropoles.com/minas-gerais/flavio-bolsonaro-recebe-titulo-de-cidadao-honorario-de-belo-horizonte</t>
        </is>
      </c>
      <c r="G24475" t="inlineStr">
        <is>
          <t>Bolsonaro</t>
        </is>
      </c>
      <c r="H24475" t="inlineStr">
        <is>
          <t>Homenagem ao senador Flávio &lt;b&gt;Bolsonaro&lt;/b&gt; (PL-RJ) mobilizou militantes de direita e de esquerda em Belo Horizonte nesta terça (2/6)</t>
        </is>
      </c>
      <c r="I24475" t="n">
        <v>2</v>
      </c>
    </row>
    <row r="24476">
      <c r="A24476" t="inlineStr">
        <is>
          <t>02/06/2026 19:10:07</t>
        </is>
      </c>
      <c r="B24476" t="inlineStr">
        <is>
          <t>02/06 18:20</t>
        </is>
      </c>
      <c r="C24476" t="inlineStr">
        <is>
          <t>VEJA</t>
        </is>
      </c>
      <c r="D24476" t="inlineStr">
        <is>
          <t>rss</t>
        </is>
      </c>
      <c r="E24476" t="inlineStr">
        <is>
          <t>Operação mira esquema de lavagem do CV que movimentou mais de R$116 milhões</t>
        </is>
      </c>
      <c r="F24476" t="inlineStr">
        <is>
          <t>https://veja.abril.com.br/brasil/operacao-mira-esquema-de-lavagem-do-cv-que-movimentou-mais-de-r116-milhoes/</t>
        </is>
      </c>
      <c r="G24476" t="inlineStr">
        <is>
          <t>armas</t>
        </is>
      </c>
      <c r="H24476" t="inlineStr">
        <is>
          <t>Dois suspeitos foram presos durante a ação; policiais também apreenderam &lt;b&gt;armas&lt;/b&gt;, celulares e equipamentos eletrônicos</t>
        </is>
      </c>
      <c r="I24476" t="n">
        <v>2</v>
      </c>
    </row>
    <row r="24477">
      <c r="A24477" t="inlineStr">
        <is>
          <t>02/06/2026 19:10:13</t>
        </is>
      </c>
      <c r="B24477" t="inlineStr">
        <is>
          <t>02/06 18:00</t>
        </is>
      </c>
      <c r="C24477" t="inlineStr">
        <is>
          <t>Folha de S.Paulo - Poder - Principal</t>
        </is>
      </c>
      <c r="D24477" t="inlineStr">
        <is>
          <t>rss</t>
        </is>
      </c>
      <c r="E24477" t="inlineStr">
        <is>
          <t>Tarcísio diz não interferir na autonomia da polícia, um dia após críticas de Nunes e Flávio</t>
        </is>
      </c>
      <c r="F24477" t="inlineStr">
        <is>
          <t>https://redir.folha.com.br/redir/online/poder/rss091/*https://www1.folha.uol.com.br/poder/2026/06/tarcisio-defende-autonomia-da-policia-e-diz-nao-interferir-um-dia-apos-criticas-de-nunes-e-flavio.shtml</t>
        </is>
      </c>
      <c r="G24477" t="inlineStr">
        <is>
          <t>Jair Bolsonaro</t>
        </is>
      </c>
      <c r="H24477" t="inlineStr">
        <is>
          <t>ue trata da vida de &amp;lt;a href="https://www1.folha.uol.com.br/folha-topicos/jair-bolsonaro/"&amp;gt;&lt;b&gt;Jair Bolsonaro&lt;/b&gt;&amp;lt;/a&amp;gt; (&amp;lt;a href="https://www1.folha.uol.com.br/folha-topicos/pl/"&amp;gt;PL&amp;lt;/a&amp;gt;), e em uma secretar</t>
        </is>
      </c>
      <c r="I24477" t="n">
        <v>2</v>
      </c>
    </row>
    <row r="24478">
      <c r="A24478" t="inlineStr">
        <is>
          <t>02/06/2026 19:10:19</t>
        </is>
      </c>
      <c r="B24478" t="inlineStr">
        <is>
          <t>02/06 19:03</t>
        </is>
      </c>
      <c r="C24478" t="inlineStr">
        <is>
          <t>Folha de S.Paulo - Mercado - Principal</t>
        </is>
      </c>
      <c r="D24478" t="inlineStr">
        <is>
          <t>rss</t>
        </is>
      </c>
      <c r="E24478" t="inlineStr">
        <is>
          <t>O Pix é eficiente; o cartão é um parasita</t>
        </is>
      </c>
      <c r="F24478" t="inlineStr">
        <is>
          <t>https://redir.folha.com.br/redir/online/mercado/rss091/*https://www1.folha.uol.com.br/colunas/bernardo-guimaraes/2026/06/o-pix-e-eficiente-o-cartao-e-um-parasita.shtml</t>
        </is>
      </c>
      <c r="G24478" t="inlineStr">
        <is>
          <t>pix</t>
        </is>
      </c>
      <c r="H24478" t="inlineStr">
        <is>
          <t>or recebe R$ 97. Você paga R$ 100 no &amp;lt;a href="https://www1.folha.uol.com.br/folha-topicos/&lt;b&gt;pix&lt;/b&gt;/"&amp;gt;Pix&amp;lt;/a&amp;gt; e o vendedor recebe R$ 100. Parece muito melhor, mas quem arca com o custo de p</t>
        </is>
      </c>
      <c r="I24478" t="n">
        <v>1</v>
      </c>
    </row>
    <row r="24479">
      <c r="A24479" t="inlineStr">
        <is>
          <t>02/06/2026 19:10:24</t>
        </is>
      </c>
      <c r="B24479" t="inlineStr">
        <is>
          <t>02/06 18:47</t>
        </is>
      </c>
      <c r="C24479" t="inlineStr">
        <is>
          <t>Folha de S.Paulo - Mercado - Principal</t>
        </is>
      </c>
      <c r="D24479" t="inlineStr">
        <is>
          <t>rss</t>
        </is>
      </c>
      <c r="E24479" t="inlineStr">
        <is>
          <t>Usar informações públicas para treinar IA não é ilegal, diz executivo da OpenAI</t>
        </is>
      </c>
      <c r="F24479" t="inlineStr">
        <is>
          <t>https://redir.folha.com.br/redir/online/mercado/rss091/*https://www1.folha.uol.com.br/tec/2026/06/usar-informacoes-publicas-para-treinar-ia-nao-e-ilegal-diz-executivo-da-openai.shtml</t>
        </is>
      </c>
      <c r="G24479" t="inlineStr">
        <is>
          <t>congresso</t>
        </is>
      </c>
      <c r="H24479" t="inlineStr">
        <is>
          <t>m.br/folha-topicos/openai/" rel="" target=""&amp;gt;OpenAI&amp;lt;/a&amp;gt;, nesta terça-feira (2), durante o &lt;b&gt;congresso&lt;/b&gt; anual da Wan-Ifra (Associação Mundial de Editores de Notícias).
&amp;lt;a href="https://redir.fo</t>
        </is>
      </c>
      <c r="I24479" t="n">
        <v>1</v>
      </c>
    </row>
    <row r="24480">
      <c r="A24480" t="inlineStr">
        <is>
          <t>02/06/2026 19:10:30</t>
        </is>
      </c>
      <c r="B24480" t="inlineStr">
        <is>
          <t>02/06 18:38</t>
        </is>
      </c>
      <c r="C24480" t="inlineStr">
        <is>
          <t>Folha de S.Paulo - Poder - Principal</t>
        </is>
      </c>
      <c r="D24480" t="inlineStr">
        <is>
          <t>rss</t>
        </is>
      </c>
      <c r="E24480" t="inlineStr">
        <is>
          <t>Fachin se reúne com representante da ONU e fala em 'pressões externas' a constranger juízes</t>
        </is>
      </c>
      <c r="F24480" t="inlineStr">
        <is>
          <t>https://redir.folha.com.br/redir/online/poder/rss091/*https://www1.folha.uol.com.br/blogs/brasilia-hoje/2026/06/fachin-se-reune-com-representante-da-onu-e-fala-em-pressoes-externas-a-constranger-juizes.shtml</t>
        </is>
      </c>
      <c r="G24480" t="inlineStr">
        <is>
          <t>stf</t>
        </is>
      </c>
      <c r="H2448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480" t="n">
        <v>1</v>
      </c>
    </row>
    <row r="24481">
      <c r="A24481" t="inlineStr">
        <is>
          <t>02/06/2026 19:57:04</t>
        </is>
      </c>
      <c r="B24481" t="inlineStr">
        <is>
          <t>02/06 19:50</t>
        </is>
      </c>
      <c r="C24481" t="inlineStr">
        <is>
          <t>Folha de S.Paulo - Mercado - Principal</t>
        </is>
      </c>
      <c r="D24481" t="inlineStr">
        <is>
          <t>rss</t>
        </is>
      </c>
      <c r="E24481" t="inlineStr">
        <is>
          <t>Mentiras patriotas dos Bolsonaro tomam tiros na Segunda Guerra do Pix</t>
        </is>
      </c>
      <c r="F24481" t="inlineStr">
        <is>
          <t>https://redir.folha.com.br/redir/online/mercado/rss091/*https://www1.folha.uol.com.br/colunas/viniciustorres/2026/06/mentiras-patriotas-dos-bolsonaro-tomam-tiros-na-segunda-guerra-do-pix.shtml</t>
        </is>
      </c>
      <c r="G24481" t="inlineStr">
        <is>
          <t>Bolsonaro</t>
        </is>
      </c>
      <c r="H24481" t="inlineStr">
        <is>
          <t>Os &lt;b&gt;Bolsonaro&lt;/b&gt; acabaram do lado errado da Segunda Guerra do &amp;lt;a href="https://www1.folha.uol.com.br/folha</t>
        </is>
      </c>
      <c r="I24481" t="n">
        <v>2</v>
      </c>
    </row>
    <row r="24482">
      <c r="A24482" t="inlineStr">
        <is>
          <t>02/06/2026 19:57:10</t>
        </is>
      </c>
      <c r="B24482" t="inlineStr">
        <is>
          <t>02/06 19:47</t>
        </is>
      </c>
      <c r="C24482" t="inlineStr">
        <is>
          <t>VEJA</t>
        </is>
      </c>
      <c r="D24482" t="inlineStr">
        <is>
          <t>rss</t>
        </is>
      </c>
      <c r="E24482" t="inlineStr">
        <is>
          <t>O que Flávio Bolsonaro foi fazer com Cunha em Minas Gerais</t>
        </is>
      </c>
      <c r="F24482" t="inlineStr">
        <is>
          <t>https://veja.abril.com.br/politica/o-que-flavio-bolsonaro-foi-fazer-com-cunha-em-minas-gerais/</t>
        </is>
      </c>
      <c r="G24482" t="inlineStr">
        <is>
          <t>Bolsonaro</t>
        </is>
      </c>
      <c r="H24482" t="inlineStr">
        <is>
          <t>Ex-presidente da Câmara escreveu que o filho de &lt;b&gt;Bolsonaro&lt;/b&gt; assumiu a missão de liderar o campo conservador na disputa eleitoral de 2026</t>
        </is>
      </c>
      <c r="I24482" t="n">
        <v>2</v>
      </c>
    </row>
    <row r="24483">
      <c r="A24483" t="inlineStr">
        <is>
          <t>02/06/2026 19:57:17</t>
        </is>
      </c>
      <c r="B24483" t="inlineStr">
        <is>
          <t>02/06 19:11</t>
        </is>
      </c>
      <c r="C24483" t="inlineStr">
        <is>
          <t>Folha de S.Paulo - Mercado - Principal</t>
        </is>
      </c>
      <c r="D24483" t="inlineStr">
        <is>
          <t>rss</t>
        </is>
      </c>
      <c r="E24483" t="inlineStr">
        <is>
          <t>Alcolumbre diz que PEC do fim da 6x1 vai passar por ao menos uma comissão e que não terá pressa</t>
        </is>
      </c>
      <c r="F24483" t="inlineStr">
        <is>
          <t>https://redir.folha.com.br/redir/online/mercado/rss091/*https://www1.folha.uol.com.br/mercado/2026/06/alcolumbre-diz-que-pec-do-fim-da-6x1-vai-passar-por-ao-menos-uma-comissao-e-que-nao-tera-pressa.shtml</t>
        </is>
      </c>
      <c r="G24483" t="inlineStr">
        <is>
          <t>senado</t>
        </is>
      </c>
      <c r="H2448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4483" t="n">
        <v>2</v>
      </c>
    </row>
    <row r="24484">
      <c r="A24484" t="inlineStr">
        <is>
          <t>02/06/2026 19:57:24</t>
        </is>
      </c>
      <c r="B24484" t="inlineStr">
        <is>
          <t>02/06 19:36</t>
        </is>
      </c>
      <c r="C24484" t="inlineStr">
        <is>
          <t>Metrópoles</t>
        </is>
      </c>
      <c r="D24484" t="inlineStr">
        <is>
          <t>rss</t>
        </is>
      </c>
      <c r="E24484" t="inlineStr">
        <is>
          <t>Bancos saem em defesa do Pix após pressão dos EUA em meio a tarifaço</t>
        </is>
      </c>
      <c r="F24484" t="inlineStr">
        <is>
          <t>https://www.metropoles.com/brasil/bancos-saem-em-defesa-do-pix-apos-pressao-dos-eua-em-meio-a-tarifaco</t>
        </is>
      </c>
      <c r="G24484" t="inlineStr">
        <is>
          <t>pix</t>
        </is>
      </c>
      <c r="H24484" t="inlineStr">
        <is>
          <t>(ver título)</t>
        </is>
      </c>
      <c r="I24484" t="n">
        <v>1</v>
      </c>
    </row>
    <row r="24485">
      <c r="A24485" t="inlineStr">
        <is>
          <t>02/06/2026 19:57:31</t>
        </is>
      </c>
      <c r="B24485" t="inlineStr">
        <is>
          <t>02/06 19:29</t>
        </is>
      </c>
      <c r="C24485" t="inlineStr">
        <is>
          <t>Folha de S.Paulo - Poder - Principal</t>
        </is>
      </c>
      <c r="D24485" t="inlineStr">
        <is>
          <t>rss</t>
        </is>
      </c>
      <c r="E24485" t="inlineStr">
        <is>
          <t>Governistas reclamam de Alcolumbre por atrasar PEC da 6x1 após despachar proposta da oposição</t>
        </is>
      </c>
      <c r="F24485" t="inlineStr">
        <is>
          <t>https://redir.folha.com.br/redir/online/poder/rss091/*https://www1.folha.uol.com.br/colunas/painel/2026/06/governistas-reclamam-de-alcolumbre-por-atrasar-pec-da-6x1-apos-despachar-proposta-da-oposicao.shtml</t>
        </is>
      </c>
      <c r="G24485" t="inlineStr">
        <is>
          <t>senado</t>
        </is>
      </c>
      <c r="H24485" t="inlineStr">
        <is>
          <t>tas se irritaram com o presidente do &amp;lt;a href="https://www1.folha.uol.com.br/folha-topicos/&lt;b&gt;senado&lt;/b&gt;/"&amp;gt;Senado&amp;lt;/a&amp;gt;, &amp;lt;a href="https://www1.folha.uol.com.br/folha-topicos/davi-alcolumbre/"&amp;gt;Davi</t>
        </is>
      </c>
      <c r="I24485" t="n">
        <v>1</v>
      </c>
    </row>
    <row r="24486">
      <c r="A24486" t="inlineStr">
        <is>
          <t>02/06/2026 19:57:37</t>
        </is>
      </c>
      <c r="B24486" t="inlineStr">
        <is>
          <t>02/06 19:18</t>
        </is>
      </c>
      <c r="C24486" t="inlineStr">
        <is>
          <t>Metrópoles</t>
        </is>
      </c>
      <c r="D24486" t="inlineStr">
        <is>
          <t>rss</t>
        </is>
      </c>
      <c r="E24486" t="inlineStr">
        <is>
          <t>MPSP mira juiz da Sefaz nomeado por Tarcísio por suspeita de propina</t>
        </is>
      </c>
      <c r="F24486" t="inlineStr">
        <is>
          <t>https://www.metropoles.com/sao-paulo/mpsp-juiz-sefaz-tarcisio</t>
        </is>
      </c>
      <c r="G24486" t="inlineStr">
        <is>
          <t>imposto</t>
        </is>
      </c>
      <c r="H24486" t="inlineStr">
        <is>
          <t>Juiz do Tribunal de &lt;b&gt;Imposto&lt;/b&gt;s e Taxas (TIT) foi alvo da operação do Ministério Público de São Paulo (MPSP) por suposta</t>
        </is>
      </c>
      <c r="I24486" t="n">
        <v>1</v>
      </c>
    </row>
    <row r="24487">
      <c r="A24487" t="inlineStr">
        <is>
          <t>02/06/2026 20:35:57</t>
        </is>
      </c>
      <c r="B24487" t="inlineStr">
        <is>
          <t>02/06 20:13</t>
        </is>
      </c>
      <c r="C24487" t="inlineStr">
        <is>
          <t>Folha de S.Paulo - Poder - Principal</t>
        </is>
      </c>
      <c r="D24487" t="inlineStr">
        <is>
          <t>rss</t>
        </is>
      </c>
      <c r="E24487" t="inlineStr">
        <is>
          <t>Campanha de Lula transforma proteção do Pix em bandeira e compara com defesa das urnas eletrônicas</t>
        </is>
      </c>
      <c r="F24487" t="inlineStr">
        <is>
          <t>https://redir.folha.com.br/redir/online/poder/rss091/*https://www1.folha.uol.com.br/colunas/painel/2026/06/campanha-de-lula-transforma-protecao-do-pix-em-bandeira-e-compara-com-defesa-das-urnas-eletronicas.shtml</t>
        </is>
      </c>
      <c r="G24487" t="inlineStr">
        <is>
          <t>Bolsonaro</t>
        </is>
      </c>
      <c r="H24487" t="inlineStr">
        <is>
          <t>ref="https://www1.folha.uol.com.br/mercado/2026/06/lula-associa-tarifaco-dos-eua-a-flavio-&lt;b&gt;bolsonaro&lt;/b&gt;-e-o-chama-de-imbecil-e-traidor-da-patria.shtml" rel="" target=""&amp;gt;Lula pretende se apropri</t>
        </is>
      </c>
      <c r="I24487" t="n">
        <v>3</v>
      </c>
    </row>
    <row r="24488">
      <c r="A24488" t="inlineStr">
        <is>
          <t>02/06/2026 20:36:03</t>
        </is>
      </c>
      <c r="B24488" t="inlineStr">
        <is>
          <t>02/06 20:21</t>
        </is>
      </c>
      <c r="C24488" t="inlineStr">
        <is>
          <t>g1 &gt; Economia</t>
        </is>
      </c>
      <c r="D24488" t="inlineStr">
        <is>
          <t>rss</t>
        </is>
      </c>
      <c r="E24488" t="inlineStr">
        <is>
          <t>Bancos defendem Pix e dizem que governo dos EUA tem informações incompletas sobre sistema</t>
        </is>
      </c>
      <c r="F24488" t="inlineStr">
        <is>
          <t>https://g1.globo.com/economia/noticia/2026/06/02/bancos-defendem-pix-e-dizem-que-governo-dos-eua-tem-informacoes-incompletas-sobre-sistema.ghtml</t>
        </is>
      </c>
      <c r="G24488" t="inlineStr">
        <is>
          <t>banco central</t>
        </is>
      </c>
      <c r="H24488" t="inlineStr">
        <is>
          <t>ou que o Pix não é um produto comercial, mas uma infraestrutura de pagamentos criada pelo &lt;b&gt;Banco Central&lt;/b&gt; para ampliar a concorrência e facilitar transações financeiras. Segundo a federação, as a</t>
        </is>
      </c>
      <c r="I24488" t="n">
        <v>2</v>
      </c>
    </row>
    <row r="24489">
      <c r="A24489" t="inlineStr">
        <is>
          <t>02/06/2026 20:36:09</t>
        </is>
      </c>
      <c r="B24489" t="inlineStr">
        <is>
          <t>02/06 20:07</t>
        </is>
      </c>
      <c r="C24489" t="inlineStr">
        <is>
          <t>Metrópoles</t>
        </is>
      </c>
      <c r="D24489" t="inlineStr">
        <is>
          <t>rss</t>
        </is>
      </c>
      <c r="E24489" t="inlineStr">
        <is>
          <t>Em BH, Flávio dá recado a "criminosos do Lula": "Mete o pé do Brasil". Vídeo</t>
        </is>
      </c>
      <c r="F24489" t="inlineStr">
        <is>
          <t>https://www.metropoles.com/minas-gerais/em-bh-flavio-da-recado-a-criminosos-do-lula-mete-o-pe-do-brasil</t>
        </is>
      </c>
      <c r="G24489" t="inlineStr">
        <is>
          <t>Bolsonaro</t>
        </is>
      </c>
      <c r="H24489" t="inlineStr">
        <is>
          <t>Flávio &lt;b&gt;Bolsonaro&lt;/b&gt; recebeu o título de Cidadão Honorário de BH enquanto esquerda protestava do lado de fora</t>
        </is>
      </c>
      <c r="I24489" t="n">
        <v>2</v>
      </c>
    </row>
    <row r="24490">
      <c r="A24490" t="inlineStr">
        <is>
          <t>02/06/2026 20:36:15</t>
        </is>
      </c>
      <c r="B24490" t="inlineStr">
        <is>
          <t>02/06 19:59</t>
        </is>
      </c>
      <c r="C24490" t="inlineStr">
        <is>
          <t>g1 &gt; Política</t>
        </is>
      </c>
      <c r="D24490" t="inlineStr">
        <is>
          <t>rss</t>
        </is>
      </c>
      <c r="E24490" t="inlineStr">
        <is>
          <t>TSE rejeita recursos de Cláudio Castro, mantém ex-governador inelegível e deixa para STF decidir sobre eleição do Rio</t>
        </is>
      </c>
      <c r="F24490" t="inlineStr">
        <is>
          <t>https://g1.globo.com/politica/noticia/2026/06/02/tse-rejeita-recursos-de-claudio-castro-e-mantem-ex-governador-do-rio-inelegivel.ghtml</t>
        </is>
      </c>
      <c r="G24490" t="inlineStr">
        <is>
          <t>senado</t>
        </is>
      </c>
      <c r="H24490" t="inlineStr">
        <is>
          <t>rações da Polícia Federal e acabou anunciando que desistiu de se candidatar a uma vaga no &lt;b&gt;Senado&lt;/b&gt; nas eleições de outubro.
A decisão do TSE é aguardada pelo Supremo Tribunal Federal (STF)</t>
        </is>
      </c>
      <c r="I24490" t="n">
        <v>2</v>
      </c>
    </row>
    <row r="24491">
      <c r="A24491" t="inlineStr">
        <is>
          <t>02/06/2026 20:36:21</t>
        </is>
      </c>
      <c r="B24491" t="inlineStr">
        <is>
          <t>02/06 20:31</t>
        </is>
      </c>
      <c r="C24491" t="inlineStr">
        <is>
          <t>VEJA</t>
        </is>
      </c>
      <c r="D24491" t="inlineStr">
        <is>
          <t>rss</t>
        </is>
      </c>
      <c r="E24491" t="inlineStr">
        <is>
          <t>Pix é ‘símbolo da nossa soberania financeira’ e não está na mesa de negociação, diz governo</t>
        </is>
      </c>
      <c r="F24491" t="inlineStr">
        <is>
          <t>https://veja.abril.com.br/economia/pix-e-simbolo-da-nossa-soberania-financeira-e-nao-esta-na-mesa-de-negociacao-diz-governo-lula/</t>
        </is>
      </c>
      <c r="G24491" t="inlineStr">
        <is>
          <t>pix</t>
        </is>
      </c>
      <c r="H24491" t="inlineStr">
        <is>
          <t>(ver título)</t>
        </is>
      </c>
      <c r="I24491" t="n">
        <v>1</v>
      </c>
    </row>
    <row r="24492">
      <c r="A24492" t="inlineStr">
        <is>
          <t>02/06/2026 21:17:49</t>
        </is>
      </c>
      <c r="B24492" t="inlineStr">
        <is>
          <t>02/06 20:39</t>
        </is>
      </c>
      <c r="C24492" t="inlineStr">
        <is>
          <t>g1 &gt; Política</t>
        </is>
      </c>
      <c r="D24492" t="inlineStr">
        <is>
          <t>rss</t>
        </is>
      </c>
      <c r="E24492" t="inlineStr">
        <is>
          <t>Flávio Bolsonaro se encontra com Eduardo Cunha em BH</t>
        </is>
      </c>
      <c r="F24492" t="inlineStr">
        <is>
          <t>https://g1.globo.com/mg/minas-gerais/eleicoes/2026/noticia/2026/06/02/flavio-bolsonaro-se-encontra-com-eduardo-cunha-em-bh.ghtml</t>
        </is>
      </c>
      <c r="G24492" t="inlineStr">
        <is>
          <t>Bolsonaro</t>
        </is>
      </c>
      <c r="H24492" t="inlineStr">
        <is>
          <t xml:space="preserve">79bd37670ae4f538a/internal_photos/bs/2026/q/A/theo3IQhuuQK7wcBPquw/eduardo-cunha-e-flavio-&lt;b&gt;bolsonaro&lt;/b&gt;-1-.jpg" /&amp;gt;&amp;lt;br /&amp;gt;     Eduardo Cunha e Flávio Bolsonaro durante encontro em Belo Horizonte </t>
        </is>
      </c>
      <c r="I24492" t="n">
        <v>4</v>
      </c>
    </row>
    <row r="24493">
      <c r="A24493" t="inlineStr">
        <is>
          <t>02/06/2026 21:17:55</t>
        </is>
      </c>
      <c r="B24493" t="inlineStr">
        <is>
          <t>02/06 19:46</t>
        </is>
      </c>
      <c r="C24493" t="inlineStr">
        <is>
          <t>Google Alert - julia zanatta</t>
        </is>
      </c>
      <c r="D24493" t="inlineStr">
        <is>
          <t>google_alert</t>
        </is>
      </c>
      <c r="E24493" t="inlineStr">
        <is>
          <t>Lula cita &amp;quot;enforcamento&amp;quot; em discurso e Flávio Bolsonaro anuncia ação no STF</t>
        </is>
      </c>
      <c r="F24493" t="inlineStr">
        <is>
          <t>https://www.google.com/url?rct=j&amp;sa=t&amp;url=https://www.topelegance.com.br/noticia-detalhe/36420/lula-cita-enforcamento-em-discurso-e-flavio-bolsonaro-anuncia-acao-no-stf&amp;ct=ga&amp;cd=CAIyGjE1NGNiYTk5MDkyMTk4N2M6Y29tOnB0OlVT&amp;usg=AOvVaw3cNcEz3vwai2AxQmCU9-Vp</t>
        </is>
      </c>
      <c r="G24493" t="inlineStr">
        <is>
          <t>Bolsonaro</t>
        </is>
      </c>
      <c r="H24493" t="inlineStr">
        <is>
          <t xml:space="preserve">O senador Flávio &lt;b&gt;Bolsonaro&lt;/b&gt; (PL-RJ) anunciou nesta terça-feira (2) que ingressará com uma ação contra Lula, alegando </t>
        </is>
      </c>
      <c r="I24493" t="n">
        <v>4</v>
      </c>
    </row>
    <row r="24494">
      <c r="A24494" t="inlineStr">
        <is>
          <t>02/06/2026 21:18:01</t>
        </is>
      </c>
      <c r="B24494" t="inlineStr">
        <is>
          <t>02/06 21:08</t>
        </is>
      </c>
      <c r="C24494" t="inlineStr">
        <is>
          <t>VEJA</t>
        </is>
      </c>
      <c r="D24494" t="inlineStr">
        <is>
          <t>rss</t>
        </is>
      </c>
      <c r="E24494" t="inlineStr">
        <is>
          <t>Como Lula pode se beneficiar na disputa eleitoral após ‘tiro no pé’ de Flávio Bolsonaro</t>
        </is>
      </c>
      <c r="F24494" t="inlineStr">
        <is>
          <t>https://veja.abril.com.br/politica/como-lula-pode-se-beneficiar-na-disputa-eleitoral-apos-tiro-no-pe-de-flavio-bolsonaro/</t>
        </is>
      </c>
      <c r="G24494" t="inlineStr">
        <is>
          <t>senado</t>
        </is>
      </c>
      <c r="H24494" t="inlineStr">
        <is>
          <t>in aponta que proposta de tarifaço dos EUA dá novo fôlego ao petista e amplia desgaste do &lt;b&gt;senado&lt;/b&gt;r</t>
        </is>
      </c>
      <c r="I24494" t="n">
        <v>3</v>
      </c>
    </row>
    <row r="24495">
      <c r="A24495" t="inlineStr">
        <is>
          <t>02/06/2026 21:18:08</t>
        </is>
      </c>
      <c r="B24495" t="inlineStr">
        <is>
          <t>02/06 21:01</t>
        </is>
      </c>
      <c r="C24495" t="inlineStr">
        <is>
          <t>g1 &gt; Economia</t>
        </is>
      </c>
      <c r="D24495" t="inlineStr">
        <is>
          <t>rss</t>
        </is>
      </c>
      <c r="E24495" t="inlineStr">
        <is>
          <t>Mega-Sena, concurso 3014: confira os números sorteados</t>
        </is>
      </c>
      <c r="F24495" t="inlineStr">
        <is>
          <t>https://g1.globo.com/loterias/mega-sena/noticia/2026/06/02/mega-sena-concurso-3014-confira-os-numeros-sorteados.ghtml</t>
        </is>
      </c>
      <c r="G24495" t="inlineStr">
        <is>
          <t>pix</t>
        </is>
      </c>
      <c r="H2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495" t="n">
        <v>1</v>
      </c>
    </row>
    <row r="24496">
      <c r="A24496" t="inlineStr">
        <is>
          <t>02/06/2026 21:18:14</t>
        </is>
      </c>
      <c r="B24496" t="inlineStr">
        <is>
          <t>02/06 14:02</t>
        </is>
      </c>
      <c r="C24496" t="inlineStr">
        <is>
          <t>Folha de S.Paulo - Poder - Principal</t>
        </is>
      </c>
      <c r="D24496" t="inlineStr">
        <is>
          <t>rss</t>
        </is>
      </c>
      <c r="E24496" t="inlineStr">
        <is>
          <t>Lula diz que Marco Rubio é 'anti-América Latina' e não gosta do Brasil</t>
        </is>
      </c>
      <c r="F24496" t="inlineStr">
        <is>
          <t>https://redir.folha.com.br/redir/online/poder/rss091/*https://www1.folha.uol.com.br/mundo/2026/06/lula-diz-que-rubio-e-anti-america-latina-e-nao-gosta-do-brasil.shtml</t>
        </is>
      </c>
      <c r="G24496" t="inlineStr">
        <is>
          <t>lula</t>
        </is>
      </c>
      <c r="H24496" t="inlineStr">
        <is>
          <t>O presidente &amp;lt;a href="https://www1.folha.uol.com.br/folha-topicos/&lt;b&gt;lula&lt;/b&gt;/"&amp;gt;Lula&amp;lt;/a&amp;gt; (&amp;lt;a href="https://www1.folha.uol.com.br/folha-topicos/pt/"&amp;gt;PT&amp;lt;/a&amp;gt;) criticou ne</t>
        </is>
      </c>
      <c r="I24496" t="n">
        <v>1</v>
      </c>
    </row>
    <row r="24497">
      <c r="A24497" t="inlineStr">
        <is>
          <t>02/06/2026 22:36:14</t>
        </is>
      </c>
      <c r="B24497" t="inlineStr">
        <is>
          <t>02/06 21:26</t>
        </is>
      </c>
      <c r="C24497" t="inlineStr">
        <is>
          <t>Metrópoles</t>
        </is>
      </c>
      <c r="D24497" t="inlineStr">
        <is>
          <t>rss</t>
        </is>
      </c>
      <c r="E24497" t="inlineStr">
        <is>
          <t>Flávio Bolsonaro diz que foi ameaçado de morte por Lula e reage. Vídeo</t>
        </is>
      </c>
      <c r="F24497" t="inlineStr">
        <is>
          <t>https://www.metropoles.com/minas-gerais/flavio-bolsonaro-diz-que-foi-ameacado-de-morte-por-lula-e-reage</t>
        </is>
      </c>
      <c r="G24497" t="inlineStr">
        <is>
          <t>Bolsonaro</t>
        </is>
      </c>
      <c r="H24497" t="inlineStr">
        <is>
          <t>Senador Flávio &lt;b&gt;Bolsonaro&lt;/b&gt; também foi ao STF denunciar Lula em meio a disputa entre os dois</t>
        </is>
      </c>
      <c r="I24497" t="n">
        <v>4</v>
      </c>
    </row>
    <row r="24498">
      <c r="A24498" t="inlineStr">
        <is>
          <t>02/06/2026 22:36:20</t>
        </is>
      </c>
      <c r="B24498" t="inlineStr">
        <is>
          <t>02/06 22:26</t>
        </is>
      </c>
      <c r="C24498" t="inlineStr">
        <is>
          <t>Folha de S.Paulo - Poder - Principal</t>
        </is>
      </c>
      <c r="D24498" t="inlineStr">
        <is>
          <t>rss</t>
        </is>
      </c>
      <c r="E24498" t="inlineStr">
        <is>
          <t>Senado contesta processo de família de Moraes contra Alexandre Vieira por fala sobre o PCC</t>
        </is>
      </c>
      <c r="F24498" t="inlineStr">
        <is>
          <t>https://redir.folha.com.br/redir/online/poder/rss091/*https://www1.folha.uol.com.br/poder/2026/06/senado-contesta-processo-de-familia-de-moraes-contra-alexandre-vieira-por-fala-sobre-o-pcc.shtml</t>
        </is>
      </c>
      <c r="G24498" t="inlineStr">
        <is>
          <t>senado</t>
        </is>
      </c>
      <c r="H24498" t="inlineStr">
        <is>
          <t>A advocacia do &amp;lt;a href="https://www1.folha.uol.com.br/folha-topicos/&lt;b&gt;senado&lt;/b&gt;/"&amp;gt;Senado&amp;lt;/a&amp;gt; contestou ação de indenização por danos morais movida pela família do minist</t>
        </is>
      </c>
      <c r="I24498" t="n">
        <v>3</v>
      </c>
    </row>
    <row r="24499">
      <c r="A24499" t="inlineStr">
        <is>
          <t>02/06/2026 22:36:26</t>
        </is>
      </c>
      <c r="B24499" t="inlineStr">
        <is>
          <t>02/06 22:21</t>
        </is>
      </c>
      <c r="C24499" t="inlineStr">
        <is>
          <t>Metrópoles</t>
        </is>
      </c>
      <c r="D24499" t="inlineStr">
        <is>
          <t>rss</t>
        </is>
      </c>
      <c r="E24499" t="inlineStr">
        <is>
          <t>Nikolas garante apoio Flávio Bolsonaro: "Não há espaço para 3ª via"</t>
        </is>
      </c>
      <c r="F24499" t="inlineStr">
        <is>
          <t>https://www.metropoles.com/minas-gerais/nikolas-garante-apoio-flavio-bolsonaro-nao-ha-espaco-para-3a-via</t>
        </is>
      </c>
      <c r="G24499" t="inlineStr">
        <is>
          <t>Bolsonaro</t>
        </is>
      </c>
      <c r="H24499" t="inlineStr">
        <is>
          <t>Nikolas afirmou ainda que só quem pode derrotar Lula nas eleições é o PL, com Flávio &lt;b&gt;Bolsonaro&lt;/b&gt;</t>
        </is>
      </c>
      <c r="I24499" t="n">
        <v>2</v>
      </c>
    </row>
    <row r="24500">
      <c r="A24500" t="inlineStr">
        <is>
          <t>02/06/2026 22:36:32</t>
        </is>
      </c>
      <c r="B24500" t="inlineStr">
        <is>
          <t>02/06 21:41</t>
        </is>
      </c>
      <c r="C24500" t="inlineStr">
        <is>
          <t>VEJA</t>
        </is>
      </c>
      <c r="D24500" t="inlineStr">
        <is>
          <t>rss</t>
        </is>
      </c>
      <c r="E24500" t="inlineStr">
        <is>
          <t>Disputa entre Lula e Flávio envolvendo os EUA expõe risco para o bolsonarismo, aponta estudo</t>
        </is>
      </c>
      <c r="F24500" t="inlineStr">
        <is>
          <t>https://veja.abril.com.br/brasil/disputa-entre-lula-e-flavio-envolvendo-os-eua-expoe-risco-para-o-bolsonarismo-aponta-estudo/</t>
        </is>
      </c>
      <c r="G24500" t="inlineStr">
        <is>
          <t>senado</t>
        </is>
      </c>
      <c r="H24500" t="inlineStr">
        <is>
          <t xml:space="preserve">&lt;b&gt;Senado&lt;/b&gt;r pode ver a sua interação com o americano entendida pelos eleitores como algo alinhado a </t>
        </is>
      </c>
      <c r="I24500" t="n">
        <v>2</v>
      </c>
    </row>
    <row r="24501">
      <c r="A24501" t="inlineStr">
        <is>
          <t>02/06/2026 22:36:39</t>
        </is>
      </c>
      <c r="B24501" t="inlineStr">
        <is>
          <t>02/06 21:01</t>
        </is>
      </c>
      <c r="C24501" t="inlineStr">
        <is>
          <t>Google Alert - julia zanatta</t>
        </is>
      </c>
      <c r="D24501" t="inlineStr">
        <is>
          <t>google_alert</t>
        </is>
      </c>
      <c r="E24501" t="inlineStr">
        <is>
          <t>End of the 6x1 work schedule: senators race to define the proposal that will change labor relations</t>
        </is>
      </c>
      <c r="F24501" t="inlineStr">
        <is>
          <t>https://www.google.com/url?rct=j&amp;sa=t&amp;url=https://www.youtube.com/watch%3Fv%3DqXw6MQi8IFc&amp;ct=ga&amp;cd=CAIyGjE1NGNiYTk5MDkyMTk4N2M6Y29tOnB0OlVT&amp;usg=AOvVaw2gFY8cN_L5L1QHofp8ooNv</t>
        </is>
      </c>
      <c r="G24501" t="inlineStr">
        <is>
          <t>câmara</t>
        </is>
      </c>
      <c r="H24501" t="inlineStr">
        <is>
          <t xml:space="preserve"> propostas buscam alterar a jornada semanal dos trabalhadores, após a aprovação da PEC na &lt;b&gt;Câmara&lt;/b&gt; dos Deputados.</t>
        </is>
      </c>
      <c r="I24501" t="n">
        <v>2</v>
      </c>
    </row>
    <row r="24502">
      <c r="A24502" t="inlineStr">
        <is>
          <t>02/06/2026 22:36:45</t>
        </is>
      </c>
      <c r="B24502" t="inlineStr">
        <is>
          <t>02/06 21:55</t>
        </is>
      </c>
      <c r="C24502" t="inlineStr">
        <is>
          <t>VEJA</t>
        </is>
      </c>
      <c r="D24502" t="inlineStr">
        <is>
          <t>rss</t>
        </is>
      </c>
      <c r="E24502" t="inlineStr">
        <is>
          <t>A reação da Febraban às críticas do governo Trump ao Pix</t>
        </is>
      </c>
      <c r="F24502" t="inlineStr">
        <is>
          <t>https://veja.abril.com.br/economia/a-reacao-da-febraban-as-criticas-do-governo-trump-ao-pix/</t>
        </is>
      </c>
      <c r="G24502" t="inlineStr">
        <is>
          <t>pix</t>
        </is>
      </c>
      <c r="H24502" t="inlineStr">
        <is>
          <t>(ver título)</t>
        </is>
      </c>
      <c r="I24502" t="n">
        <v>1</v>
      </c>
    </row>
    <row r="24503">
      <c r="A24503" t="inlineStr">
        <is>
          <t>02/06/2026 23:48:13</t>
        </is>
      </c>
      <c r="B24503" t="inlineStr">
        <is>
          <t>02/06 23:19</t>
        </is>
      </c>
      <c r="C24503" t="inlineStr">
        <is>
          <t>g1 &gt; Política</t>
        </is>
      </c>
      <c r="D24503" t="inlineStr">
        <is>
          <t>rss</t>
        </is>
      </c>
      <c r="E24503" t="inlineStr">
        <is>
          <t>Decisão do Senado para dificultar aborto legal em crianças vai na 'contramão' de políticas de proteção, diz ministra</t>
        </is>
      </c>
      <c r="F24503" t="inlineStr">
        <is>
          <t>https://g1.globo.com/politica/noticia/2026/06/02/decisao-do-senado-para-dificultar-aborto-legal-em-criancas-vai-na-contramao-de-politicas-de-protecao-diz-ministra.ghtml</t>
        </is>
      </c>
      <c r="G24503" t="inlineStr">
        <is>
          <t>câmara</t>
        </is>
      </c>
      <c r="H24503" t="inlineStr">
        <is>
          <t>e Direitos Humanos (CDH) do Senado já tinha aprovado o projeto. Como já foi aprovada pela &lt;b&gt;Câmara&lt;/b&gt; dos Deputados em novembro de 2025, a proposta passa a ter validade após a promulgação pel</t>
        </is>
      </c>
      <c r="I24503" t="n">
        <v>6</v>
      </c>
    </row>
    <row r="24504">
      <c r="A24504" t="inlineStr">
        <is>
          <t>02/06/2026 23:48:19</t>
        </is>
      </c>
      <c r="B24504" t="inlineStr">
        <is>
          <t>02/06 23:00</t>
        </is>
      </c>
      <c r="C24504" t="inlineStr">
        <is>
          <t>Folha de S.Paulo - Mercado - Principal</t>
        </is>
      </c>
      <c r="D24504" t="inlineStr">
        <is>
          <t>rss</t>
        </is>
      </c>
      <c r="E24504" t="inlineStr">
        <is>
          <t>Lula critica Trump e Flávio, mas não prioriza o Pix ao cortar verba do BC</t>
        </is>
      </c>
      <c r="F24504" t="inlineStr">
        <is>
          <t>https://redir.folha.com.br/redir/online/mercado/rss091/*https://www1.folha.uol.com.br/mercado/2026/06/lula-critica-trump-e-flavio-mas-nao-prioriza-o-pix-ao-cortar-verba-do-bc.shtml</t>
        </is>
      </c>
      <c r="G24504" t="inlineStr">
        <is>
          <t>Bolsonaro</t>
        </is>
      </c>
      <c r="H24504" t="inlineStr">
        <is>
          <t>portados do Brasil,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4" t="n">
        <v>4</v>
      </c>
    </row>
    <row r="24505">
      <c r="A24505" t="inlineStr">
        <is>
          <t>02/06/2026 23:48:26</t>
        </is>
      </c>
      <c r="B24505" t="inlineStr">
        <is>
          <t>02/06 23:00</t>
        </is>
      </c>
      <c r="C24505" t="inlineStr">
        <is>
          <t>Folha de S.Paulo - Poder - Principal</t>
        </is>
      </c>
      <c r="D24505" t="inlineStr">
        <is>
          <t>rss</t>
        </is>
      </c>
      <c r="E24505" t="inlineStr">
        <is>
          <t>Novo tarifaço é revés para Flávio e pode anular ganhos com visita a Trump, avaliam centrão e aliados</t>
        </is>
      </c>
      <c r="F24505" t="inlineStr">
        <is>
          <t>https://redir.folha.com.br/redir/online/poder/rss091/*https://www1.folha.uol.com.br/poder/2026/06/novo-tarifaco-e-reves-para-flavio-e-pode-anular-ganhos-com-visita-a-trump-avaliam-centrao-e-aliados.shtml</t>
        </is>
      </c>
      <c r="G24505" t="inlineStr">
        <is>
          <t>Bolsonaro</t>
        </is>
      </c>
      <c r="H24505" t="inlineStr">
        <is>
          <t>do centrão e mesmo aliados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5" t="n">
        <v>3</v>
      </c>
    </row>
    <row r="24506">
      <c r="A24506" t="inlineStr">
        <is>
          <t>02/06/2026 23:48:32</t>
        </is>
      </c>
      <c r="B24506" t="inlineStr">
        <is>
          <t>02/06 22:57</t>
        </is>
      </c>
      <c r="C24506" t="inlineStr">
        <is>
          <t>VEJA</t>
        </is>
      </c>
      <c r="D24506" t="inlineStr">
        <is>
          <t>rss</t>
        </is>
      </c>
      <c r="E24506" t="inlineStr">
        <is>
          <t>O movimento de Flávio Bolsonaro para recuperar espaço em reduto de Lula</t>
        </is>
      </c>
      <c r="F24506" t="inlineStr">
        <is>
          <t>https://veja.abril.com.br/politica/o-movimento-de-flavio-bolsonaro-para-recuperar-espaco-em-reduto-de-lula/</t>
        </is>
      </c>
      <c r="G24506" t="inlineStr">
        <is>
          <t>senado</t>
        </is>
      </c>
      <c r="H24506" t="inlineStr">
        <is>
          <t>Aliados recalculam estratégia eleitoral após afastamento do &lt;b&gt;senado&lt;/b&gt;r de agendas na região e buscam aproximação com eleitorado onde o petista mantém vantagem</t>
        </is>
      </c>
      <c r="I24506" t="n">
        <v>3</v>
      </c>
    </row>
    <row r="24507">
      <c r="A24507" t="inlineStr">
        <is>
          <t>02/06/2026 23:48:39</t>
        </is>
      </c>
      <c r="B24507" t="inlineStr">
        <is>
          <t>02/06 23:00</t>
        </is>
      </c>
      <c r="C24507" t="inlineStr">
        <is>
          <t>Folha de S.Paulo - Poder - Principal</t>
        </is>
      </c>
      <c r="D24507" t="inlineStr">
        <is>
          <t>rss</t>
        </is>
      </c>
      <c r="E24507" t="inlineStr">
        <is>
          <t>Associação de delegados rebate Flávio e Nunes e defende operação contra produtora de 'Dark Horse'</t>
        </is>
      </c>
      <c r="F24507" t="inlineStr">
        <is>
          <t>https://redir.folha.com.br/redir/online/poder/rss091/*https://www1.folha.uol.com.br/poder/2026/06/associacao-de-delegados-rebate-flavio-e-nunes-e-defende-operacao-contra-produtora-de-dark-horse.shtml</t>
        </is>
      </c>
      <c r="G24507" t="inlineStr">
        <is>
          <t>Bolsonaro</t>
        </is>
      </c>
      <c r="H24507" t="inlineStr">
        <is>
          <t>Paulo&amp;lt;/a&amp;gt;) criticou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507" t="n">
        <v>2</v>
      </c>
    </row>
    <row r="24508">
      <c r="A24508" t="inlineStr">
        <is>
          <t>02/06/2026 23:48:45</t>
        </is>
      </c>
      <c r="B24508" t="inlineStr">
        <is>
          <t>02/06 22:42</t>
        </is>
      </c>
      <c r="C24508" t="inlineStr">
        <is>
          <t>Metrópoles</t>
        </is>
      </c>
      <c r="D24508" t="inlineStr">
        <is>
          <t>rss</t>
        </is>
      </c>
      <c r="E24508" t="inlineStr">
        <is>
          <t>Lula e Trump colam a taxa do Pix a Flávio; 171-001 tenta negar a obra</t>
        </is>
      </c>
      <c r="F24508" t="inlineStr">
        <is>
          <t>https://www.metropoles.com/colunas/reinaldo-azevedo/lula-e-trump-colam-a-taxa-do-pix-a-flavio-171-001-tenta-negar-a-obra</t>
        </is>
      </c>
      <c r="G24508" t="inlineStr">
        <is>
          <t>lula</t>
        </is>
      </c>
      <c r="H24508" t="inlineStr">
        <is>
          <t>A ameaçarem o Brasil com tarifas, Trump publica foto com Flávio e exalta suas qualidades. &lt;b&gt;Lula&lt;/b&gt;:: “traidor, Metralha!”</t>
        </is>
      </c>
      <c r="I24508" t="n">
        <v>2</v>
      </c>
    </row>
    <row r="24509">
      <c r="A24509" t="inlineStr">
        <is>
          <t>02/06/2026 23:48:52</t>
        </is>
      </c>
      <c r="B24509" t="inlineStr">
        <is>
          <t>02/06 23:22</t>
        </is>
      </c>
      <c r="C24509" t="inlineStr">
        <is>
          <t>Metrópoles</t>
        </is>
      </c>
      <c r="D24509" t="inlineStr">
        <is>
          <t>rss</t>
        </is>
      </c>
      <c r="E24509" t="inlineStr">
        <is>
          <t>"Perco o réu primário": Damares e ex-ministra são ameaçadas nas redes</t>
        </is>
      </c>
      <c r="F24509" t="inlineStr">
        <is>
          <t>https://www.metropoles.com/colunas/grande-angular/perco-o-reu-primario-damares-e-ex-ministra-sao-ameacadas-nas-redes</t>
        </is>
      </c>
      <c r="G24509" t="inlineStr">
        <is>
          <t>senado</t>
        </is>
      </c>
      <c r="H24509" t="inlineStr">
        <is>
          <t>espeito a projeto que dificulta a realização do aborto legal em crianças, de relatoria da &lt;b&gt;senado&lt;/b&gt;ra Damares Alves</t>
        </is>
      </c>
      <c r="I24509" t="n">
        <v>1</v>
      </c>
    </row>
    <row r="24510">
      <c r="A24510" t="inlineStr">
        <is>
          <t>02/06/2026 23:48:59</t>
        </is>
      </c>
      <c r="B24510" t="inlineStr">
        <is>
          <t>02/06 23:20</t>
        </is>
      </c>
      <c r="C24510" t="inlineStr">
        <is>
          <t>Metrópoles</t>
        </is>
      </c>
      <c r="D24510" t="inlineStr">
        <is>
          <t>rss</t>
        </is>
      </c>
      <c r="E24510" t="inlineStr">
        <is>
          <t>Homem preso em megaoperação Rei do Pix é assistente de deputada do PT</t>
        </is>
      </c>
      <c r="F24510" t="inlineStr">
        <is>
          <t>https://www.metropoles.com/sao-paulo/homem-preso-em-megaoperacao-rei-do-pix-e-assistente-de-deputada-do-pt</t>
        </is>
      </c>
      <c r="G24510" t="inlineStr">
        <is>
          <t>pix</t>
        </is>
      </c>
      <c r="H24510" t="inlineStr">
        <is>
          <t>(ver título)</t>
        </is>
      </c>
      <c r="I24510" t="n">
        <v>1</v>
      </c>
    </row>
    <row r="24511">
      <c r="A24511" t="inlineStr">
        <is>
          <t>02/06/2026 23:49:05</t>
        </is>
      </c>
      <c r="B24511" t="inlineStr">
        <is>
          <t>02/06 23:00</t>
        </is>
      </c>
      <c r="C24511" t="inlineStr">
        <is>
          <t>Folha de S.Paulo - Poder - Principal</t>
        </is>
      </c>
      <c r="D24511" t="inlineStr">
        <is>
          <t>rss</t>
        </is>
      </c>
      <c r="E24511" t="inlineStr">
        <is>
          <t>O polo naval voltou</t>
        </is>
      </c>
      <c r="F24511" t="inlineStr">
        <is>
          <t>https://redir.folha.com.br/redir/online/poder/rss091/*https://www1.folha.uol.com.br/colunas/eliogaspari/2026/06/o-polo-naval-voltou.shtml</t>
        </is>
      </c>
      <c r="G24511" t="inlineStr">
        <is>
          <t>lula</t>
        </is>
      </c>
      <c r="H24511" t="inlineStr">
        <is>
          <t>Outro dia &amp;lt;a href="https://www1.folha.uol.com.br/folha-topicos/&lt;b&gt;lula&lt;/b&gt;/"&amp;gt;Lula&amp;lt;/a&amp;gt; disse que a &amp;lt;a href="https://www1.folha.uol.com.br/folha-topicos/industria-nav</t>
        </is>
      </c>
      <c r="I24511" t="n">
        <v>1</v>
      </c>
    </row>
    <row r="24512">
      <c r="A24512" t="inlineStr">
        <is>
          <t>02/06/2026 23:49:12</t>
        </is>
      </c>
      <c r="B24512" t="inlineStr">
        <is>
          <t>02/06 22:40</t>
        </is>
      </c>
      <c r="C24512" t="inlineStr">
        <is>
          <t>Folha de S.Paulo - Mercado - Principal</t>
        </is>
      </c>
      <c r="D24512" t="inlineStr">
        <is>
          <t>rss</t>
        </is>
      </c>
      <c r="E24512" t="inlineStr">
        <is>
          <t>Agronegócio brasileiro será menos afetado com as novas tarifas</t>
        </is>
      </c>
      <c r="F24512" t="inlineStr">
        <is>
          <t>https://redir.folha.com.br/redir/online/mercado/rss091/*https://www1.folha.uol.com.br/colunas/vaivem/2026/06/agronegocio-brasileiro-sera-menos-afetado-com-as-novas-tarifas.shtml</t>
        </is>
      </c>
      <c r="G24512" t="inlineStr">
        <is>
          <t>inflação</t>
        </is>
      </c>
      <c r="H24512" t="inlineStr">
        <is>
          <t>rbeiragens de 2025, que lhe custaram caro, deixou de lado produtos que trouxeram custos e &lt;b&gt;inflação&lt;/b&gt; para os americanos, devido às pesadas barreiras tarifárias.
&amp;lt;a href="https://redir.folha.</t>
        </is>
      </c>
      <c r="I24512" t="n">
        <v>1</v>
      </c>
    </row>
    <row r="24513">
      <c r="A24513" t="inlineStr">
        <is>
          <t>03/06/2026 01:10:19</t>
        </is>
      </c>
      <c r="B24513" t="inlineStr">
        <is>
          <t>03/06 00:01</t>
        </is>
      </c>
      <c r="C24513" t="inlineStr">
        <is>
          <t>g1 &gt; Política</t>
        </is>
      </c>
      <c r="D24513" t="inlineStr">
        <is>
          <t>rss</t>
        </is>
      </c>
      <c r="E24513" t="inlineStr">
        <is>
          <t>Lula reúne ministros nesta quarta em meio a ofensivas dos EUA contra o Brasil</t>
        </is>
      </c>
      <c r="F24513" t="inlineStr">
        <is>
          <t>https://g1.globo.com/politica/noticia/2026/06/03/lula-reune-ministros-nesta-quarta-em-meio-a-ofensivas-dos-eua-contra-o-brasil.ghtml</t>
        </is>
      </c>
      <c r="G24513" t="inlineStr">
        <is>
          <t>Jair Bolsonaro</t>
        </is>
      </c>
      <c r="H24513" t="inlineStr">
        <is>
          <t xml:space="preserve"> Dosimetria, que reduz as penas dos condenados no 8 de janeiro, incluindo o ex-presidente &lt;b&gt;Jair Bolsonaro&lt;/b&gt;, adversário político do petista.
Na semana passada, Lula afirmou que vai reenviar ao Sena</t>
        </is>
      </c>
      <c r="I24513" t="n">
        <v>9</v>
      </c>
    </row>
    <row r="24514">
      <c r="A24514" t="inlineStr">
        <is>
          <t>03/06/2026 01:10:24</t>
        </is>
      </c>
      <c r="B24514" t="inlineStr">
        <is>
          <t>03/06 00:30</t>
        </is>
      </c>
      <c r="C24514" t="inlineStr">
        <is>
          <t>g1 &gt; Política</t>
        </is>
      </c>
      <c r="D24514" t="inlineStr">
        <is>
          <t>rss</t>
        </is>
      </c>
      <c r="E24514" t="inlineStr">
        <is>
          <t>O novo tarifaço de Trump contra o Brasil - O Assunto #1733</t>
        </is>
      </c>
      <c r="F24514" t="inlineStr">
        <is>
          <t>https://g1.globo.com/podcast/o-assunto/noticia/2026/06/03/o-novo-tarifaco-de-trump-contra-o-brasil-o-assunto-1733.ghtml</t>
        </is>
      </c>
      <c r="G24514" t="inlineStr">
        <is>
          <t>Bolsonaro</t>
        </is>
      </c>
      <c r="H24514" t="inlineStr">
        <is>
          <t>dida já teve reverberações políticas e declarações do presidente Lula e do senador Flávio &lt;b&gt;Bolsonaro&lt;/b&gt;.
Neste episódio, Natuza Nery entrevista o analista político americano Brian Winter, espec</t>
        </is>
      </c>
      <c r="I24514" t="n">
        <v>4</v>
      </c>
    </row>
    <row r="24515">
      <c r="A24515" t="inlineStr">
        <is>
          <t>03/06/2026 01:10:30</t>
        </is>
      </c>
      <c r="B24515" t="inlineStr">
        <is>
          <t>03/06 00:01</t>
        </is>
      </c>
      <c r="C24515" t="inlineStr">
        <is>
          <t>g1 &gt; Economia</t>
        </is>
      </c>
      <c r="D24515" t="inlineStr">
        <is>
          <t>rss</t>
        </is>
      </c>
      <c r="E24515" t="inlineStr">
        <is>
          <t>Tarifa de 25% dos EUA pode atingir aço, suco e máquinas; veja produtos fora da lista de isenção</t>
        </is>
      </c>
      <c r="F24515" t="inlineStr">
        <is>
          <t>https://g1.globo.com/economia/noticia/2026/06/03/tarifa-de-25percent-dos-eua-veja-produtos-fora-da-lista-de-isencao.ghtml</t>
        </is>
      </c>
      <c r="G24515" t="inlineStr">
        <is>
          <t>pix</t>
        </is>
      </c>
      <c r="H24515" t="inlineStr">
        <is>
          <t>dota práticas que "oneram ou restringem" o comércio com os americanos. Entre elas estão o &lt;b&gt;PIX&lt;/b&gt;, o desmatamento ilegal, a pirataria e falhas na aplicação de leis anticorrupção.
Quando a</t>
        </is>
      </c>
      <c r="I24515" t="n">
        <v>2</v>
      </c>
    </row>
    <row r="24516">
      <c r="A24516" t="inlineStr">
        <is>
          <t>03/06/2026 01:10:36</t>
        </is>
      </c>
      <c r="B24516" t="inlineStr">
        <is>
          <t>02/06 22:41</t>
        </is>
      </c>
      <c r="C24516" t="inlineStr">
        <is>
          <t>Google Alert - julia zanatta</t>
        </is>
      </c>
      <c r="D24516" t="inlineStr">
        <is>
          <t>google_alert</t>
        </is>
      </c>
      <c r="E24516" t="inlineStr">
        <is>
          <t>Plenário vota universidades tecnológicas e câncer infantil – 2/6/26 - YouTube</t>
        </is>
      </c>
      <c r="F24516" t="inlineStr">
        <is>
          <t>https://www.google.com/url?rct=j&amp;sa=t&amp;url=https://www.youtube.com/watch%3Fv%3DcqrnPwgdWeI&amp;ct=ga&amp;cd=CAIyGjE1NGNiYTk5MDkyMTk4N2M6Y29tOnB0OlVT&amp;usg=AOvVaw0vCq0fZTE-gIrRkwudxg07</t>
        </is>
      </c>
      <c r="G24516" t="inlineStr">
        <is>
          <t>senado</t>
        </is>
      </c>
      <c r="H24516" t="inlineStr">
        <is>
          <t xml:space="preserve">Sessão Deliberativa do &lt;b&gt;Senado&lt;/b&gt; destinada à análise e votação de projetos. Na pauta, o PL 1.986/2024, que cria campanhas </t>
        </is>
      </c>
      <c r="I24516" t="n">
        <v>2</v>
      </c>
    </row>
    <row r="24517">
      <c r="A24517" t="inlineStr">
        <is>
          <t>03/06/2026 01:10:42</t>
        </is>
      </c>
      <c r="B24517" t="inlineStr">
        <is>
          <t>03/06 00:27</t>
        </is>
      </c>
      <c r="C24517" t="inlineStr">
        <is>
          <t>g1 &gt; Economia</t>
        </is>
      </c>
      <c r="D24517" t="inlineStr">
        <is>
          <t>rss</t>
        </is>
      </c>
      <c r="E24517" t="inlineStr">
        <is>
          <t>EUA propõem sobretaxa a 60 países por falha no combate ao trabalho forçado; Brasil está na lista</t>
        </is>
      </c>
      <c r="F24517" t="inlineStr">
        <is>
          <t>https://g1.globo.com/economia/noticia/2026/06/03/eua-propoem-sobretaxa-a-60-paises-por-falha-no-combate-ao-trabalho-forcado-brasil-esta-na-lista.ghtml</t>
        </is>
      </c>
      <c r="G24517" t="inlineStr">
        <is>
          <t>pix</t>
        </is>
      </c>
      <c r="H24517" t="inlineStr">
        <is>
          <t>proposta de aplicação de tarifas de 25% sobre mercadorias brasileiras, entre elas estão o &lt;b&gt;PIX&lt;/b&gt;, o desmatamento ilegal, a pirataria e falhas na aplicação de leis anticorrupção.
🗒️ Tem a</t>
        </is>
      </c>
      <c r="I24517" t="n">
        <v>1</v>
      </c>
    </row>
    <row r="24518">
      <c r="A24518" t="inlineStr">
        <is>
          <t>03/06/2026 01:10:47</t>
        </is>
      </c>
      <c r="B24518" t="inlineStr">
        <is>
          <t>02/06 23:40</t>
        </is>
      </c>
      <c r="C24518" t="inlineStr">
        <is>
          <t>Folha de S.Paulo - Mercado - Principal</t>
        </is>
      </c>
      <c r="D24518" t="inlineStr">
        <is>
          <t>rss</t>
        </is>
      </c>
      <c r="E24518" t="inlineStr">
        <is>
          <t>Relatório dos EUA contra Brasil cita avanço da soja e pico de desmatamento sob Bolsonaro</t>
        </is>
      </c>
      <c r="F24518" t="inlineStr">
        <is>
          <t>https://redir.folha.com.br/redir/online/mercado/rss091/*https://www1.folha.uol.com.br/mercado/2026/06/relatorio-dos-eua-contra-brasil-cita-avanco-da-soja-e-pico-de-desmatamento-sob-bolsonaro.shtml</t>
        </is>
      </c>
      <c r="G24518" t="inlineStr">
        <is>
          <t>Bolsonaro</t>
        </is>
      </c>
      <c r="H24518" t="inlineStr">
        <is>
          <t xml:space="preserve"> pacto privado contra o desflorestamento, e o pico de desmatamento em 2021, sob o governo &lt;b&gt;Bolsonaro&lt;/b&gt;.
&amp;lt;a href="https://redir.folha.com.br/redir/online/mercado/rss091/*https://www1.folha.uol.</t>
        </is>
      </c>
      <c r="I24518" t="n">
        <v>1</v>
      </c>
    </row>
    <row r="24519">
      <c r="A24519" t="inlineStr">
        <is>
          <t>03/06/2026 03:00:08</t>
        </is>
      </c>
      <c r="B24519" t="inlineStr">
        <is>
          <t>03/06 02:10</t>
        </is>
      </c>
      <c r="C24519" t="inlineStr">
        <is>
          <t>Metrópoles</t>
        </is>
      </c>
      <c r="D24519" t="inlineStr">
        <is>
          <t>rss</t>
        </is>
      </c>
      <c r="E24519" t="inlineStr">
        <is>
          <t>STF julga em plenário pedido de uso dos bens do GDF para socorrer BRB</t>
        </is>
      </c>
      <c r="F24519" t="inlineStr">
        <is>
          <t>https://www.metropoles.com/colunas/manoela-alcantara/stf-julga-em-plenario-pedido-de-uso-dos-bens-do-gdf-para-socorrer-brb</t>
        </is>
      </c>
      <c r="G24519" t="inlineStr">
        <is>
          <t>stf</t>
        </is>
      </c>
      <c r="H24519" t="inlineStr">
        <is>
          <t xml:space="preserve">&lt;b&gt;STF&lt;/b&gt; julga ação que analisa a autorização ao Governo do Distrito Federal (GDF) para usar bens </t>
        </is>
      </c>
      <c r="I24519" t="n">
        <v>2</v>
      </c>
    </row>
    <row r="24520">
      <c r="A24520" t="inlineStr">
        <is>
          <t>03/06/2026 03:00:14</t>
        </is>
      </c>
      <c r="B24520" t="inlineStr">
        <is>
          <t>03/06 02:00</t>
        </is>
      </c>
      <c r="C24520" t="inlineStr">
        <is>
          <t>g1 &gt; Economia</t>
        </is>
      </c>
      <c r="D24520" t="inlineStr">
        <is>
          <t>rss</t>
        </is>
      </c>
      <c r="E24520" t="inlineStr">
        <is>
          <t>Copa do Mundo: gastrobar de futebol com drinks de Messi e CR7 fatura R$ 1,5 milhão em SP</t>
        </is>
      </c>
      <c r="F24520" t="inlineStr">
        <is>
          <t>https://g1.globo.com/empreendedorismo/pegn/noticia/2026/06/03/copa-do-mundo-gastrobar-de-futebol-com-drinks-de-messi-e-cr7-fatura-r-15-milhao-em-sp.ghtml</t>
        </is>
      </c>
      <c r="G24520" t="inlineStr">
        <is>
          <t>ldo</t>
        </is>
      </c>
      <c r="H24520" t="inlineStr">
        <is>
          <t xml:space="preserve"> e drinques levam nomes ligados ao universo do futebol, como Lionel Messi e Cristiano Rona&lt;b&gt;ldo&lt;/b&gt;. 
Copa do Mundo: gastrobar de futebol com drinks de Messi e CR7 fatura R$ 1,5 milhão em S</t>
        </is>
      </c>
      <c r="I24520" t="n">
        <v>1</v>
      </c>
    </row>
    <row r="24521">
      <c r="A24521" t="inlineStr">
        <is>
          <t>03/06/2026 03:00:21</t>
        </is>
      </c>
      <c r="B24521" t="inlineStr">
        <is>
          <t>03/06 02:00</t>
        </is>
      </c>
      <c r="C24521" t="inlineStr">
        <is>
          <t>Metrópoles</t>
        </is>
      </c>
      <c r="D24521" t="inlineStr">
        <is>
          <t>rss</t>
        </is>
      </c>
      <c r="E24521" t="inlineStr">
        <is>
          <t>Beto Louco faz nova investida junto à PF e à PGR para fechar delação</t>
        </is>
      </c>
      <c r="F24521" t="inlineStr">
        <is>
          <t>https://www.metropoles.com/colunas/igor-gadelha/beto-louco-faz-nova-investida-junto-a-pf-e-a-pgr-para-fechar-delacao</t>
        </is>
      </c>
      <c r="G24521" t="inlineStr">
        <is>
          <t>pgr</t>
        </is>
      </c>
      <c r="H24521" t="inlineStr">
        <is>
          <t>Representantes de Beto Louco procuraram integrantes da PF e da &lt;b&gt;PGR&lt;/b&gt; em maio para uma tentativa de delação premiada do empresário</t>
        </is>
      </c>
      <c r="I24521" t="n">
        <v>1</v>
      </c>
    </row>
    <row r="24522">
      <c r="A24522" t="inlineStr">
        <is>
          <t>03/06/2026 03:00:27</t>
        </is>
      </c>
      <c r="B24522" t="inlineStr">
        <is>
          <t>03/06 02:00</t>
        </is>
      </c>
      <c r="C24522" t="inlineStr">
        <is>
          <t>Metrópoles</t>
        </is>
      </c>
      <c r="D24522" t="inlineStr">
        <is>
          <t>rss</t>
        </is>
      </c>
      <c r="E24522" t="inlineStr">
        <is>
          <t>Deputado do PL manda R$ 490 mil a ONGs de parentes de seus assessores</t>
        </is>
      </c>
      <c r="F24522" t="inlineStr">
        <is>
          <t>https://www.metropoles.com/colunas/tacio-lorran/deputado-do-pl-manda-r-490-mil-a-ongs-de-parentes-de-seus-assessores</t>
        </is>
      </c>
      <c r="G24522" t="inlineStr">
        <is>
          <t>orçamento</t>
        </is>
      </c>
      <c r="H24522" t="inlineStr">
        <is>
          <t>Repasse ocorreu por meio de emendas parlamentares indicadas ao &lt;b&gt;Orçamento&lt;/b&gt; da União pelo deputado Gilvan da Federal</t>
        </is>
      </c>
      <c r="I24522" t="n">
        <v>1</v>
      </c>
    </row>
    <row r="24523">
      <c r="A24523" t="inlineStr">
        <is>
          <t>03/06/2026 04:51:26</t>
        </is>
      </c>
      <c r="B24523" t="inlineStr">
        <is>
          <t>03/06 04:00</t>
        </is>
      </c>
      <c r="C24523" t="inlineStr">
        <is>
          <t>g1 &gt; Economia</t>
        </is>
      </c>
      <c r="D24523" t="inlineStr">
        <is>
          <t>rss</t>
        </is>
      </c>
      <c r="E24523" t="inlineStr">
        <is>
          <t>Bloqueio de 18% do orçamento pode comprometer fiscalização, investimentos e serviços das agências reguladoras</t>
        </is>
      </c>
      <c r="F24523" t="inlineStr">
        <is>
          <t>https://g1.globo.com/economia/noticia/2026/06/03/bloqueio-de-18percent-do-orcamento-pode-comprometer-fiscalizacao-investimentos-e-servicos-das-agencias-reguladoras.ghtml</t>
        </is>
      </c>
      <c r="G24523" t="inlineStr">
        <is>
          <t>orçamento</t>
        </is>
      </c>
      <c r="H24523" t="inlineStr">
        <is>
          <t>-09t220713z-1-lynxmpeh281fv-rtroptp-4-eletrobras-privatisation.jpg" /&amp;gt;&amp;lt;br /&amp;gt;     Corte no &lt;b&gt;Orçamento&lt;/b&gt; afeta trabalho de agências reguladoras
O bloqueio de 18% no orçamento das agências regula</t>
        </is>
      </c>
      <c r="I24523" t="n">
        <v>4</v>
      </c>
    </row>
    <row r="24524">
      <c r="A24524" t="inlineStr">
        <is>
          <t>03/06/2026 04:51:32</t>
        </is>
      </c>
      <c r="B24524" t="inlineStr">
        <is>
          <t>03/06 04:01</t>
        </is>
      </c>
      <c r="C24524" t="inlineStr">
        <is>
          <t>g1 &gt; Economia</t>
        </is>
      </c>
      <c r="D24524" t="inlineStr">
        <is>
          <t>rss</t>
        </is>
      </c>
      <c r="E24524" t="inlineStr">
        <is>
          <t>Tarifa dos EUA sobre tilápia brasileira pode baratear o peixe no Brasil? Entenda</t>
        </is>
      </c>
      <c r="F24524" t="inlineStr">
        <is>
          <t>https://g1.globo.com/economia/agronegocios/noticia/2026/06/03/tarifa-dos-eua-sobre-tilapia-brasileira-pode-baratear-o-peixe-no-brasil-entenda.ghtml</t>
        </is>
      </c>
      <c r="G24524" t="inlineStr">
        <is>
          <t>imposto</t>
        </is>
      </c>
      <c r="H24524" t="inlineStr">
        <is>
          <t>asil exporta principalmente filé fresco, segundo Medeiros.
No ano passado, Trump já havia &lt;b&gt;imposto&lt;/b&gt; duas tarifas que foram anuladas pela Suprema Corte dos EUA em fevereiro de 2026.
as chama</t>
        </is>
      </c>
      <c r="I24524" t="n">
        <v>3</v>
      </c>
    </row>
    <row r="24525">
      <c r="A24525" t="inlineStr">
        <is>
          <t>03/06/2026 04:51:38</t>
        </is>
      </c>
      <c r="B24525" t="inlineStr">
        <is>
          <t>03/06 04:00</t>
        </is>
      </c>
      <c r="C24525" t="inlineStr">
        <is>
          <t>Folha de S.Paulo - Mercado - Principal</t>
        </is>
      </c>
      <c r="D24525" t="inlineStr">
        <is>
          <t>rss</t>
        </is>
      </c>
      <c r="E24525" t="inlineStr">
        <is>
          <t>Seção 301 já foi usada para pressão, e há espaço para Brasil negociar com EUA, dizem especialistas</t>
        </is>
      </c>
      <c r="F24525" t="inlineStr">
        <is>
          <t>https://redir.folha.com.br/redir/online/mercado/rss091/*https://www1.folha.uol.com.br/mercado/2026/06/secao-301-ja-foi-usada-para-pressao-e-ha-espaco-para-brasil-negociar-com-eua-dizem-especialistas.shtml</t>
        </is>
      </c>
      <c r="G24525" t="inlineStr">
        <is>
          <t>Bolsonaro</t>
        </is>
      </c>
      <c r="H24525" t="inlineStr">
        <is>
          <t>ref="https://www1.folha.uol.com.br/mercado/2026/06/lula-associa-tarifaco-dos-eua-a-flavio-&lt;b&gt;bolsonaro&lt;/b&gt;-e-o-chama-de-imbecil-e-traidor-da-patria.shtml" rel="" target=""&amp;gt;conclusão da investigaçã</t>
        </is>
      </c>
      <c r="I24525" t="n">
        <v>2</v>
      </c>
    </row>
    <row r="24526">
      <c r="A24526" t="inlineStr">
        <is>
          <t>03/06/2026 04:51:44</t>
        </is>
      </c>
      <c r="B24526" t="inlineStr">
        <is>
          <t>03/06 03:00</t>
        </is>
      </c>
      <c r="C24526" t="inlineStr">
        <is>
          <t>Metrópoles</t>
        </is>
      </c>
      <c r="D24526" t="inlineStr">
        <is>
          <t>rss</t>
        </is>
      </c>
      <c r="E24526" t="inlineStr">
        <is>
          <t>Em MG, Flávio Bolsonaro tenta equilibrar campanha, tarifaço e Dark Horse</t>
        </is>
      </c>
      <c r="F24526" t="inlineStr">
        <is>
          <t>https://www.metropoles.com/minas-gerais/em-mg-flavio-bolsonaro-tenta-equilibrar-campanha-tarifaco-e-dark-horse</t>
        </is>
      </c>
      <c r="G24526" t="inlineStr">
        <is>
          <t>Bolsonaro</t>
        </is>
      </c>
      <c r="H24526" t="inlineStr">
        <is>
          <t>Senador Flávio &lt;b&gt;Bolsonaro&lt;/b&gt; (PL) faz pré-campanha em Minas, estado-chave da disputa eleitoral</t>
        </is>
      </c>
      <c r="I24526" t="n">
        <v>2</v>
      </c>
    </row>
    <row r="24527">
      <c r="A24527" t="inlineStr">
        <is>
          <t>03/06/2026 04:51:50</t>
        </is>
      </c>
      <c r="B24527" t="inlineStr">
        <is>
          <t>03/06 04:01</t>
        </is>
      </c>
      <c r="C24527" t="inlineStr">
        <is>
          <t>g1 &gt; Economia</t>
        </is>
      </c>
      <c r="D24527" t="inlineStr">
        <is>
          <t>rss</t>
        </is>
      </c>
      <c r="E24527" t="inlineStr">
        <is>
          <t>O que os jovens buscam em um emprego? Crescimento pesa mais que salário, diz pesquisa</t>
        </is>
      </c>
      <c r="F24527" t="inlineStr">
        <is>
          <t>https://g1.globo.com/trabalho-e-carreira/noticia/2026/06/03/o-que-os-jovens-buscam-em-um-emprego-crescimento-pesa-mais-que-salario-diz-pesquisa.ghtml</t>
        </is>
      </c>
      <c r="G24527" t="inlineStr">
        <is>
          <t>santa catarina</t>
        </is>
      </c>
      <c r="H24527" t="inlineStr">
        <is>
          <t>oje-limpo-20231003-1315-frame-121383.jpeg" /&amp;gt;&amp;lt;br /&amp;gt;     Jovem faz curso de informática em &lt;b&gt;Santa Catarina&lt;/b&gt;; jovens têm ficado fora do mercado de trabalho por opção das empresas
Reprodução/Jornal H</t>
        </is>
      </c>
      <c r="I24527" t="n">
        <v>1</v>
      </c>
    </row>
    <row r="24528">
      <c r="A24528" t="inlineStr">
        <is>
          <t>03/06/2026 04:51:57</t>
        </is>
      </c>
      <c r="B24528" t="inlineStr">
        <is>
          <t>03/06 04:00</t>
        </is>
      </c>
      <c r="C24528" t="inlineStr">
        <is>
          <t>Folha de S.Paulo - Poder - Principal</t>
        </is>
      </c>
      <c r="D24528" t="inlineStr">
        <is>
          <t>rss</t>
        </is>
      </c>
      <c r="E24528" t="inlineStr">
        <is>
          <t>Arminha de Flávio com Trump acerta no Brasil e ameaça Pix</t>
        </is>
      </c>
      <c r="F24528" t="inlineStr">
        <is>
          <t>https://redir.folha.com.br/redir/online/poder/rss091/*https://www1.folha.uol.com.br/colunas/marcosaugustogoncalves/2026/06/arminha-de-flavio-com-trump-acerta-no-brasil-e-ameaca-pix.shtml</t>
        </is>
      </c>
      <c r="G24528" t="inlineStr">
        <is>
          <t>pix</t>
        </is>
      </c>
      <c r="H24528" t="inlineStr">
        <is>
          <t>aco-de-25.shtml" rel="" target=""&amp;gt;novas tarifas sobre exportações brasileiras e condena o &lt;b&gt;Pix&lt;/b&gt;&amp;lt;/a&amp;gt;.
&amp;lt;a href="https://redir.folha.com.br/redir/online/poder/rss091/*https://www1.folha.uo</t>
        </is>
      </c>
      <c r="I24528" t="n">
        <v>1</v>
      </c>
    </row>
    <row r="24529">
      <c r="A24529" t="inlineStr">
        <is>
          <t>03/06/2026 04:52:03</t>
        </is>
      </c>
      <c r="B24529" t="inlineStr">
        <is>
          <t>03/06 03:00</t>
        </is>
      </c>
      <c r="C24529" t="inlineStr">
        <is>
          <t>g1 &gt; Economia</t>
        </is>
      </c>
      <c r="D24529" t="inlineStr">
        <is>
          <t>rss</t>
        </is>
      </c>
      <c r="E24529" t="inlineStr">
        <is>
          <t>Live shopping: como transmissões ao vivo viraram estratégia para vender milhões</t>
        </is>
      </c>
      <c r="F24529" t="inlineStr">
        <is>
          <t>https://g1.globo.com/empreendedorismo/guia-do-empreendedor/noticia/2026/06/03/live-shopping-como-transmissoes-ao-vivo-viraram-estrategia-para-vender-milhoes.ghtml</t>
        </is>
      </c>
      <c r="G24529" t="inlineStr">
        <is>
          <t>lula</t>
        </is>
      </c>
      <c r="H24529" t="inlineStr">
        <is>
          <t xml:space="preserve">a também tem sido adotada por pequenos empreendedores, muitas vezes com o uso apenas do ce&lt;b&gt;lula&lt;/b&gt;r.
Especialistas apontam que simplificar o processo de compra é um dos principais fatores </t>
        </is>
      </c>
      <c r="I24529" t="n">
        <v>1</v>
      </c>
    </row>
    <row r="24530">
      <c r="A24530" t="inlineStr">
        <is>
          <t>03/06/2026 06:46:23</t>
        </is>
      </c>
      <c r="B24530" t="inlineStr">
        <is>
          <t>03/06 05:30</t>
        </is>
      </c>
      <c r="C24530" t="inlineStr">
        <is>
          <t>Metrópoles</t>
        </is>
      </c>
      <c r="D24530" t="inlineStr">
        <is>
          <t>rss</t>
        </is>
      </c>
      <c r="E24530" t="inlineStr">
        <is>
          <t>O inesperado "L" feito por Donald Trump</t>
        </is>
      </c>
      <c r="F24530" t="inlineStr">
        <is>
          <t>https://www.metropoles.com/blog-do-noblat/ricardo-noblat/o-inesperado-l-feito-por-donald-trump</t>
        </is>
      </c>
      <c r="G24530" t="inlineStr">
        <is>
          <t>Bolsonaro</t>
        </is>
      </c>
      <c r="H24530" t="inlineStr">
        <is>
          <t>ifaço americano de 25% e o ataque direto ao PIX virou munição para Lula e empurrou Flávio &lt;b&gt;Bolsonaro&lt;/b&gt; para as cordas</t>
        </is>
      </c>
      <c r="I24530" t="n">
        <v>4</v>
      </c>
    </row>
    <row r="24531">
      <c r="A24531" t="inlineStr">
        <is>
          <t>03/06/2026 06:46:29</t>
        </is>
      </c>
      <c r="B24531" t="inlineStr">
        <is>
          <t>03/06 03:47</t>
        </is>
      </c>
      <c r="C24531" t="inlineStr">
        <is>
          <t>Google Alert - julia zanatta</t>
        </is>
      </c>
      <c r="D24531" t="inlineStr">
        <is>
          <t>google_alert</t>
        </is>
      </c>
      <c r="E24531" t="inlineStr">
        <is>
          <t>Flávio: Lula is spreading fear by saying that Pix will be affected by the US | InfoMoney News</t>
        </is>
      </c>
      <c r="F24531" t="inlineStr">
        <is>
          <t>https://www.google.com/url?rct=j&amp;sa=t&amp;url=https://www.youtube.com/watch%3Fv%3DPUR8Vf0YC9o&amp;ct=ga&amp;cd=CAIyGjE1NGNiYTk5MDkyMTk4N2M6Y29tOnB0OlVT&amp;usg=AOvVaw2oK173haH2hFLXcghHeCgV</t>
        </is>
      </c>
      <c r="G24531" t="inlineStr">
        <is>
          <t>Bolsonaro</t>
        </is>
      </c>
      <c r="H24531" t="inlineStr">
        <is>
          <t>O senador Flávio &lt;b&gt;Bolsonaro&lt;/b&gt;, pré-candidato à Presidência pelo PL, afirmou nesta terça-feira (2) que o presidente Luiz</t>
        </is>
      </c>
      <c r="I24531" t="n">
        <v>4</v>
      </c>
    </row>
    <row r="24532">
      <c r="A24532" t="inlineStr">
        <is>
          <t>03/06/2026 06:46:36</t>
        </is>
      </c>
      <c r="B24532" t="inlineStr">
        <is>
          <t>03/06 05:19</t>
        </is>
      </c>
      <c r="C24532" t="inlineStr">
        <is>
          <t>BBC Brasil</t>
        </is>
      </c>
      <c r="D24532" t="inlineStr">
        <is>
          <t>rss</t>
        </is>
      </c>
      <c r="E24532" t="inlineStr">
        <is>
          <t>'A pátria dos Bolsonaro não é a brasileira, é a pátria estrangeira', diz Simone Tebet</t>
        </is>
      </c>
      <c r="F24532" t="inlineStr">
        <is>
          <t>https://www.bbc.com/portuguese/articles/cm2pddl8p9mo?at_medium=RSS&amp;at_campaign=rss</t>
        </is>
      </c>
      <c r="G24532" t="inlineStr">
        <is>
          <t>Bolsonaro</t>
        </is>
      </c>
      <c r="H24532" t="inlineStr">
        <is>
          <t>e que não faz diferença se a disputa de Lula pela Presidência seja com Flávio ou Michelle &lt;b&gt;Bolsonaro&lt;/b&gt;.</t>
        </is>
      </c>
      <c r="I24532" t="n">
        <v>3</v>
      </c>
    </row>
    <row r="24533">
      <c r="A24533" t="inlineStr">
        <is>
          <t>03/06/2026 06:46:43</t>
        </is>
      </c>
      <c r="B24533" t="inlineStr">
        <is>
          <t>03/06 05:00</t>
        </is>
      </c>
      <c r="C24533" t="inlineStr">
        <is>
          <t>Folha de S.Paulo - Mercado - Principal</t>
        </is>
      </c>
      <c r="D24533" t="inlineStr">
        <is>
          <t>rss</t>
        </is>
      </c>
      <c r="E24533" t="inlineStr">
        <is>
          <t>Podcast analisa a ameaça de novo tarifaço de Trump e as reações de Lula e Flávio Bolsonaro</t>
        </is>
      </c>
      <c r="F24533" t="inlineStr">
        <is>
          <t>https://redir.folha.com.br/redir/online/mercado/rss091/*https://www1.folha.uol.com.br/podcasts/2026/06/podcast-analisa-a-ameaca-de-novo-tarifaco-de-trump-e-as-reacoes-de-lula-e-flavio-bolsonaro.shtml</t>
        </is>
      </c>
      <c r="G24533" t="inlineStr">
        <is>
          <t>Bolsonaro</t>
        </is>
      </c>
      <c r="H24533" t="inlineStr">
        <is>
          <t>/2026/06/podcast-analisa-a-ameaca-de-novo-tarifaco-de-trump-e-as-reacoes-de-lula-e-flavio-&lt;b&gt;bolsonaro&lt;/b&gt;.shtml"&amp;gt;Leia mais&amp;lt;/a&amp;gt; (06/03/2026 - 05h00)</t>
        </is>
      </c>
      <c r="I24533" t="n">
        <v>3</v>
      </c>
    </row>
    <row r="24534">
      <c r="A24534" t="inlineStr">
        <is>
          <t>03/06/2026 06:46:49</t>
        </is>
      </c>
      <c r="B24534" t="inlineStr">
        <is>
          <t>03/06 06:12</t>
        </is>
      </c>
      <c r="C24534" t="inlineStr">
        <is>
          <t>g1 &gt; Política</t>
        </is>
      </c>
      <c r="D24534" t="inlineStr">
        <is>
          <t>rss</t>
        </is>
      </c>
      <c r="E24534" t="inlineStr">
        <is>
          <t>Governo brasileiro já esperava sobretaxa relacionada a trabalho forçado e segue dizendo ser decisão política dos EUA</t>
        </is>
      </c>
      <c r="F24534" t="inlineStr">
        <is>
          <t>https://g1.globo.com/economia/noticia/2026/06/03/governo-brasileiro-sobretaxa-trabalho-forcado.ghtml</t>
        </is>
      </c>
      <c r="G24534" t="inlineStr">
        <is>
          <t>comissão</t>
        </is>
      </c>
      <c r="H24534" t="inlineStr">
        <is>
          <t>ou como técnica, ressaltando os números do combate ao trabalho escravo, como a criação da &lt;b&gt;Comissão&lt;/b&gt; Nacional de Erradicação do Trabalho Escravo, em 2003, e a criação da “Lista Suja”, pela q</t>
        </is>
      </c>
      <c r="I24534" t="n">
        <v>2</v>
      </c>
    </row>
    <row r="24535">
      <c r="A24535" t="inlineStr">
        <is>
          <t>03/06/2026 06:46:56</t>
        </is>
      </c>
      <c r="B24535" t="inlineStr">
        <is>
          <t>03/06 05:30</t>
        </is>
      </c>
      <c r="C24535" t="inlineStr">
        <is>
          <t>Metrópoles</t>
        </is>
      </c>
      <c r="D24535" t="inlineStr">
        <is>
          <t>rss</t>
        </is>
      </c>
      <c r="E24535" t="inlineStr">
        <is>
          <t>Governo Lula vê jogada de Trump ao esticar a corda com tarifaço</t>
        </is>
      </c>
      <c r="F24535" t="inlineStr">
        <is>
          <t>https://www.metropoles.com/colunas/igor-gadelha/governo-lula-ve-jogada-de-trump-ao-esticar-a-corda-com-tarifaco</t>
        </is>
      </c>
      <c r="G24535" t="inlineStr">
        <is>
          <t>lula</t>
        </is>
      </c>
      <c r="H24535" t="inlineStr">
        <is>
          <t>Para integrantes do governo &lt;b&gt;Lula&lt;/b&gt;, gestão Trump usa proposta de tarifaço geral mirando posição melhor em negociações de pro</t>
        </is>
      </c>
      <c r="I24535" t="n">
        <v>2</v>
      </c>
    </row>
    <row r="24536">
      <c r="A24536" t="inlineStr">
        <is>
          <t>03/06/2026 06:47:03</t>
        </is>
      </c>
      <c r="B24536" t="inlineStr">
        <is>
          <t>03/06 06:28</t>
        </is>
      </c>
      <c r="C24536" t="inlineStr">
        <is>
          <t>BBC Brasil</t>
        </is>
      </c>
      <c r="D24536" t="inlineStr">
        <is>
          <t>rss</t>
        </is>
      </c>
      <c r="E24536" t="inlineStr">
        <is>
          <t>Fim da escala 6x1 sai antes da eleição? As pressões a favor e contra na reta final no Congresso</t>
        </is>
      </c>
      <c r="F24536" t="inlineStr">
        <is>
          <t>https://www.bbc.com/portuguese/articles/cx2139857n1o?at_medium=RSS&amp;at_campaign=rss</t>
        </is>
      </c>
      <c r="G24536" t="inlineStr">
        <is>
          <t>congresso</t>
        </is>
      </c>
      <c r="H24536" t="inlineStr">
        <is>
          <t>(ver título)</t>
        </is>
      </c>
      <c r="I24536" t="n">
        <v>1</v>
      </c>
    </row>
    <row r="24537">
      <c r="A24537" t="inlineStr">
        <is>
          <t>03/06/2026 06:47:10</t>
        </is>
      </c>
      <c r="B24537" t="inlineStr">
        <is>
          <t>03/06 06:19</t>
        </is>
      </c>
      <c r="C24537" t="inlineStr">
        <is>
          <t>Google Alert - julia zanatta</t>
        </is>
      </c>
      <c r="D24537" t="inlineStr">
        <is>
          <t>google_alert</t>
        </is>
      </c>
      <c r="E24537" t="inlineStr">
        <is>
          <t>Doctors moved by new pancreatic cancer treatment | Jornal da Band - YouTube</t>
        </is>
      </c>
      <c r="F24537" t="inlineStr">
        <is>
          <t>https://www.google.com/url?rct=j&amp;sa=t&amp;url=https://www.youtube.com/watch%3Fv%3DqpPvIUx9ikY&amp;ct=ga&amp;cd=CAIyGjE1NGNiYTk5MDkyMTk4N2M6Y29tOnB0OlVT&amp;usg=AOvVaw2vf9Q9fb3CX7A5V4NHljd3</t>
        </is>
      </c>
      <c r="G24537" t="inlineStr">
        <is>
          <t>congresso</t>
        </is>
      </c>
      <c r="H24537" t="inlineStr">
        <is>
          <t>Pesquisadores apresentaram avanços no tratamento do câncer durante o maior &lt;b&gt;congresso&lt;/b&gt; de oncologia do mundo. Um novo medicamento para câncer de&amp;amp;nbsp;...</t>
        </is>
      </c>
      <c r="I24537" t="n">
        <v>1</v>
      </c>
    </row>
    <row r="24538">
      <c r="A24538" t="inlineStr">
        <is>
          <t>03/06/2026 06:47:17</t>
        </is>
      </c>
      <c r="B24538" t="inlineStr">
        <is>
          <t>03/06 06:00</t>
        </is>
      </c>
      <c r="C24538" t="inlineStr">
        <is>
          <t>VEJA</t>
        </is>
      </c>
      <c r="D24538" t="inlineStr">
        <is>
          <t>rss</t>
        </is>
      </c>
      <c r="E24538" t="inlineStr">
        <is>
          <t>De olho em eleições, Lula faz reunião ministerial para alinhar discurso sobre entregas</t>
        </is>
      </c>
      <c r="F24538" t="inlineStr">
        <is>
          <t>https://veja.abril.com.br/politica/de-olho-em-eleicoes-lula-faz-reuniao-ministerial-para-alinhar-discurso-sobre-entregas/</t>
        </is>
      </c>
      <c r="G24538" t="inlineStr">
        <is>
          <t>lula</t>
        </is>
      </c>
      <c r="H24538" t="inlineStr">
        <is>
          <t>(ver título)</t>
        </is>
      </c>
      <c r="I24538" t="n">
        <v>1</v>
      </c>
    </row>
    <row r="24539">
      <c r="A24539" t="inlineStr">
        <is>
          <t>03/06/2026 06:47:24</t>
        </is>
      </c>
      <c r="B24539" t="inlineStr">
        <is>
          <t>03/06 04:11</t>
        </is>
      </c>
      <c r="C24539" t="inlineStr">
        <is>
          <t>Google Alert - julia zanatta</t>
        </is>
      </c>
      <c r="D24539" t="inlineStr">
        <is>
          <t>google_alert</t>
        </is>
      </c>
      <c r="E24539" t="inlineStr">
        <is>
          <t>Lula demands call from Trump after new tariff proposal: 'Explain to me what happened'</t>
        </is>
      </c>
      <c r="F24539" t="inlineStr">
        <is>
          <t>https://www.google.com/url?rct=j&amp;sa=t&amp;url=https://www.youtube.com/watch%3Fv%3DKJO5b0ab-18&amp;ct=ga&amp;cd=CAIyGjE1NGNiYTk5MDkyMTk4N2M6Y29tOnB0OlVT&amp;usg=AOvVaw1UyosMO1MgGH00gI1IN5Se</t>
        </is>
      </c>
      <c r="G24539" t="inlineStr">
        <is>
          <t>lula</t>
        </is>
      </c>
      <c r="H24539" t="inlineStr">
        <is>
          <t>O presidente &lt;b&gt;Lula&lt;/b&gt; (PT) cobrou hoje um telefonema do presidente dos Estados Unidos, Donald Trump, para expli</t>
        </is>
      </c>
      <c r="I24539" t="n">
        <v>1</v>
      </c>
    </row>
    <row r="24540">
      <c r="A24540" t="inlineStr">
        <is>
          <t>03/06/2026 06:47:31</t>
        </is>
      </c>
      <c r="B24540" t="inlineStr">
        <is>
          <t>03/06 03:14</t>
        </is>
      </c>
      <c r="C24540" t="inlineStr">
        <is>
          <t>Google Alert - julia zanatta</t>
        </is>
      </c>
      <c r="D24540" t="inlineStr">
        <is>
          <t>google_alert</t>
        </is>
      </c>
      <c r="E24540" t="inlineStr">
        <is>
          <t>City councilwoman Samata Cavalca is accused of transphobia in the Teresina City Council.</t>
        </is>
      </c>
      <c r="F24540" t="inlineStr">
        <is>
          <t>https://www.google.com/url?rct=j&amp;sa=t&amp;url=https://www.youtube.com/watch%3Fv%3DE5-f8DZKzy0&amp;ct=ga&amp;cd=CAIyGjE1NGNiYTk5MDkyMTk4N2M6Y29tOnB0OlVT&amp;usg=AOvVaw3ShDmulH4vsbxhc-IPHTAv</t>
        </is>
      </c>
      <c r="G24540" t="inlineStr">
        <is>
          <t>câmara</t>
        </is>
      </c>
      <c r="H24540" t="inlineStr">
        <is>
          <t>Um momento de forte tensão marcou a sessão de hoje na &lt;b&gt;Câmara&lt;/b&gt; Municipal de Teresina. Durante um debate focado em pessoas trans, houve um embate&amp;amp;nbsp;..</t>
        </is>
      </c>
      <c r="I24540" t="n">
        <v>1</v>
      </c>
    </row>
    <row r="24541">
      <c r="A24541" t="inlineStr">
        <is>
          <t>03/06/2026 06:47:38</t>
        </is>
      </c>
      <c r="B24541" t="inlineStr">
        <is>
          <t>03/06 00:59</t>
        </is>
      </c>
      <c r="C24541" t="inlineStr">
        <is>
          <t>Google Alert - julia zanatta</t>
        </is>
      </c>
      <c r="D24541" t="inlineStr">
        <is>
          <t>google_alert</t>
        </is>
      </c>
      <c r="E24541" t="inlineStr">
        <is>
          <t>Saiba quem é o ex-chefe da Receita alvo da PF por propina de R$ 2 milhões - YouTube</t>
        </is>
      </c>
      <c r="F24541" t="inlineStr">
        <is>
          <t>https://www.google.com/url?rct=j&amp;sa=t&amp;url=https://www.youtube.com/watch%3Fv%3DaNPn6lEi5rs&amp;ct=ga&amp;cd=CAIyGjE1NGNiYTk5MDkyMTk4N2M6Y29tOnB0OlVT&amp;usg=AOvVaw2LCJTHoo-wAIKdE9An24y0</t>
        </is>
      </c>
      <c r="G24541" t="inlineStr">
        <is>
          <t>receita federal</t>
        </is>
      </c>
      <c r="H24541" t="inlineStr">
        <is>
          <t>A Polícia Federal investiga um auditor-fiscal da &lt;b&gt;Receita Federal&lt;/b&gt; suspeito de receber pelo menos R$ 2 milhões em propina para favorecer empresários&amp;amp;nbsp;..</t>
        </is>
      </c>
      <c r="I24541" t="n">
        <v>1</v>
      </c>
    </row>
    <row r="24542">
      <c r="A24542" t="inlineStr">
        <is>
          <t>03/06/2026 08:26:35</t>
        </is>
      </c>
      <c r="B24542" t="inlineStr">
        <is>
          <t>03/06 08:00</t>
        </is>
      </c>
      <c r="C24542" t="inlineStr">
        <is>
          <t>VEJA</t>
        </is>
      </c>
      <c r="D24542" t="inlineStr">
        <is>
          <t>rss</t>
        </is>
      </c>
      <c r="E24542" t="inlineStr">
        <is>
          <t>Lula e Flávio Bolsonaro abusam da retórica e fazem comédia de erros</t>
        </is>
      </c>
      <c r="F24542" t="inlineStr">
        <is>
          <t>https://veja.abril.com.br/coluna/jose-casado/lula-e-flavio-bolsonaro-abusam-da-retorica-e-fazem-comedia-de-erros/</t>
        </is>
      </c>
      <c r="G24542" t="inlineStr">
        <is>
          <t>Bolsonaro</t>
        </is>
      </c>
      <c r="H24542" t="inlineStr">
        <is>
          <t>Lula “enforcou” Silvério, o traidor da Inconfidência. Flávio &lt;b&gt;Bolsonaro&lt;/b&gt; diz que vai ao STF por achar que o adversário lhe desejou o destino de Tiradentes</t>
        </is>
      </c>
      <c r="I24542" t="n">
        <v>3</v>
      </c>
    </row>
    <row r="24543">
      <c r="A24543" t="inlineStr">
        <is>
          <t>03/06/2026 08:26:41</t>
        </is>
      </c>
      <c r="B24543" t="inlineStr">
        <is>
          <t>03/06 07:00</t>
        </is>
      </c>
      <c r="C24543" t="inlineStr">
        <is>
          <t>Folha de S.Paulo - Mercado - Principal</t>
        </is>
      </c>
      <c r="D24543" t="inlineStr">
        <is>
          <t>rss</t>
        </is>
      </c>
      <c r="E24543" t="inlineStr">
        <is>
          <t>Reforma se tornou experimento inédito de cooperação entre autoridades tributárias</t>
        </is>
      </c>
      <c r="F24543" t="inlineStr">
        <is>
          <t>https://redir.folha.com.br/redir/online/mercado/rss091/*https://www1.folha.uol.com.br/blogs/que-imposto-e-esse/2026/06/reforma-se-tornou-experimento-inedito-de-cooperacao-entre-autoridades-tributarias.shtml</t>
        </is>
      </c>
      <c r="G24543" t="inlineStr">
        <is>
          <t>imposto</t>
        </is>
      </c>
      <c r="H24543" t="inlineStr">
        <is>
          <t>gulamento feito em conjunto por integrantes da Receita Federal e do Comitê Gestor do IBS (&lt;b&gt;Imposto&lt;/b&gt; sobre Bens e Serviços).
&amp;lt;a href="https://redir.folha.com.br/redir/online/mercado/rss091/*</t>
        </is>
      </c>
      <c r="I24543" t="n">
        <v>3</v>
      </c>
    </row>
    <row r="24544">
      <c r="A24544" t="inlineStr">
        <is>
          <t>03/06/2026 08:26:48</t>
        </is>
      </c>
      <c r="B24544" t="inlineStr">
        <is>
          <t>03/06 08:13</t>
        </is>
      </c>
      <c r="C24544" t="inlineStr">
        <is>
          <t>Metrópoles</t>
        </is>
      </c>
      <c r="D24544" t="inlineStr">
        <is>
          <t>rss</t>
        </is>
      </c>
      <c r="E24544" t="inlineStr">
        <is>
          <t>Chef de cozinha revela hábitos dos famosos para manter o corpo</t>
        </is>
      </c>
      <c r="F24544" t="inlineStr">
        <is>
          <t>https://www.metropoles.com/vida-e-estilo/chef-de-cozinha-revela-habitos-dos-famosos-para-manter-o-corpo</t>
        </is>
      </c>
      <c r="G24544" t="inlineStr">
        <is>
          <t>ldo</t>
        </is>
      </c>
      <c r="H24544" t="inlineStr">
        <is>
          <t>Do peixe no vapor de Victoria Beckham ao ca&lt;b&gt;ldo&lt;/b&gt; de ossos de Gwyneth Paltrow, especialista analisa as dietas que dominam o mundo dos famos</t>
        </is>
      </c>
      <c r="I24544" t="n">
        <v>1</v>
      </c>
    </row>
    <row r="24545">
      <c r="A24545" t="inlineStr">
        <is>
          <t>03/06/2026 08:26:54</t>
        </is>
      </c>
      <c r="B24545" t="inlineStr">
        <is>
          <t>03/06 08:05</t>
        </is>
      </c>
      <c r="C24545" t="inlineStr">
        <is>
          <t>Metrópoles</t>
        </is>
      </c>
      <c r="D24545" t="inlineStr">
        <is>
          <t>rss</t>
        </is>
      </c>
      <c r="E24545" t="inlineStr">
        <is>
          <t>Militantes se infiltram em homenagem a Flávio e gritam sobre Vorcaro</t>
        </is>
      </c>
      <c r="F24545" t="inlineStr">
        <is>
          <t>https://www.metropoles.com/minas-gerais/militantes-se-infiltram-em-homenagem-a-flavio-e-gritam-sobre-vorcaro</t>
        </is>
      </c>
      <c r="G24545" t="inlineStr">
        <is>
          <t>senado</t>
        </is>
      </c>
      <c r="H24545" t="inlineStr">
        <is>
          <t>m" entre bolsonaristas durante entrega do título de cidadão de BH a Flávio e questionaram &lt;b&gt;senado&lt;/b&gt;r</t>
        </is>
      </c>
      <c r="I24545" t="n">
        <v>1</v>
      </c>
    </row>
    <row r="24546">
      <c r="A24546" t="inlineStr">
        <is>
          <t>03/06/2026 08:27:01</t>
        </is>
      </c>
      <c r="B24546" t="inlineStr">
        <is>
          <t>03/06 08:00</t>
        </is>
      </c>
      <c r="C24546" t="inlineStr">
        <is>
          <t>Metrópoles</t>
        </is>
      </c>
      <c r="D24546" t="inlineStr">
        <is>
          <t>rss</t>
        </is>
      </c>
      <c r="E24546" t="inlineStr">
        <is>
          <t>Aliados de Flávio Bolsonaro tentam escapar da crise "Tariflávio"</t>
        </is>
      </c>
      <c r="F24546" t="inlineStr">
        <is>
          <t>https://www.metropoles.com/blog-do-noblat/aliados-de-flavio-bolsonaro-tentam-escapar-da-crise-tariflavio</t>
        </is>
      </c>
      <c r="G24546" t="inlineStr">
        <is>
          <t>Bolsonaro</t>
        </is>
      </c>
      <c r="H24546" t="inlineStr">
        <is>
          <t>(ver título)</t>
        </is>
      </c>
      <c r="I24546" t="n">
        <v>1</v>
      </c>
    </row>
    <row r="24547">
      <c r="A24547" t="inlineStr">
        <is>
          <t>03/06/2026 08:27:07</t>
        </is>
      </c>
      <c r="B24547" t="inlineStr">
        <is>
          <t>03/06 07:25</t>
        </is>
      </c>
      <c r="C24547" t="inlineStr">
        <is>
          <t>VEJA</t>
        </is>
      </c>
      <c r="D24547" t="inlineStr">
        <is>
          <t>rss</t>
        </is>
      </c>
      <c r="E24547" t="inlineStr">
        <is>
          <t>Marco Rubio representa a mudança na política externa americana</t>
        </is>
      </c>
      <c r="F24547" t="inlineStr">
        <is>
          <t>https://veja.abril.com.br/coluna/mundialista/marco-rubio-representa-a-mudanca-na-politica-externa-americana/</t>
        </is>
      </c>
      <c r="G24547" t="inlineStr">
        <is>
          <t>lula</t>
        </is>
      </c>
      <c r="H24547" t="inlineStr">
        <is>
          <t>O presidente &lt;b&gt;Lula&lt;/b&gt; da Silva escolhe o secretário de Estado como inimigo declarado, mas a nova atitude dos Es</t>
        </is>
      </c>
      <c r="I24547" t="n">
        <v>1</v>
      </c>
    </row>
    <row r="24548">
      <c r="A24548" t="inlineStr">
        <is>
          <t>03/06/2026 08:27:14</t>
        </is>
      </c>
      <c r="B24548" t="inlineStr">
        <is>
          <t>03/06 07:00</t>
        </is>
      </c>
      <c r="C24548" t="inlineStr">
        <is>
          <t>Folha de S.Paulo - Mercado - Principal</t>
        </is>
      </c>
      <c r="D24548" t="inlineStr">
        <is>
          <t>rss</t>
        </is>
      </c>
      <c r="E24548" t="inlineStr">
        <is>
          <t>Reforma tributária e concessões de infraestrutura: impactos e reequilíbrio de contratos</t>
        </is>
      </c>
      <c r="F24548" t="inlineStr">
        <is>
          <t>https://redir.folha.com.br/redir/online/mercado/rss091/*https://www1.folha.uol.com.br/colunas/mauricio-portugal-ribeiro/2026/06/reforma-tributaria-e-concessoes-de-infraestrutura-impactos-e-reequilibrio-de-contratos.shtml</t>
        </is>
      </c>
      <c r="G24548" t="inlineStr">
        <is>
          <t>tribut</t>
        </is>
      </c>
      <c r="H24548" t="inlineStr">
        <is>
          <t>A &amp;lt;a href="https://www1.folha.uol.com.br/mercado/reforma-&lt;b&gt;tribut&lt;/b&gt;aria/" rel="" target=""&amp;gt;reforma tributária do consumo&amp;lt;/a&amp;gt;, instituída pela emenda constitu</t>
        </is>
      </c>
      <c r="I24548" t="n">
        <v>1</v>
      </c>
    </row>
    <row r="24549">
      <c r="A24549" t="inlineStr">
        <is>
          <t>03/06/2026 08:27:21</t>
        </is>
      </c>
      <c r="B24549" t="inlineStr">
        <is>
          <t>03/06 04:32</t>
        </is>
      </c>
      <c r="C24549" t="inlineStr">
        <is>
          <t>Google Alert - julia zanatta</t>
        </is>
      </c>
      <c r="D24549" t="inlineStr">
        <is>
          <t>google_alert</t>
        </is>
      </c>
      <c r="E24549" t="inlineStr">
        <is>
          <t>Flávio Bolsonaro's allies are concerned about the repercussions of the new tax hike.</t>
        </is>
      </c>
      <c r="F24549" t="inlineStr">
        <is>
          <t>https://www.google.com/url?rct=j&amp;sa=t&amp;url=https://www.youtube.com/watch%3Fv%3D_Z0Jkok3OLY&amp;ct=ga&amp;cd=CAIyGjE1NGNiYTk5MDkyMTk4N2M6Y29tOnB0OlVT&amp;usg=AOvVaw38tjx_HRbx9iof9yzojkEw</t>
        </is>
      </c>
      <c r="G24549" t="inlineStr">
        <is>
          <t>Bolsonaro</t>
        </is>
      </c>
      <c r="H24549" t="inlineStr">
        <is>
          <t>Aliados de Flávio &lt;b&gt;Bolsonaro&lt;/b&gt; se preocupam com repercussão de novo tarifaço. Confira a análise de Juliana Dal Piva O IC</t>
        </is>
      </c>
      <c r="I24549" t="n">
        <v>1</v>
      </c>
    </row>
    <row r="24550">
      <c r="A24550" t="inlineStr">
        <is>
          <t>03/06/2026 08:39:15</t>
        </is>
      </c>
      <c r="B24550" t="inlineStr">
        <is>
          <t>03/06 08:31</t>
        </is>
      </c>
      <c r="C24550" t="inlineStr">
        <is>
          <t>g1 &gt; Economia</t>
        </is>
      </c>
      <c r="D24550" t="inlineStr">
        <is>
          <t>rss</t>
        </is>
      </c>
      <c r="E24550" t="inlineStr">
        <is>
          <t>Pecuária brasileira na 'lista suja': o que EUA dizem sobre trabalho forçado no Brasil ao propor mais tarifas</t>
        </is>
      </c>
      <c r="F24550" t="inlineStr">
        <is>
          <t>https://g1.globo.com/economia/agronegocios/noticia/2026/06/03/pecuaria-brasileira-na-lista-suja-o-que-eua-dizem-sobre-trabalho-forcado-no-brasil-ao-propor-mais-tarifas.ghtml</t>
        </is>
      </c>
      <c r="G24550" t="inlineStr">
        <is>
          <t>Jair Bolsonaro</t>
        </is>
      </c>
      <c r="H24550" t="inlineStr">
        <is>
          <t>tuação de Flávio e Eduardo Bolsonaro nos EUA.
O petista chamou os filhos do ex-presidente &lt;b&gt;Jair Bolsonaro&lt;/b&gt; de "vendilhões e traidores da pátria" ao reagir à nova ameaça do governo americano.
"Esse</t>
        </is>
      </c>
      <c r="I24550" t="n">
        <v>5</v>
      </c>
    </row>
    <row r="24551">
      <c r="A24551" t="inlineStr">
        <is>
          <t>03/06/2026 10:08:13</t>
        </is>
      </c>
      <c r="B24551" t="inlineStr">
        <is>
          <t>03/06 09:39</t>
        </is>
      </c>
      <c r="C24551" t="inlineStr">
        <is>
          <t>g1 &gt; Política</t>
        </is>
      </c>
      <c r="D24551" t="inlineStr">
        <is>
          <t>rss</t>
        </is>
      </c>
      <c r="E24551" t="inlineStr">
        <is>
          <t>Estratégia do governo Lula é dizer que Flávio Bolsonaro quer tirar PIX do BC e entregar para setor privado</t>
        </is>
      </c>
      <c r="F24551" t="inlineStr">
        <is>
          <t>https://g1.globo.com/politica/blog/valdo-cruz/post/2026/06/03/estrategia-do-governo-lula-e-dizer-que-flavio-bolsonaro-quer-tirar-pix-do-bc-e-entregar-para-setor-privado.ghtml</t>
        </is>
      </c>
      <c r="G24551" t="inlineStr">
        <is>
          <t>Bolsonaro</t>
        </is>
      </c>
      <c r="H24551" t="inlineStr">
        <is>
          <t xml:space="preserve"> Luiz Inácio Lula da Silva (PT) é dizer que o pré-candidato à Presidência pelo PL, Flávio &lt;b&gt;Bolsonaro&lt;/b&gt; (RJ), quer tirar o controle do PIX do Banco Central (BC) — o que garante a sua gratuidade</t>
        </is>
      </c>
      <c r="I24551" t="n">
        <v>6</v>
      </c>
    </row>
    <row r="24552">
      <c r="A24552" t="inlineStr">
        <is>
          <t>03/06/2026 10:08:20</t>
        </is>
      </c>
      <c r="B24552" t="inlineStr">
        <is>
          <t>03/06 09:38</t>
        </is>
      </c>
      <c r="C24552" t="inlineStr">
        <is>
          <t>Folha de S.Paulo - Poder - Principal</t>
        </is>
      </c>
      <c r="D24552" t="inlineStr">
        <is>
          <t>rss</t>
        </is>
      </c>
      <c r="E24552" t="inlineStr">
        <is>
          <t>Flávio exibe cartaz em resposta a Lula com mensagem 'o Pix é do Brasil e do Bolsonaro'</t>
        </is>
      </c>
      <c r="F24552" t="inlineStr">
        <is>
          <t>https://redir.folha.com.br/redir/online/poder/rss091/*https://www1.folha.uol.com.br/poder/2026/06/flavio-exibe-cartaz-em-resposta-a-lula-com-mensagem-o-pix-e-do-brasil-e-do-bolsonaro.shtml</t>
        </is>
      </c>
      <c r="G24552" t="inlineStr">
        <is>
          <t>Bolsonaro</t>
        </is>
      </c>
      <c r="H24552" t="inlineStr">
        <is>
          <t>O senador &amp;lt;a href="https://www1.folha.uol.com.br/folha-topicos/flavio-&lt;b&gt;bolsonaro&lt;/b&gt;/"&amp;gt;Flávio Bolsonaro&amp;lt;/a&amp;gt; (PL) exibiu nesta quarta-feira (4) cartaz com a mensagem "O &amp;lt;a hre</t>
        </is>
      </c>
      <c r="I24552" t="n">
        <v>4</v>
      </c>
    </row>
    <row r="24553">
      <c r="A24553" t="inlineStr">
        <is>
          <t>03/06/2026 10:08:26</t>
        </is>
      </c>
      <c r="B24553" t="inlineStr">
        <is>
          <t>03/06 09:00</t>
        </is>
      </c>
      <c r="C24553" t="inlineStr">
        <is>
          <t>g1 &gt; Economia</t>
        </is>
      </c>
      <c r="D24553" t="inlineStr">
        <is>
          <t>rss</t>
        </is>
      </c>
      <c r="E24553" t="inlineStr">
        <is>
          <t>Dólar abre sessão desta quarta em alta, de olho em novas tarifas de Trump e conflito entre EUA e Irã</t>
        </is>
      </c>
      <c r="F24553" t="inlineStr">
        <is>
          <t>https://g1.globo.com/economia/noticia/2026/06/03/dolar-ibovespa.ghtml</t>
        </is>
      </c>
      <c r="G24553" t="inlineStr">
        <is>
          <t>congresso</t>
        </is>
      </c>
      <c r="H24553" t="inlineStr">
        <is>
          <t>misso e cumprimento desses acordos", disse Rubio, no primeiro depoimento público feito no &lt;b&gt;Congresso&lt;/b&gt; americano desde o início da guerra.
Mercados globais
A escalada do conflito no Oriente Mé</t>
        </is>
      </c>
      <c r="I24553" t="n">
        <v>4</v>
      </c>
    </row>
    <row r="24554">
      <c r="A24554" t="inlineStr">
        <is>
          <t>03/06/2026 10:08:33</t>
        </is>
      </c>
      <c r="B24554" t="inlineStr">
        <is>
          <t>03/06 09:39</t>
        </is>
      </c>
      <c r="C24554" t="inlineStr">
        <is>
          <t>Folha de S.Paulo - Mercado - Principal</t>
        </is>
      </c>
      <c r="D24554" t="inlineStr">
        <is>
          <t>rss</t>
        </is>
      </c>
      <c r="E24554" t="inlineStr">
        <is>
          <t>Tarifaço contra o Brasil pode bater em 37,5% com soma de investigações</t>
        </is>
      </c>
      <c r="F24554" t="inlineStr">
        <is>
          <t>https://redir.folha.com.br/redir/online/mercado/rss091/*https://www1.folha.uol.com.br/mercado/2026/06/tarifaco-contra-o-brasil-pode-bater-em-375-com-soma-de-investigacoes.shtml</t>
        </is>
      </c>
      <c r="G24554" t="inlineStr">
        <is>
          <t>lula</t>
        </is>
      </c>
      <c r="H24554" t="inlineStr">
        <is>
          <t xml:space="preserve"> 25% contra o Brasil sugerida na madrugada de terça (2), de acordo com membros do governo &lt;b&gt;Lula&lt;/b&gt; (PT) e especialistas do setor privado. Isso elevaria o tarifaço contra itens nacionais a </t>
        </is>
      </c>
      <c r="I24554" t="n">
        <v>2</v>
      </c>
    </row>
    <row r="24555">
      <c r="A24555" t="inlineStr">
        <is>
          <t>03/06/2026 10:08:40</t>
        </is>
      </c>
      <c r="B24555" t="inlineStr">
        <is>
          <t>03/06 09:24</t>
        </is>
      </c>
      <c r="C24555" t="inlineStr">
        <is>
          <t>g1 &gt; Política</t>
        </is>
      </c>
      <c r="D24555" t="inlineStr">
        <is>
          <t>rss</t>
        </is>
      </c>
      <c r="E24555" t="inlineStr">
        <is>
          <t>Secretário de Comércio dos EUA diz a Mauro Vieira que quer continuar a dialogar sobre tarifas</t>
        </is>
      </c>
      <c r="F24555" t="inlineStr">
        <is>
          <t>https://g1.globo.com/politica/blog/camila-bomfim/post/2026/06/03/secretario-dos-eua-jamieson-greer-diz-a-mauro-vieira-que-quer-continuar-a-dialogar-sobre-tarifas.ghtml</t>
        </is>
      </c>
      <c r="G24555" t="inlineStr">
        <is>
          <t>imposto</t>
        </is>
      </c>
      <c r="H24555" t="inlineStr">
        <is>
          <t>egundo, um adicional de 12,5%. Portanto, a sobretaxa passaria para 37,5%, próximo aos 40% &lt;b&gt;imposto&lt;/b&gt;s no ano passado — caso entre em vigor.
O ministro Mauro Vieira participa de reunião com o</t>
        </is>
      </c>
      <c r="I24555" t="n">
        <v>2</v>
      </c>
    </row>
    <row r="24556">
      <c r="A24556" t="inlineStr">
        <is>
          <t>03/06/2026 10:08:47</t>
        </is>
      </c>
      <c r="B24556" t="inlineStr">
        <is>
          <t>03/06 09:10</t>
        </is>
      </c>
      <c r="C24556" t="inlineStr">
        <is>
          <t>g1 &gt; Política</t>
        </is>
      </c>
      <c r="D24556" t="inlineStr">
        <is>
          <t>rss</t>
        </is>
      </c>
      <c r="E24556" t="inlineStr">
        <is>
          <t>Polícia Federal faz operação contra entrada e comércio ilegal de cigarros eletrônicos</t>
        </is>
      </c>
      <c r="F24556" t="inlineStr">
        <is>
          <t>https://g1.globo.com/politica/noticia/2026/06/03/policia-federal-faz-operacao-contra-entrada-e-comercio-ilegal-de-cigarros-eletronicos.ghtml</t>
        </is>
      </c>
      <c r="G24556" t="inlineStr">
        <is>
          <t>tribut</t>
        </is>
      </c>
      <c r="H24556" t="inlineStr">
        <is>
          <t>stá frequentemente associado a outras práticas criminosas e causa prejuízos à arrecadação &lt;b&gt;tribut&lt;/b&gt;ária e ao comércio regular". 
"Além disso, a circulação de produtos sem controle sanitário</t>
        </is>
      </c>
      <c r="I24556" t="n">
        <v>2</v>
      </c>
    </row>
    <row r="24557">
      <c r="A24557" t="inlineStr">
        <is>
          <t>03/06/2026 10:08:54</t>
        </is>
      </c>
      <c r="B24557" t="inlineStr">
        <is>
          <t>03/06 09:00</t>
        </is>
      </c>
      <c r="C24557" t="inlineStr">
        <is>
          <t>Folha de S.Paulo - Poder - Principal</t>
        </is>
      </c>
      <c r="D24557" t="inlineStr">
        <is>
          <t>rss</t>
        </is>
      </c>
      <c r="E24557" t="inlineStr">
        <is>
          <t>Lula deve cobrar ministros para evitar que rivais faturem com obras do governo perto da eleição</t>
        </is>
      </c>
      <c r="F24557" t="inlineStr">
        <is>
          <t>https://redir.folha.com.br/redir/online/poder/rss091/*https://www1.folha.uol.com.br/poder/2026/06/lula-cobrara-ministros-para-evitar-que-adversarios-faturem-com-obras-do-governo-perto-da-eleicao.shtml</t>
        </is>
      </c>
      <c r="G24557" t="inlineStr">
        <is>
          <t>lula</t>
        </is>
      </c>
      <c r="H24557" t="inlineStr">
        <is>
          <t>O presidente &amp;lt;a href="https://www1.folha.uol.com.br/folha-topicos/&lt;b&gt;lula&lt;/b&gt;/"&amp;gt;Lula&amp;lt;/a&amp;gt; (PT) cobrará que seus ministros viajem mais para participar de inaugurações de</t>
        </is>
      </c>
      <c r="I24557" t="n">
        <v>2</v>
      </c>
    </row>
    <row r="24558">
      <c r="A24558" t="inlineStr">
        <is>
          <t>03/06/2026 10:09:01</t>
        </is>
      </c>
      <c r="B24558" t="inlineStr">
        <is>
          <t>03/06 08:36</t>
        </is>
      </c>
      <c r="C24558" t="inlineStr">
        <is>
          <t>Folha de S.Paulo - Mercado - Principal</t>
        </is>
      </c>
      <c r="D24558" t="inlineStr">
        <is>
          <t>rss</t>
        </is>
      </c>
      <c r="E24558" t="inlineStr">
        <is>
          <t>Em Lisboa, Febraban vê mal-entendido dos EUA sobre Pix</t>
        </is>
      </c>
      <c r="F24558" t="inlineStr">
        <is>
          <t>https://redir.folha.com.br/redir/online/mercado/rss091/*https://www1.folha.uol.com.br/mercado/2026/06/em-lisboa-febraban-ve-mal-entendido-dos-eua-sobre-pix.shtml</t>
        </is>
      </c>
      <c r="G24558" t="inlineStr">
        <is>
          <t>stf</t>
        </is>
      </c>
      <c r="H24558" t="inlineStr">
        <is>
          <t>tendido". Participante de um dos debates do Fórum de Lisboa, capitaneado pelo ministro do &lt;b&gt;STF&lt;/b&gt; (Supremo Tribunal Federal) Gilmar Mendes, Sidney afirmou que "deve ter algum mal-entendid</t>
        </is>
      </c>
      <c r="I24558" t="n">
        <v>2</v>
      </c>
    </row>
    <row r="24559">
      <c r="A24559" t="inlineStr">
        <is>
          <t>03/06/2026 10:09:08</t>
        </is>
      </c>
      <c r="B24559" t="inlineStr">
        <is>
          <t>03/06 09:43</t>
        </is>
      </c>
      <c r="C24559" t="inlineStr">
        <is>
          <t>Metrópoles</t>
        </is>
      </c>
      <c r="D24559" t="inlineStr">
        <is>
          <t>rss</t>
        </is>
      </c>
      <c r="E24559" t="inlineStr">
        <is>
          <t>Falsa adolescente de 37 anos ganhou festa de aniversário aos "12"</t>
        </is>
      </c>
      <c r="F24559" t="inlineStr">
        <is>
          <t>https://www.metropoles.com/brasil/falsa-adolescente-de-37-anos-ganhou-festa-de-aniversario-aos-12</t>
        </is>
      </c>
      <c r="G24559" t="inlineStr">
        <is>
          <t>santa catarina</t>
        </is>
      </c>
      <c r="H24559" t="inlineStr">
        <is>
          <t xml:space="preserve"> adolescente, de 37 anos, usava chupeta e mamadeira para enganar família de Joinville, em &lt;b&gt;Santa Catarina&lt;/b&gt;</t>
        </is>
      </c>
      <c r="I24559" t="n">
        <v>1</v>
      </c>
    </row>
    <row r="24560">
      <c r="A24560" t="inlineStr">
        <is>
          <t>03/06/2026 10:09:15</t>
        </is>
      </c>
      <c r="B24560" t="inlineStr">
        <is>
          <t>03/06 09:30</t>
        </is>
      </c>
      <c r="C24560" t="inlineStr">
        <is>
          <t>VEJA</t>
        </is>
      </c>
      <c r="D24560" t="inlineStr">
        <is>
          <t>rss</t>
        </is>
      </c>
      <c r="E24560" t="inlineStr">
        <is>
          <t>Timing de reação agrada e Planalto não prevê prejuízos eleitorais a Lula por novo tarifaço</t>
        </is>
      </c>
      <c r="F24560" t="inlineStr">
        <is>
          <t>https://veja.abril.com.br/politica/timing-de-reacao-agrada-e-planalto-nao-preve-prejuizos-eleitorais-a-lula-por-novo-tarifaco/</t>
        </is>
      </c>
      <c r="G24560" t="inlineStr">
        <is>
          <t>lula</t>
        </is>
      </c>
      <c r="H24560" t="inlineStr">
        <is>
          <t>(ver título)</t>
        </is>
      </c>
      <c r="I24560" t="n">
        <v>1</v>
      </c>
    </row>
    <row r="24561">
      <c r="A24561" t="inlineStr">
        <is>
          <t>03/06/2026 10:09:22</t>
        </is>
      </c>
      <c r="B24561" t="inlineStr">
        <is>
          <t>03/06 09:21</t>
        </is>
      </c>
      <c r="C24561" t="inlineStr">
        <is>
          <t>Metrópoles</t>
        </is>
      </c>
      <c r="D24561" t="inlineStr">
        <is>
          <t>rss</t>
        </is>
      </c>
      <c r="E24561" t="inlineStr">
        <is>
          <t>Irmão de Cleitinho dá pistas sobre decisão do senador e possível chapa. Veja vídeo</t>
        </is>
      </c>
      <c r="F24561" t="inlineStr">
        <is>
          <t>https://www.metropoles.com/minas-gerais/irmao-de-cleitinho-da-pistas-sobre-decisao-do-senador-e-possivel-chapa</t>
        </is>
      </c>
      <c r="G24561" t="inlineStr">
        <is>
          <t>senado</t>
        </is>
      </c>
      <c r="H24561" t="inlineStr">
        <is>
          <t>(ver título)</t>
        </is>
      </c>
      <c r="I24561" t="n">
        <v>1</v>
      </c>
    </row>
    <row r="24562">
      <c r="A24562" t="inlineStr">
        <is>
          <t>03/06/2026 11:41:30</t>
        </is>
      </c>
      <c r="B24562" t="inlineStr">
        <is>
          <t>03/06 10:59</t>
        </is>
      </c>
      <c r="C24562" t="inlineStr">
        <is>
          <t>g1 &gt; Política</t>
        </is>
      </c>
      <c r="D24562" t="inlineStr">
        <is>
          <t>rss</t>
        </is>
      </c>
      <c r="E24562" t="inlineStr">
        <is>
          <t>Em reunião ministerial, Lula cobra equipe sobre entregas antes das eleições e exibe frase: 'O PIX é do Brasil'</t>
        </is>
      </c>
      <c r="F24562" t="inlineStr">
        <is>
          <t>https://g1.globo.com/politica/noticia/2026/06/03/em-reuniao-ministerial-lula-cobra-equipe-sobre-entregas-antes-das-eleicoes.ghtml</t>
        </is>
      </c>
      <c r="G24562" t="inlineStr">
        <is>
          <t>Jair Bolsonaro</t>
        </is>
      </c>
      <c r="H24562" t="inlineStr">
        <is>
          <t>ção com os Estados Unidos", argumentou.
Sem citar nominalmente os filhos do ex-presidente &lt;b&gt;Jair Bolsonaro&lt;/b&gt; como fez nesta quarta, Lula afirmou que há pessoas "tentando trair o Brasil com interesse</t>
        </is>
      </c>
      <c r="I24562" t="n">
        <v>10</v>
      </c>
    </row>
    <row r="24563">
      <c r="A24563" t="inlineStr">
        <is>
          <t>03/06/2026 11:41:37</t>
        </is>
      </c>
      <c r="B24563" t="inlineStr">
        <is>
          <t>03/06 10:30</t>
        </is>
      </c>
      <c r="C24563" t="inlineStr">
        <is>
          <t>VEJA</t>
        </is>
      </c>
      <c r="D24563" t="inlineStr">
        <is>
          <t>rss</t>
        </is>
      </c>
      <c r="E24563" t="inlineStr">
        <is>
          <t>Governo Lula já tomou decisão sobre como explorar um momento delicado para Flávio</t>
        </is>
      </c>
      <c r="F24563" t="inlineStr">
        <is>
          <t>https://veja.abril.com.br/politica/governo-lula-ja-tomou-decisao-sobre-como-explorar-um-momento-delicado-para-flavio/</t>
        </is>
      </c>
      <c r="G24563" t="inlineStr">
        <is>
          <t>senado</t>
        </is>
      </c>
      <c r="H24563" t="inlineStr">
        <is>
          <t>No VEJA em Foco, Robson Bonin afirma que viagem do &lt;b&gt;senado&lt;/b&gt;r aos EUA agravou crise política e devolveu ao governo discurso de defesa da soberania</t>
        </is>
      </c>
      <c r="I24563" t="n">
        <v>3</v>
      </c>
    </row>
    <row r="24564">
      <c r="A24564" t="inlineStr">
        <is>
          <t>03/06/2026 11:41:43</t>
        </is>
      </c>
      <c r="B24564" t="inlineStr">
        <is>
          <t>03/06 11:31</t>
        </is>
      </c>
      <c r="C24564" t="inlineStr">
        <is>
          <t>g1 &gt; Política</t>
        </is>
      </c>
      <c r="D24564" t="inlineStr">
        <is>
          <t>rss</t>
        </is>
      </c>
      <c r="E24564" t="inlineStr">
        <is>
          <t>Desenrola 2.0 renegociou R$ 20 bilhões em dívidas de famílias, diz governo</t>
        </is>
      </c>
      <c r="F24564" t="inlineStr">
        <is>
          <t>https://g1.globo.com/economia/noticia/2026/06/03/desenrola-20-renegociou-r-20-bilhoes-em-dividas-de-familias-diz-governo.ghtml</t>
        </is>
      </c>
      <c r="G24564" t="inlineStr">
        <is>
          <t>ldo</t>
        </is>
      </c>
      <c r="H24564" t="inlineStr">
        <is>
          <t>l por pessoa, por instituição financeira;
Também é permitido ao trabalhador usar 20% do sa&lt;b&gt;ldo&lt;/b&gt; da conta do Fundo de Garantia por Tempo de Serviço (FGTS), ou até R$ 1 mil, o que for mai</t>
        </is>
      </c>
      <c r="I24564" t="n">
        <v>2</v>
      </c>
    </row>
    <row r="24565">
      <c r="A24565" t="inlineStr">
        <is>
          <t>03/06/2026 11:41:50</t>
        </is>
      </c>
      <c r="B24565" t="inlineStr">
        <is>
          <t>03/06 11:30</t>
        </is>
      </c>
      <c r="C24565" t="inlineStr">
        <is>
          <t>Folha de S.Paulo - Mercado - Principal</t>
        </is>
      </c>
      <c r="D24565" t="inlineStr">
        <is>
          <t>rss</t>
        </is>
      </c>
      <c r="E24565" t="inlineStr">
        <is>
          <t>O novo PNE e o desconforto de transformar equidade racial em prioridade</t>
        </is>
      </c>
      <c r="F24565" t="inlineStr">
        <is>
          <t>https://redir.folha.com.br/redir/online/mercado/rss091/*https://www1.folha.uol.com.br/blogs/politicas-e-justica/2026/06/o-novo-pne-e-o-desconforto-de-transformar-equidade-racial-em-prioridade.shtml</t>
        </is>
      </c>
      <c r="G24565" t="inlineStr">
        <is>
          <t>CAC</t>
        </is>
      </c>
      <c r="H24565" t="inlineStr">
        <is>
          <t>Durante a &amp;lt;a href="https://www1.folha.uol.com.br/edu&lt;b&gt;cac&lt;/b&gt;ao/2026/03/o-que-e-o-novo-plano-nacional-de-educacao-veja-as-metas-previstas-para-a-area.s</t>
        </is>
      </c>
      <c r="I24565" t="n">
        <v>2</v>
      </c>
    </row>
    <row r="24566">
      <c r="A24566" t="inlineStr">
        <is>
          <t>03/06/2026 11:41:57</t>
        </is>
      </c>
      <c r="B24566" t="inlineStr">
        <is>
          <t>03/06 11:10</t>
        </is>
      </c>
      <c r="C24566" t="inlineStr">
        <is>
          <t>g1 &gt; Política</t>
        </is>
      </c>
      <c r="D24566" t="inlineStr">
        <is>
          <t>rss</t>
        </is>
      </c>
      <c r="E24566" t="inlineStr">
        <is>
          <t>Lula diz que foi pego de 'surpresa' com propostas de tarifas e diz que vai enviar nova carta a Trump</t>
        </is>
      </c>
      <c r="F24566" t="inlineStr">
        <is>
          <t>https://g1.globo.com/politica/noticia/2026/06/03/lula-admite-que-foi-pego-de-surpresa-com-comunicados-dos-eua-propondo-novo-tarifaco.ghtml</t>
        </is>
      </c>
      <c r="G24566" t="inlineStr">
        <is>
          <t>Bolsonaro</t>
        </is>
      </c>
      <c r="H24566" t="inlineStr">
        <is>
          <t>de surpresa ontem com a decisão deles de ontem, e a de antes de ontem".
Críticas a Flávio &lt;b&gt;Bolsonaro&lt;/b&gt;
Sem citar Flávio, Lula disse que um há um "imbecil" que não percebe que medidas como a ta</t>
        </is>
      </c>
      <c r="I24566" t="n">
        <v>2</v>
      </c>
    </row>
    <row r="24567">
      <c r="A24567" t="inlineStr">
        <is>
          <t>03/06/2026 11:42:05</t>
        </is>
      </c>
      <c r="B24567" t="inlineStr">
        <is>
          <t>03/06 11:05</t>
        </is>
      </c>
      <c r="C24567" t="inlineStr">
        <is>
          <t>g1 &gt; Política</t>
        </is>
      </c>
      <c r="D24567" t="inlineStr">
        <is>
          <t>rss</t>
        </is>
      </c>
      <c r="E24567" t="inlineStr">
        <is>
          <t>Lula afirma que tratamento dado pelos EUA é inaceitável e diz que pessoas tentam trair o Brasil com 'interesses rasteiros' e eleitorais</t>
        </is>
      </c>
      <c r="F24567" t="inlineStr">
        <is>
          <t>https://g1.globo.com/politica/noticia/2026/06/03/nao-podemos-aceitar-o-tratamento-que-os-eua-deu-ao-brasil-nesta-semana-diz-lula.ghtml</t>
        </is>
      </c>
      <c r="G24567" t="inlineStr">
        <is>
          <t>Bolsonaro</t>
        </is>
      </c>
      <c r="H24567" t="inlineStr">
        <is>
          <t>squinhos deles", afirmou Lula.
Lula e seus aliados têm atribuído a articulações de Flávio &lt;b&gt;Bolsonaro&lt;/b&gt;, pré-candidato do PL à Presidência, e aliados as medidas recentemente anunciadas, como as</t>
        </is>
      </c>
      <c r="I24567" t="n">
        <v>2</v>
      </c>
    </row>
    <row r="24568">
      <c r="A24568" t="inlineStr">
        <is>
          <t>03/06/2026 11:42:12</t>
        </is>
      </c>
      <c r="B24568" t="inlineStr">
        <is>
          <t>03/06 11:18</t>
        </is>
      </c>
      <c r="C24568" t="inlineStr">
        <is>
          <t>VEJA</t>
        </is>
      </c>
      <c r="D24568" t="inlineStr">
        <is>
          <t>rss</t>
        </is>
      </c>
      <c r="E24568" t="inlineStr">
        <is>
          <t>‘Não podemos aceitar o tratamento que os EUA nos deram’, diz Lula sobre tarifaço</t>
        </is>
      </c>
      <c r="F24568" t="inlineStr">
        <is>
          <t>https://veja.abril.com.br/brasil/nao-podemos-aceitar-o-tratamento-que-os-eua-nos-deram-diz-lula-sobre-tarifaco/</t>
        </is>
      </c>
      <c r="G24568" t="inlineStr">
        <is>
          <t>lula</t>
        </is>
      </c>
      <c r="H24568" t="inlineStr">
        <is>
          <t>(ver título)</t>
        </is>
      </c>
      <c r="I24568" t="n">
        <v>1</v>
      </c>
    </row>
    <row r="24569">
      <c r="A24569" t="inlineStr">
        <is>
          <t>03/06/2026 11:42:19</t>
        </is>
      </c>
      <c r="B24569" t="inlineStr">
        <is>
          <t>03/06 11:17</t>
        </is>
      </c>
      <c r="C24569" t="inlineStr">
        <is>
          <t>Folha de S.Paulo - Mercado - Principal</t>
        </is>
      </c>
      <c r="D24569" t="inlineStr">
        <is>
          <t>rss</t>
        </is>
      </c>
      <c r="E24569" t="inlineStr">
        <is>
          <t>Lula diz não aceitar tratamento dos EUA com tarifaço e chama Rubio de 'latinoamericano frustrado'</t>
        </is>
      </c>
      <c r="F24569" t="inlineStr">
        <is>
          <t>https://redir.folha.com.br/redir/online/mercado/rss091/*https://www1.folha.uol.com.br/mercado/2026/06/lula-diz-nao-aceitar-tratamento-dos-eua-com-tarifaco-e-chama-rubio-de-latinoamericano-frustrado.shtml</t>
        </is>
      </c>
      <c r="G24569" t="inlineStr">
        <is>
          <t>lula</t>
        </is>
      </c>
      <c r="H24569" t="inlineStr">
        <is>
          <t>O presidente Luiz Inácio &amp;lt;a href="https://www1.folha.uol.com.br/folha-topicos/&lt;b&gt;lula&lt;/b&gt;/"&amp;gt;Lula&amp;lt;/a&amp;gt; da Silva disse nesta quinta-feira (3) que o Brasil não pode aceitar o tratamen</t>
        </is>
      </c>
      <c r="I24569" t="n">
        <v>1</v>
      </c>
    </row>
    <row r="24570">
      <c r="A24570" t="inlineStr">
        <is>
          <t>03/06/2026 11:42:26</t>
        </is>
      </c>
      <c r="B24570" t="inlineStr">
        <is>
          <t>03/06 11:12</t>
        </is>
      </c>
      <c r="C24570" t="inlineStr">
        <is>
          <t>Metrópoles</t>
        </is>
      </c>
      <c r="D24570" t="inlineStr">
        <is>
          <t>rss</t>
        </is>
      </c>
      <c r="E24570" t="inlineStr">
        <is>
          <t>Lula rebate Marco Rubio e diz que EUA articulou golpe de 1964</t>
        </is>
      </c>
      <c r="F24570" t="inlineStr">
        <is>
          <t>https://www.metropoles.com/brasil/lula-rebate-marco-rubio-e-diz-que-eua-articulou-golpe-de-1964</t>
        </is>
      </c>
      <c r="G24570" t="inlineStr">
        <is>
          <t>lula</t>
        </is>
      </c>
      <c r="H24570" t="inlineStr">
        <is>
          <t>Declaração do presidente &lt;b&gt;Lula&lt;/b&gt; foi feita na manhã desta quarta antes de dar início à reunião ministerial</t>
        </is>
      </c>
      <c r="I24570" t="n">
        <v>1</v>
      </c>
    </row>
    <row r="24571">
      <c r="A24571" t="inlineStr">
        <is>
          <t>03/06/2026 11:42:33</t>
        </is>
      </c>
      <c r="B24571" t="inlineStr">
        <is>
          <t>03/06 11:08</t>
        </is>
      </c>
      <c r="C24571" t="inlineStr">
        <is>
          <t>Metrópoles</t>
        </is>
      </c>
      <c r="D24571" t="inlineStr">
        <is>
          <t>rss</t>
        </is>
      </c>
      <c r="E24571" t="inlineStr">
        <is>
          <t>Lula: "Não podemos aceitar o tratamento que os EUA deram ao Brasil"</t>
        </is>
      </c>
      <c r="F24571" t="inlineStr">
        <is>
          <t>https://www.metropoles.com/brasil/lula-nao-podemos-aceitar-o-tratamento-que-os-eua-deram-ao-brasil</t>
        </is>
      </c>
      <c r="G24571" t="inlineStr">
        <is>
          <t>lula</t>
        </is>
      </c>
      <c r="H24571" t="inlineStr">
        <is>
          <t>Presidente &lt;b&gt;Lula&lt;/b&gt; afirmou que mandará uma carta ao presidente dos EUA, Donald Trump, contra ameaças de nova</t>
        </is>
      </c>
      <c r="I24571" t="n">
        <v>1</v>
      </c>
    </row>
    <row r="24572">
      <c r="A24572" t="inlineStr">
        <is>
          <t>03/06/2026 11:42:40</t>
        </is>
      </c>
      <c r="B24572" t="inlineStr">
        <is>
          <t>03/06 10:48</t>
        </is>
      </c>
      <c r="C24572" t="inlineStr">
        <is>
          <t>Folha de S.Paulo - Mercado - Principal</t>
        </is>
      </c>
      <c r="D24572" t="inlineStr">
        <is>
          <t>rss</t>
        </is>
      </c>
      <c r="E24572" t="inlineStr">
        <is>
          <t>BC alerta que endividamento das famílias está historicamente alto e segue aumentando</t>
        </is>
      </c>
      <c r="F24572" t="inlineStr">
        <is>
          <t>https://redir.folha.com.br/redir/online/mercado/rss091/*https://www1.folha.uol.com.br/mercado/2026/06/bc-alerta-que-endividamento-das-familias-esta-historicamente-alto-e-segue-aumentando.shtml</t>
        </is>
      </c>
      <c r="G24572" t="inlineStr">
        <is>
          <t>banco central</t>
        </is>
      </c>
      <c r="H24572" t="inlineStr">
        <is>
          <t>idade Financeira) do &amp;lt;a href="https://www1.folha.uol.com.br/folha-topicos/banco-central/"&amp;gt;&lt;b&gt;Banco Central&lt;/b&gt;&amp;lt;/a&amp;gt; alertou, em ata divulgada nesta quarta-feira (3), que o endividamento e o comprometim</t>
        </is>
      </c>
      <c r="I24572" t="n">
        <v>1</v>
      </c>
    </row>
    <row r="24573">
      <c r="A24573" t="inlineStr">
        <is>
          <t>03/06/2026 11:42:46</t>
        </is>
      </c>
      <c r="B24573" t="inlineStr">
        <is>
          <t>03/06 10:39</t>
        </is>
      </c>
      <c r="C24573" t="inlineStr">
        <is>
          <t>VEJA</t>
        </is>
      </c>
      <c r="D24573" t="inlineStr">
        <is>
          <t>rss</t>
        </is>
      </c>
      <c r="E24573" t="inlineStr">
        <is>
          <t>Os riscos escondidos no plano da Raízen</t>
        </is>
      </c>
      <c r="F24573" t="inlineStr">
        <is>
          <t>https://veja.abril.com.br/coluna/radar-economico/os-riscos-escondidos-no-plano-da-raizen/</t>
        </is>
      </c>
      <c r="G24573" t="inlineStr">
        <is>
          <t>juros</t>
        </is>
      </c>
      <c r="H24573" t="inlineStr">
        <is>
          <t>Plano de recuperação compra tempo para a companhia, mas embute &lt;b&gt;juros&lt;/b&gt; altos, dependência de acordo com a PGFN e atração de capital novo</t>
        </is>
      </c>
      <c r="I24573" t="n">
        <v>1</v>
      </c>
    </row>
    <row r="24574">
      <c r="A24574" t="inlineStr">
        <is>
          <t>03/06/2026 11:42:53</t>
        </is>
      </c>
      <c r="B24574" t="inlineStr">
        <is>
          <t>03/06 10:33</t>
        </is>
      </c>
      <c r="C24574" t="inlineStr">
        <is>
          <t>Folha de S.Paulo - Mercado - Principal</t>
        </is>
      </c>
      <c r="D24574" t="inlineStr">
        <is>
          <t>rss</t>
        </is>
      </c>
      <c r="E24574" t="inlineStr">
        <is>
          <t>Leilão de baterias terá disputa para produto nacional e bônus para projetos em Minas e no Nordeste</t>
        </is>
      </c>
      <c r="F24574" t="inlineStr">
        <is>
          <t>https://redir.folha.com.br/redir/online/mercado/rss091/*https://www1.folha.uol.com.br/mercado/2026/06/leilao-de-baterias-tera-disputa-para-produto-nacional-e-bonus-para-projetos-em-minas-e-no-nordeste.shtml</t>
        </is>
      </c>
      <c r="G24574" t="inlineStr">
        <is>
          <t>governo federal</t>
        </is>
      </c>
      <c r="H24574" t="inlineStr">
        <is>
          <t>localizados em estados do Nordeste e em Minas Gerais, conforme documentos divulgados pelo &lt;b&gt;governo federal&lt;/b&gt; nesta quarta-feira (3).
&amp;lt;a href="https://redir.folha.com.br/redir/online/mercado/rss091/*</t>
        </is>
      </c>
      <c r="I24574" t="n">
        <v>1</v>
      </c>
    </row>
    <row r="24575">
      <c r="A24575" t="inlineStr">
        <is>
          <t>03/06/2026 11:43:01</t>
        </is>
      </c>
      <c r="B24575" t="inlineStr">
        <is>
          <t>03/06 10:30</t>
        </is>
      </c>
      <c r="C24575" t="inlineStr">
        <is>
          <t>VEJA</t>
        </is>
      </c>
      <c r="D24575" t="inlineStr">
        <is>
          <t>rss</t>
        </is>
      </c>
      <c r="E24575" t="inlineStr">
        <is>
          <t>O que PSOL fará após Senado aprovar PDL que dificulta aborto legal em crianças vítimas de estupro</t>
        </is>
      </c>
      <c r="F24575" t="inlineStr">
        <is>
          <t>https://veja.abril.com.br/politica/o-que-psol-fara-apos-senado-aprovar-pdl-que-dificulta-aborto-legal-em-criancas-vitimas-de-estupro/</t>
        </is>
      </c>
      <c r="G24575" t="inlineStr">
        <is>
          <t>senado</t>
        </is>
      </c>
      <c r="H24575" t="inlineStr">
        <is>
          <t>(ver título)</t>
        </is>
      </c>
      <c r="I24575" t="n">
        <v>1</v>
      </c>
    </row>
    <row r="24576">
      <c r="A24576" t="inlineStr">
        <is>
          <t>03/06/2026 11:43:07</t>
        </is>
      </c>
      <c r="B24576" t="inlineStr">
        <is>
          <t>03/06 08:10</t>
        </is>
      </c>
      <c r="C24576" t="inlineStr">
        <is>
          <t>g1 &gt; Economia</t>
        </is>
      </c>
      <c r="D24576" t="inlineStr">
        <is>
          <t>rss</t>
        </is>
      </c>
      <c r="E24576" t="inlineStr">
        <is>
          <t>China rejeita acusações de trabalho forçado e critica novas tarifas propostas pelos EUA</t>
        </is>
      </c>
      <c r="F24576" t="inlineStr">
        <is>
          <t>https://g1.globo.com/economia/noticia/2026/06/03/china-rejeita-acusacoes-de-trabalho-forcado-e-critica-novas-tarifas-propostas-pelos-eua.ghtml</t>
        </is>
      </c>
      <c r="G24576" t="inlineStr">
        <is>
          <t>comissão</t>
        </is>
      </c>
      <c r="H24576" t="inlineStr">
        <is>
          <t>s transatlânticas", disse o ministério da economia alemão em comunicado.
União Europeia
A &lt;b&gt;Comissão&lt;/b&gt; Europeia afirmou nesta quarta-feira que as tarifas comerciais propostas pelos Estados Uni</t>
        </is>
      </c>
      <c r="I24576" t="n">
        <v>1</v>
      </c>
    </row>
    <row r="24577">
      <c r="A24577" t="inlineStr">
        <is>
          <t>03/06/2026 13:18:35</t>
        </is>
      </c>
      <c r="B24577" t="inlineStr">
        <is>
          <t>03/06 11:43</t>
        </is>
      </c>
      <c r="C24577" t="inlineStr">
        <is>
          <t>g1 &gt; Política</t>
        </is>
      </c>
      <c r="D24577" t="inlineStr">
        <is>
          <t>rss</t>
        </is>
      </c>
      <c r="E24577" t="inlineStr">
        <is>
          <t>Flávio diz esperar que Trump atenda ao seu pedido para não haver mais tarifação sobre produtos brasileiros</t>
        </is>
      </c>
      <c r="F24577" t="inlineStr">
        <is>
          <t>https://g1.globo.com/mg/minas-gerais/noticia/2026/06/03/flavio-diz-esperar-que-trump-atenda-ao-seu-pedido-para-nao-haver-mais-tarifacao-sobre-produtos-brasileiros.ghtml</t>
        </is>
      </c>
      <c r="G24577" t="inlineStr">
        <is>
          <t>Jair Bolsonaro</t>
        </is>
      </c>
      <c r="H24577" t="inlineStr">
        <is>
          <t>co e citou avanços em rodovias, aeroportos e ferrovias durante o governo do ex-presidente &lt;b&gt;Jair Bolsonaro&lt;/b&gt;. 
Flávio também afirmou que é necessário ampliar a fiscalização das concessões rodoviária</t>
        </is>
      </c>
      <c r="I24577" t="n">
        <v>10</v>
      </c>
    </row>
    <row r="24578">
      <c r="A24578" t="inlineStr">
        <is>
          <t>03/06/2026 13:18:41</t>
        </is>
      </c>
      <c r="B24578" t="inlineStr">
        <is>
          <t>03/06 12:01</t>
        </is>
      </c>
      <c r="C24578" t="inlineStr">
        <is>
          <t>g1 &gt; Política</t>
        </is>
      </c>
      <c r="D24578" t="inlineStr">
        <is>
          <t>rss</t>
        </is>
      </c>
      <c r="E24578" t="inlineStr">
        <is>
          <t>A cada mil bebês nascidos em 2024, 5 eram filhos de crianças estupradas</t>
        </is>
      </c>
      <c r="F24578" t="inlineStr">
        <is>
          <t>https://g1.globo.com/politica/noticia/2026/06/03/estupro-criancas-gravidez.ghtml</t>
        </is>
      </c>
      <c r="G24578" t="inlineStr">
        <is>
          <t>senado</t>
        </is>
      </c>
      <c r="H24578" t="inlineStr">
        <is>
          <t>aís decorreram de gestações em que o aborto é legalmente permitido.
Na terça-feira (2), o &lt;b&gt;Senado&lt;/b&gt; Federal aprovou um Projeto de Decreto Legislativo (PDL) que suspende os efeitos de uma re</t>
        </is>
      </c>
      <c r="I24578" t="n">
        <v>3</v>
      </c>
    </row>
    <row r="24579">
      <c r="A24579" t="inlineStr">
        <is>
          <t>03/06/2026 13:18:48</t>
        </is>
      </c>
      <c r="B24579" t="inlineStr">
        <is>
          <t>03/06 13:07</t>
        </is>
      </c>
      <c r="C24579" t="inlineStr">
        <is>
          <t>VEJA</t>
        </is>
      </c>
      <c r="D24579" t="inlineStr">
        <is>
          <t>rss</t>
        </is>
      </c>
      <c r="E24579" t="inlineStr">
        <is>
          <t>Após encontrar Flávio, governador aposta em palanque triplo em Minas Gerais</t>
        </is>
      </c>
      <c r="F24579" t="inlineStr">
        <is>
          <t>https://veja.abril.com.br/politica/apos-encontrar-flavio-governador-aposta-em-palanque-triplo-em-minas-gerais/</t>
        </is>
      </c>
      <c r="G24579" t="inlineStr">
        <is>
          <t>senado</t>
        </is>
      </c>
      <c r="H24579" t="inlineStr">
        <is>
          <t>Mateus Simões esteve com o &lt;b&gt;senado&lt;/b&gt;r e os outros dois principais candidatos da direita, Romeu Zema e Ronaldo Caiado</t>
        </is>
      </c>
      <c r="I24579" t="n">
        <v>2</v>
      </c>
    </row>
    <row r="24580">
      <c r="A24580" t="inlineStr">
        <is>
          <t>03/06/2026 13:18:54</t>
        </is>
      </c>
      <c r="B24580" t="inlineStr">
        <is>
          <t>03/06 13:04</t>
        </is>
      </c>
      <c r="C24580" t="inlineStr">
        <is>
          <t>VEJA</t>
        </is>
      </c>
      <c r="D24580" t="inlineStr">
        <is>
          <t>rss</t>
        </is>
      </c>
      <c r="E24580" t="inlineStr">
        <is>
          <t>Lula avalia plano ‘dois em um’ para após novo tarifaço de Trump</t>
        </is>
      </c>
      <c r="F24580" t="inlineStr">
        <is>
          <t>https://veja.abril.com.br/politica/lula-avalia-plano-dois-em-um-para-apos-novo-tarifaco-de-trump/</t>
        </is>
      </c>
      <c r="G24580" t="inlineStr">
        <is>
          <t>lula</t>
        </is>
      </c>
      <c r="H24580" t="inlineStr">
        <is>
          <t>(ver título)</t>
        </is>
      </c>
      <c r="I24580" t="n">
        <v>1</v>
      </c>
    </row>
    <row r="24581">
      <c r="A24581" t="inlineStr">
        <is>
          <t>03/06/2026 13:19:01</t>
        </is>
      </c>
      <c r="B24581" t="inlineStr">
        <is>
          <t>03/06 12:54</t>
        </is>
      </c>
      <c r="C24581" t="inlineStr">
        <is>
          <t>VEJA</t>
        </is>
      </c>
      <c r="D24581" t="inlineStr">
        <is>
          <t>rss</t>
        </is>
      </c>
      <c r="E24581" t="inlineStr">
        <is>
          <t>Pesquisas eleitorais: como está a disputa Lula x Flávio após números do Real Time Big Data</t>
        </is>
      </c>
      <c r="F24581" t="inlineStr">
        <is>
          <t>https://veja.abril.com.br/politica/pesquisas-eleitorais-como-esta-a-disputa-lula-x-flavio-apos-numeros-da-real-time-big-data/</t>
        </is>
      </c>
      <c r="G24581" t="inlineStr">
        <is>
          <t>lula</t>
        </is>
      </c>
      <c r="H24581" t="inlineStr">
        <is>
          <t>(ver título)</t>
        </is>
      </c>
      <c r="I24581" t="n">
        <v>1</v>
      </c>
    </row>
    <row r="24582">
      <c r="A24582" t="inlineStr">
        <is>
          <t>03/06/2026 13:19:07</t>
        </is>
      </c>
      <c r="B24582" t="inlineStr">
        <is>
          <t>03/06 12:40</t>
        </is>
      </c>
      <c r="C24582" t="inlineStr">
        <is>
          <t>Metrópoles</t>
        </is>
      </c>
      <c r="D24582" t="inlineStr">
        <is>
          <t>rss</t>
        </is>
      </c>
      <c r="E24582" t="inlineStr">
        <is>
          <t>Lula critica EUA e lembra apoio à ditadura</t>
        </is>
      </c>
      <c r="F24582" t="inlineStr">
        <is>
          <t>https://www.metropoles.com/blog-do-noblat/lula-critica-eua-e-lembra-apoio-a-ditadura</t>
        </is>
      </c>
      <c r="G24582" t="inlineStr">
        <is>
          <t>lula</t>
        </is>
      </c>
      <c r="H24582" t="inlineStr">
        <is>
          <t>(ver título)</t>
        </is>
      </c>
      <c r="I24582" t="n">
        <v>1</v>
      </c>
    </row>
    <row r="24583">
      <c r="A24583" t="inlineStr">
        <is>
          <t>03/06/2026 13:19:14</t>
        </is>
      </c>
      <c r="B24583" t="inlineStr">
        <is>
          <t>03/06 12:16</t>
        </is>
      </c>
      <c r="C24583" t="inlineStr">
        <is>
          <t>Metrópoles</t>
        </is>
      </c>
      <c r="D24583" t="inlineStr">
        <is>
          <t>rss</t>
        </is>
      </c>
      <c r="E24583" t="inlineStr">
        <is>
          <t>Lula a ministros: "Não inaugurem nada sem passar pela Casa Civil"</t>
        </is>
      </c>
      <c r="F24583" t="inlineStr">
        <is>
          <t>https://www.metropoles.com/brasil/lula-a-ministros-nao-inaugurem-nada-sem-passar-pela-casa-civil</t>
        </is>
      </c>
      <c r="G24583" t="inlineStr">
        <is>
          <t>lula</t>
        </is>
      </c>
      <c r="H24583" t="inlineStr">
        <is>
          <t>(ver título)</t>
        </is>
      </c>
      <c r="I24583" t="n">
        <v>1</v>
      </c>
    </row>
    <row r="24584">
      <c r="A24584" t="inlineStr">
        <is>
          <t>03/06/2026 13:19:21</t>
        </is>
      </c>
      <c r="B24584" t="inlineStr">
        <is>
          <t>03/06 12:16</t>
        </is>
      </c>
      <c r="C24584" t="inlineStr">
        <is>
          <t>Folha de S.Paulo - Mercado - Principal</t>
        </is>
      </c>
      <c r="D24584" t="inlineStr">
        <is>
          <t>rss</t>
        </is>
      </c>
      <c r="E24584" t="inlineStr">
        <is>
          <t>Governo amplia Brasil Soberano e reduz exigência para financiar exportadores para EUA e Oriente Médio</t>
        </is>
      </c>
      <c r="F24584" t="inlineStr">
        <is>
          <t>https://redir.folha.com.br/redir/online/mercado/rss091/*https://www1.folha.uol.com.br/colunas/painelsa/2026/06/governo-amplia-brasil-soberano-e-reduz-exigencia-para-financiar-exportadores-para-eua-e-oriente-medio.shtml</t>
        </is>
      </c>
      <c r="G24584" t="inlineStr">
        <is>
          <t>lula</t>
        </is>
      </c>
      <c r="H24584" t="inlineStr">
        <is>
          <t xml:space="preserve"> rel="" target=""&amp;gt;Fazenda &amp;lt;/a&amp;gt;e do &amp;lt;a href="https://www1.folha.uol.com.br/mercado/2026/06/&lt;b&gt;lula&lt;/b&gt;-quer-lancar-linha-de-credito-para-compra-de-motos-e-mira-entregadores.shtml" rel="" targe</t>
        </is>
      </c>
      <c r="I24584" t="n">
        <v>1</v>
      </c>
    </row>
    <row r="24585">
      <c r="A24585" t="inlineStr">
        <is>
          <t>03/06/2026 13:19:27</t>
        </is>
      </c>
      <c r="B24585" t="inlineStr">
        <is>
          <t>03/06 12:16</t>
        </is>
      </c>
      <c r="C24585" t="inlineStr">
        <is>
          <t>Folha de S.Paulo - Mercado - Principal</t>
        </is>
      </c>
      <c r="D24585" t="inlineStr">
        <is>
          <t>rss</t>
        </is>
      </c>
      <c r="E24585" t="inlineStr">
        <is>
          <t>George Santos, ex-deputado dos EUA filho de brasileiros, é investigado por suposta fraude em apostas</t>
        </is>
      </c>
      <c r="F24585" t="inlineStr">
        <is>
          <t>https://redir.folha.com.br/redir/online/mercado/rss091/*https://www1.folha.uol.com.br/mundo/2026/06/george-santos-ex-deputado-dos-eua-filho-de-brasileiros-e-investigado-por-fraude-em-apostas.shtml</t>
        </is>
      </c>
      <c r="G24585" t="inlineStr">
        <is>
          <t>congresso</t>
        </is>
      </c>
      <c r="H24585" t="inlineStr">
        <is>
          <t>/www1.folha.uol.com.br/mundo/2026/02/eua-vivem-era-de-ouro-diz-trump-em-discurso-anual-ao-&lt;b&gt;congresso&lt;/b&gt;.shtml" rel="" target=""&amp;gt;discurso do Estado da União do presidente Donald Trump&amp;lt;/a&amp;gt;, no fi</t>
        </is>
      </c>
      <c r="I24585" t="n">
        <v>1</v>
      </c>
    </row>
    <row r="24586">
      <c r="A24586" t="inlineStr">
        <is>
          <t>03/06/2026 13:19:34</t>
        </is>
      </c>
      <c r="B24586" t="inlineStr">
        <is>
          <t>03/06 12:15</t>
        </is>
      </c>
      <c r="C24586" t="inlineStr">
        <is>
          <t>VEJA</t>
        </is>
      </c>
      <c r="D24586" t="inlineStr">
        <is>
          <t>rss</t>
        </is>
      </c>
      <c r="E24586" t="inlineStr">
        <is>
          <t>Flávio critica Lula após novo tarifaço sobre produtos brasileiros: ‘É outro problema que terei que resolver?’</t>
        </is>
      </c>
      <c r="F24586" t="inlineStr">
        <is>
          <t>https://veja.abril.com.br/politica/flavio-critica-lula-apos-novo-tarifaco-sobre-produtos-brasileiros-e-outro-problema-que-terei-que-resolver/</t>
        </is>
      </c>
      <c r="G24586" t="inlineStr">
        <is>
          <t>lula</t>
        </is>
      </c>
      <c r="H24586" t="inlineStr">
        <is>
          <t>(ver título)</t>
        </is>
      </c>
      <c r="I24586" t="n">
        <v>1</v>
      </c>
    </row>
    <row r="24587">
      <c r="A24587" t="inlineStr">
        <is>
          <t>03/06/2026 13:19:41</t>
        </is>
      </c>
      <c r="B24587" t="inlineStr">
        <is>
          <t>03/06 11:58</t>
        </is>
      </c>
      <c r="C24587" t="inlineStr">
        <is>
          <t>Folha de S.Paulo - Mercado - Principal</t>
        </is>
      </c>
      <c r="D24587" t="inlineStr">
        <is>
          <t>rss</t>
        </is>
      </c>
      <c r="E24587" t="inlineStr">
        <is>
          <t>Após tarifaço, representante dos EUA fala em 'diálogo' em encontro com Mauro Vieira</t>
        </is>
      </c>
      <c r="F24587" t="inlineStr">
        <is>
          <t>https://redir.folha.com.br/redir/online/mercado/rss091/*https://www1.folha.uol.com.br/mercado/2026/06/apos-tarifaco-representante-dos-eua-fala-em-dialogo-em-encontro-com-mauro-vieira.shtml</t>
        </is>
      </c>
      <c r="G24587" t="inlineStr">
        <is>
          <t>lula</t>
        </is>
      </c>
      <c r="H24587" t="inlineStr">
        <is>
          <t xml:space="preserve"> trazer novas tarifas ao Braisl, o &amp;lt;a href="https://www1.folha.uol.com.br/mercado/2026/06/&lt;b&gt;lula&lt;/b&gt;-diz-nao-aceitar-tratamento-dos-eua-com-tarifaco-e-chama-rubio-de-latinoamericano-frustrad</t>
        </is>
      </c>
      <c r="I24587" t="n">
        <v>1</v>
      </c>
    </row>
    <row r="24588">
      <c r="A24588" t="inlineStr">
        <is>
          <t>03/06/2026 13:19:47</t>
        </is>
      </c>
      <c r="B24588" t="inlineStr">
        <is>
          <t>03/06 11:57</t>
        </is>
      </c>
      <c r="C24588" t="inlineStr">
        <is>
          <t>VEJA</t>
        </is>
      </c>
      <c r="D24588" t="inlineStr">
        <is>
          <t>rss</t>
        </is>
      </c>
      <c r="E24588" t="inlineStr">
        <is>
          <t>A cobrança de Lula a ministros sobre entregas e ações em tribunais superiores</t>
        </is>
      </c>
      <c r="F24588" t="inlineStr">
        <is>
          <t>https://veja.abril.com.br/politica/a-cobranca-de-lula-a-ministros-sobre-entregas-e-acoes-em-tribunais-superiores/</t>
        </is>
      </c>
      <c r="G24588" t="inlineStr">
        <is>
          <t>lula</t>
        </is>
      </c>
      <c r="H24588" t="inlineStr">
        <is>
          <t>(ver título)</t>
        </is>
      </c>
      <c r="I24588" t="n">
        <v>1</v>
      </c>
    </row>
    <row r="24589">
      <c r="A24589" t="inlineStr">
        <is>
          <t>03/06/2026 13:19:54</t>
        </is>
      </c>
      <c r="B24589" t="inlineStr">
        <is>
          <t>03/06 11:34</t>
        </is>
      </c>
      <c r="C24589" t="inlineStr">
        <is>
          <t>Google Alert - julia zanatta</t>
        </is>
      </c>
      <c r="D24589" t="inlineStr">
        <is>
          <t>google_alert</t>
        </is>
      </c>
      <c r="E24589" t="inlineStr">
        <is>
          <t>GCM abre novas vagas para programa de primeiro emprego - YouTube</t>
        </is>
      </c>
      <c r="F24589" t="inlineStr">
        <is>
          <t>https://www.google.com/url?rct=j&amp;sa=t&amp;url=https://www.youtube.com/watch%3Fv%3DT4lntnRbDWg&amp;ct=ga&amp;cd=CAIyGjE1NGNiYTk5MDkyMTk4N2M6Y29tOnB0OlVT&amp;usg=AOvVaw1slyGIAXxMg6QReoN4NYcR</t>
        </is>
      </c>
      <c r="G24589" t="inlineStr">
        <is>
          <t>lula</t>
        </is>
      </c>
      <c r="H24589" t="inlineStr">
        <is>
          <t>Inscreva-se no nosso canal, assista a programação da Diário TV na sua Smart TV e ce&lt;b&gt;lula&lt;/b&gt;r em HD.</t>
        </is>
      </c>
      <c r="I24589" t="n">
        <v>1</v>
      </c>
    </row>
    <row r="24590">
      <c r="A24590" t="inlineStr">
        <is>
          <t>03/06/2026 13:20:01</t>
        </is>
      </c>
      <c r="B24590" t="inlineStr">
        <is>
          <t>03/06 11:33</t>
        </is>
      </c>
      <c r="C24590" t="inlineStr">
        <is>
          <t>Folha de S.Paulo - Mercado - Principal</t>
        </is>
      </c>
      <c r="D24590" t="inlineStr">
        <is>
          <t>rss</t>
        </is>
      </c>
      <c r="E24590" t="inlineStr">
        <is>
          <t>Lula quer lançar linha de crédito para compra de motos e mira entregadores</t>
        </is>
      </c>
      <c r="F24590" t="inlineStr">
        <is>
          <t>https://redir.folha.com.br/redir/online/mercado/rss091/*https://www1.folha.uol.com.br/mercado/2026/06/lula-quer-lancar-linha-de-credito-para-compra-de-motos-e-mira-entregadores.shtml</t>
        </is>
      </c>
      <c r="G24590" t="inlineStr">
        <is>
          <t>lula</t>
        </is>
      </c>
      <c r="H24590" t="inlineStr">
        <is>
          <t>O presidente Luiz Inácio &amp;lt;a href="https://www1.folha.uol.com.br/folha-topicos/&lt;b&gt;lula&lt;/b&gt;/"&amp;gt;Lula&amp;lt;/a&amp;gt; da Silva (PT) quer lançar uma nova linha de crédito, agora para financiar a co</t>
        </is>
      </c>
      <c r="I24590" t="n">
        <v>1</v>
      </c>
    </row>
    <row r="24591">
      <c r="A24591" t="inlineStr">
        <is>
          <t>03/06/2026 13:20:08</t>
        </is>
      </c>
      <c r="B24591" t="inlineStr">
        <is>
          <t>03/06 10:24</t>
        </is>
      </c>
      <c r="C24591" t="inlineStr">
        <is>
          <t>g1 &gt; Economia</t>
        </is>
      </c>
      <c r="D24591" t="inlineStr">
        <is>
          <t>rss</t>
        </is>
      </c>
      <c r="E24591" t="inlineStr">
        <is>
          <t>Trump acusa Brasil de trabalho forçado na pecuária, mas isenta carne bovina de nova tarifa</t>
        </is>
      </c>
      <c r="F24591" t="inlineStr">
        <is>
          <t>https://g1.globo.com/economia/agronegocios/noticia/2026/06/03/eua-acusam-brasil-de-trabalho-escravo-na-pecuaria.ghtml</t>
        </is>
      </c>
      <c r="G24591" t="inlineStr">
        <is>
          <t>governo federal</t>
        </is>
      </c>
      <c r="H24591" t="inlineStr">
        <is>
          <t>des pecuaristas independentes e consumidores da América", declarou.
Em abril deste ano, o &lt;b&gt;governo federal&lt;/b&gt; atualizou, a chamada “lista suja”, que reúne os nomes de empregadores flagrados submetend</t>
        </is>
      </c>
      <c r="I24591" t="n">
        <v>1</v>
      </c>
    </row>
    <row r="24592">
      <c r="A24592" t="inlineStr">
        <is>
          <t>03/06/2026 15:04:48</t>
        </is>
      </c>
      <c r="B24592" t="inlineStr">
        <is>
          <t>03/06 14:15</t>
        </is>
      </c>
      <c r="C24592" t="inlineStr">
        <is>
          <t>g1 &gt; Política</t>
        </is>
      </c>
      <c r="D24592" t="inlineStr">
        <is>
          <t>rss</t>
        </is>
      </c>
      <c r="E24592" t="inlineStr">
        <is>
          <t>Tarifas dos EUA sobre produtos brasileiros podem chegar a 37,5% com sobretaxa adicional, diz governo</t>
        </is>
      </c>
      <c r="F24592" t="inlineStr">
        <is>
          <t>https://g1.globo.com/politica/noticia/2026/06/03/tarifas-dos-eua-sobre-produtos-brasileiros-podem-chegar-a-375percent-com-sobretaxa-adicional-diz-governo.ghtml</t>
        </is>
      </c>
      <c r="G24592" t="inlineStr">
        <is>
          <t>imposto</t>
        </is>
      </c>
      <c r="H24592" t="inlineStr">
        <is>
          <t xml:space="preserve">rifas
➡️Com isso, a sobretaxa total chegaria a 37,5%, percentual próximo aos cerca de 40% &lt;b&gt;imposto&lt;/b&gt;s no ano passado, caso entre em vigor.
As medidas foram tema de um breve encontro entre o </t>
        </is>
      </c>
      <c r="I24592" t="n">
        <v>5</v>
      </c>
    </row>
    <row r="24593">
      <c r="A24593" t="inlineStr">
        <is>
          <t>03/06/2026 15:04:54</t>
        </is>
      </c>
      <c r="B24593" t="inlineStr">
        <is>
          <t>03/06 13:34</t>
        </is>
      </c>
      <c r="C24593" t="inlineStr">
        <is>
          <t>g1 &gt; Política</t>
        </is>
      </c>
      <c r="D24593" t="inlineStr">
        <is>
          <t>rss</t>
        </is>
      </c>
      <c r="E24593" t="inlineStr">
        <is>
          <t>Daniel Vorcaro apresenta nova versão de delação premiada para Polícia Federal e PGR</t>
        </is>
      </c>
      <c r="F24593" t="inlineStr">
        <is>
          <t>https://g1.globo.com/politica/noticia/2026/06/03/defesa-de-vorcaro-apresenta-nova-versao-de-delacao-para-pf-e-pgr.ghtml</t>
        </is>
      </c>
      <c r="G24593" t="inlineStr">
        <is>
          <t>Jair Bolsonaro</t>
        </is>
      </c>
      <c r="H24593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4593" t="n">
        <v>5</v>
      </c>
    </row>
    <row r="24594">
      <c r="A24594" t="inlineStr">
        <is>
          <t>03/06/2026 15:05:00</t>
        </is>
      </c>
      <c r="B24594" t="inlineStr">
        <is>
          <t>03/06 14:29</t>
        </is>
      </c>
      <c r="C24594" t="inlineStr">
        <is>
          <t>Google Alert - julia zanatta</t>
        </is>
      </c>
      <c r="D24594" t="inlineStr">
        <is>
          <t>google_alert</t>
        </is>
      </c>
      <c r="E24594" t="inlineStr">
        <is>
          <t>End of 6x1 work schedule to go through at least one Senate committee - YouTube</t>
        </is>
      </c>
      <c r="F24594" t="inlineStr">
        <is>
          <t>https://www.google.com/url?rct=j&amp;sa=t&amp;url=https://www.youtube.com/watch%3Fv%3DKWBJO8cjtPI&amp;ct=ga&amp;cd=CAIyGjE1NGNiYTk5MDkyMTk4N2M6Y29tOnB0OlVT&amp;usg=AOvVaw29TIZ91EB-hzltgr0IhKf2</t>
        </is>
      </c>
      <c r="G24594" t="inlineStr">
        <is>
          <t>câmara</t>
        </is>
      </c>
      <c r="H24594" t="inlineStr">
        <is>
          <t>or 1 deve passar por pelo menos uma comissão do Senado antes de ser votada em plenário Na &lt;b&gt;Câmara&lt;/b&gt;,&amp;amp;nbsp;...</t>
        </is>
      </c>
      <c r="I24594" t="n">
        <v>4</v>
      </c>
    </row>
    <row r="24595">
      <c r="A24595" t="inlineStr">
        <is>
          <t>03/06/2026 15:05:07</t>
        </is>
      </c>
      <c r="B24595" t="inlineStr">
        <is>
          <t>03/06 14:14</t>
        </is>
      </c>
      <c r="C24595" t="inlineStr">
        <is>
          <t>Metrópoles</t>
        </is>
      </c>
      <c r="D24595" t="inlineStr">
        <is>
          <t>rss</t>
        </is>
      </c>
      <c r="E24595" t="inlineStr">
        <is>
          <t>Moraes pede a Dino que marque julgamento de Eduardo Bolsonaro</t>
        </is>
      </c>
      <c r="F24595" t="inlineStr">
        <is>
          <t>https://www.metropoles.com/colunas/manoela-alcantara/moraes-julgamento-eduardo-bolsonaro</t>
        </is>
      </c>
      <c r="G24595" t="inlineStr">
        <is>
          <t>Jair Bolsonaro</t>
        </is>
      </c>
      <c r="H24595" t="inlineStr">
        <is>
          <t>Filho de &lt;b&gt;Jair Bolsonaro&lt;/b&gt; é acusado de atuar nos EUA para pressionar autoridades brasileiras e interferir em invest</t>
        </is>
      </c>
      <c r="I24595" t="n">
        <v>2</v>
      </c>
    </row>
    <row r="24596">
      <c r="A24596" t="inlineStr">
        <is>
          <t>03/06/2026 15:05:14</t>
        </is>
      </c>
      <c r="B24596" t="inlineStr">
        <is>
          <t>03/06 13:22</t>
        </is>
      </c>
      <c r="C24596" t="inlineStr">
        <is>
          <t>VEJA</t>
        </is>
      </c>
      <c r="D24596" t="inlineStr">
        <is>
          <t>rss</t>
        </is>
      </c>
      <c r="E24596" t="inlineStr">
        <is>
          <t>Indicação de embaixador de Trump e Marco Rubio acendem alerta no governo Lula</t>
        </is>
      </c>
      <c r="F24596" t="inlineStr">
        <is>
          <t>https://veja.abril.com.br/politica/indicacao-de-embaixador-de-trump-e-marco-rubio-acendem-alerta-no-governo-lula/</t>
        </is>
      </c>
      <c r="G24596" t="inlineStr">
        <is>
          <t>lula</t>
        </is>
      </c>
      <c r="H24596" t="inlineStr">
        <is>
          <t>(ver título)</t>
        </is>
      </c>
      <c r="I24596" t="n">
        <v>2</v>
      </c>
    </row>
    <row r="24597">
      <c r="A24597" t="inlineStr">
        <is>
          <t>03/06/2026 15:05:20</t>
        </is>
      </c>
      <c r="B24597" t="inlineStr">
        <is>
          <t>03/06 14:51</t>
        </is>
      </c>
      <c r="C24597" t="inlineStr">
        <is>
          <t>Metrópoles</t>
        </is>
      </c>
      <c r="D24597" t="inlineStr">
        <is>
          <t>rss</t>
        </is>
      </c>
      <c r="E24597" t="inlineStr">
        <is>
          <t>Aliados de Vorcaro dizem que nova delação foi “ampliada e aprofundada”</t>
        </is>
      </c>
      <c r="F24597" t="inlineStr">
        <is>
          <t>https://www.metropoles.com/colunas/igor-gadelha/aliados-de-vorcaro-dizem-que-nova-delacao-foi-ampliada-e-aprofundada</t>
        </is>
      </c>
      <c r="G24597" t="inlineStr">
        <is>
          <t>pgr</t>
        </is>
      </c>
      <c r="H24597" t="inlineStr">
        <is>
          <t>Nova proposta de delação premiada foi entregue pela defesa de Daniel Vorcaro à PF e à &lt;b&gt;PGR&lt;/b&gt; na segunda-feira (1º/6) e cita novos nomes</t>
        </is>
      </c>
      <c r="I24597" t="n">
        <v>1</v>
      </c>
    </row>
    <row r="24598">
      <c r="A24598" t="inlineStr">
        <is>
          <t>03/06/2026 15:05:27</t>
        </is>
      </c>
      <c r="B24598" t="inlineStr">
        <is>
          <t>03/06 14:47</t>
        </is>
      </c>
      <c r="C24598" t="inlineStr">
        <is>
          <t>Metrópoles</t>
        </is>
      </c>
      <c r="D24598" t="inlineStr">
        <is>
          <t>rss</t>
        </is>
      </c>
      <c r="E24598" t="inlineStr">
        <is>
          <t>Empresários avaliam missão a Washington após ataques dos EUA ao Pix</t>
        </is>
      </c>
      <c r="F24598" t="inlineStr">
        <is>
          <t>https://www.metropoles.com/colunas/milena-teixeira/empresarios-avaliam-missao-a-washington-apos-ataques-dos-eua-ao-pix</t>
        </is>
      </c>
      <c r="G24598" t="inlineStr">
        <is>
          <t>pix</t>
        </is>
      </c>
      <c r="H24598" t="inlineStr">
        <is>
          <t xml:space="preserve"> avalia enviar representantes a Washington para discutir tarifas e a investigação sobre o &lt;b&gt;Pix&lt;/b&gt;</t>
        </is>
      </c>
      <c r="I24598" t="n">
        <v>1</v>
      </c>
    </row>
    <row r="24599">
      <c r="A24599" t="inlineStr">
        <is>
          <t>03/06/2026 15:05:33</t>
        </is>
      </c>
      <c r="B24599" t="inlineStr">
        <is>
          <t>03/06 14:43</t>
        </is>
      </c>
      <c r="C24599" t="inlineStr">
        <is>
          <t>Metrópoles</t>
        </is>
      </c>
      <c r="D24599" t="inlineStr">
        <is>
          <t>rss</t>
        </is>
      </c>
      <c r="E24599" t="inlineStr">
        <is>
          <t>TRE derruba postagem que ligava deputada a “giro de luxo pela Europa”</t>
        </is>
      </c>
      <c r="F24599" t="inlineStr">
        <is>
          <t>https://www.metropoles.com/colunas/grande-angular/tre-derruba-postagem-que-ligava-deputada-a-giro-de-luxo-pela-europa</t>
        </is>
      </c>
      <c r="G24599" t="inlineStr">
        <is>
          <t>gastos</t>
        </is>
      </c>
      <c r="H24599" t="inlineStr">
        <is>
          <t>ontou indícios de desinformação em publicação que atribuía à parlamentar férias de luxo e &lt;b&gt;gastos&lt;/b&gt; de R$ 500 mil na Europa</t>
        </is>
      </c>
      <c r="I24599" t="n">
        <v>1</v>
      </c>
    </row>
    <row r="24600">
      <c r="A24600" t="inlineStr">
        <is>
          <t>03/06/2026 15:05:40</t>
        </is>
      </c>
      <c r="B24600" t="inlineStr">
        <is>
          <t>03/06 14:22</t>
        </is>
      </c>
      <c r="C24600" t="inlineStr">
        <is>
          <t>Folha de S.Paulo - Poder - Principal</t>
        </is>
      </c>
      <c r="D24600" t="inlineStr">
        <is>
          <t>rss</t>
        </is>
      </c>
      <c r="E24600" t="inlineStr">
        <is>
          <t>Em evento sobre ética, Fachin defende que juízes sejam discretos e evitem protagonismo individual</t>
        </is>
      </c>
      <c r="F24600" t="inlineStr">
        <is>
          <t>https://redir.folha.com.br/redir/online/poder/rss091/*https://www1.folha.uol.com.br/poder/2026/06/em-evento-sobre-etica-fachin-defende-que-juizes-sejam-discretos-e-evitem-protagonismo-individual.shtml</t>
        </is>
      </c>
      <c r="G24600" t="inlineStr">
        <is>
          <t>stf</t>
        </is>
      </c>
      <c r="H2460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4600" t="n">
        <v>1</v>
      </c>
    </row>
    <row r="24601">
      <c r="A24601" t="inlineStr">
        <is>
          <t>03/06/2026 15:05:47</t>
        </is>
      </c>
      <c r="B24601" t="inlineStr">
        <is>
          <t>03/06 14:11</t>
        </is>
      </c>
      <c r="C24601" t="inlineStr">
        <is>
          <t>Folha de S.Paulo - Mercado - Principal</t>
        </is>
      </c>
      <c r="D24601" t="inlineStr">
        <is>
          <t>rss</t>
        </is>
      </c>
      <c r="E24601" t="inlineStr">
        <is>
          <t>Defesa de Daniel Vorcaro apresenta nova versão de delação a PF e PGR</t>
        </is>
      </c>
      <c r="F24601" t="inlineStr">
        <is>
          <t>https://redir.folha.com.br/redir/online/mercado/rss091/*https://www1.folha.uol.com.br/mercado/2026/06/defesa-de-daniel-vorcaro-apresenta-nova-versao-de-delacao-a-pf-e-pgr.shtml</t>
        </is>
      </c>
      <c r="G24601" t="inlineStr">
        <is>
          <t>pgr</t>
        </is>
      </c>
      <c r="H24601" t="inlineStr">
        <is>
          <t>ia-federal/"&amp;gt;Polícia Federal&amp;lt;/a&amp;gt; e à &amp;lt;a href="https://www1.folha.uol.com.br/folha-topicos/&lt;b&gt;pgr&lt;/b&gt;/"&amp;gt;PGR&amp;lt;/a&amp;gt; (Procuradoria-Geral da República) uma nova versão da sua proposta de delação pr</t>
        </is>
      </c>
      <c r="I24601" t="n">
        <v>1</v>
      </c>
    </row>
    <row r="24602">
      <c r="A24602" t="inlineStr">
        <is>
          <t>03/06/2026 15:05:53</t>
        </is>
      </c>
      <c r="B24602" t="inlineStr">
        <is>
          <t>03/06 14:06</t>
        </is>
      </c>
      <c r="C24602" t="inlineStr">
        <is>
          <t>Metrópoles</t>
        </is>
      </c>
      <c r="D24602" t="inlineStr">
        <is>
          <t>rss</t>
        </is>
      </c>
      <c r="E24602" t="inlineStr">
        <is>
          <t>Castro planeja recorrer ao STF para tentar anular condenação do TSE</t>
        </is>
      </c>
      <c r="F24602" t="inlineStr">
        <is>
          <t>https://www.metropoles.com/brasil/castro-planeja-recorrer-ao-stf-para-tentar-anular-condenacao-do-tse</t>
        </is>
      </c>
      <c r="G24602" t="inlineStr">
        <is>
          <t>stf</t>
        </is>
      </c>
      <c r="H24602" t="inlineStr">
        <is>
          <t>(ver título)</t>
        </is>
      </c>
      <c r="I24602" t="n">
        <v>1</v>
      </c>
    </row>
    <row r="24603">
      <c r="A24603" t="inlineStr">
        <is>
          <t>03/06/2026 15:06:00</t>
        </is>
      </c>
      <c r="B24603" t="inlineStr">
        <is>
          <t>03/06 14:04</t>
        </is>
      </c>
      <c r="C24603" t="inlineStr">
        <is>
          <t>Metrópoles</t>
        </is>
      </c>
      <c r="D24603" t="inlineStr">
        <is>
          <t>rss</t>
        </is>
      </c>
      <c r="E24603" t="inlineStr">
        <is>
          <t>Vorcaro entrega nova proposta de delação para PF e PGR com mais nomes</t>
        </is>
      </c>
      <c r="F24603" t="inlineStr">
        <is>
          <t>https://www.metropoles.com/colunas/igor-gadelha/vorcaro-entrega-nova-proposta-de-delacao-para-pf-e-pgr-com-novos-nomes</t>
        </is>
      </c>
      <c r="G24603" t="inlineStr">
        <is>
          <t>pgr</t>
        </is>
      </c>
      <c r="H24603" t="inlineStr">
        <is>
          <t>a de delação premiada de Daniel Vorcaro foi entregue por advogados do banqueiro para PF e &lt;b&gt;PGR&lt;/b&gt; em reunião na segunda-feira (1º/6)</t>
        </is>
      </c>
      <c r="I24603" t="n">
        <v>1</v>
      </c>
    </row>
    <row r="24604">
      <c r="A24604" t="inlineStr">
        <is>
          <t>03/06/2026 15:06:07</t>
        </is>
      </c>
      <c r="B24604" t="inlineStr">
        <is>
          <t>03/06 13:41</t>
        </is>
      </c>
      <c r="C24604" t="inlineStr">
        <is>
          <t>Folha de S.Paulo - Mercado - Principal</t>
        </is>
      </c>
      <c r="D24604" t="inlineStr">
        <is>
          <t>rss</t>
        </is>
      </c>
      <c r="E24604" t="inlineStr">
        <is>
          <t>OCDE projeta crescimento global menor em 2026 devido à guerra no Oriente Médio</t>
        </is>
      </c>
      <c r="F24604" t="inlineStr">
        <is>
          <t>https://redir.folha.com.br/redir/online/mercado/rss091/*https://www1.folha.uol.com.br/mercado/2026/06/ocde-projeta-crescimento-global-menor-em-2026-devido-a-guerra-no-oriente-medio.shtml</t>
        </is>
      </c>
      <c r="G24604" t="inlineStr">
        <is>
          <t>inflação</t>
        </is>
      </c>
      <c r="H24604" t="inlineStr">
        <is>
          <t>uerra-no-oriente-medio/"&amp;gt;guerra no Oriente Médio&amp;lt;/a&amp;gt; provocará um crescimento menor e uma &lt;b&gt;inflação&lt;/b&gt; maior no mundo em 2026, devido aos seus efeitos no encarecimento da energia e dos fertili</t>
        </is>
      </c>
      <c r="I24604" t="n">
        <v>1</v>
      </c>
    </row>
    <row r="24605">
      <c r="A24605" t="inlineStr">
        <is>
          <t>03/06/2026 15:06:13</t>
        </is>
      </c>
      <c r="B24605" t="inlineStr">
        <is>
          <t>03/06 13:38</t>
        </is>
      </c>
      <c r="C24605" t="inlineStr">
        <is>
          <t>VEJA</t>
        </is>
      </c>
      <c r="D24605" t="inlineStr">
        <is>
          <t>rss</t>
        </is>
      </c>
      <c r="E24605" t="inlineStr">
        <is>
          <t>Troca de farpas entre Lula e Flávio adia debate importante, dizem economistas</t>
        </is>
      </c>
      <c r="F24605" t="inlineStr">
        <is>
          <t>https://veja.abril.com.br/economia/a-troca-de-farpas-entre-lula-e-flavio-adia-debate-importante-dizem-economistas/</t>
        </is>
      </c>
      <c r="G24605" t="inlineStr">
        <is>
          <t>lula</t>
        </is>
      </c>
      <c r="H24605" t="inlineStr">
        <is>
          <t>(ver título)</t>
        </is>
      </c>
      <c r="I24605" t="n">
        <v>1</v>
      </c>
    </row>
    <row r="24606">
      <c r="A24606" t="inlineStr">
        <is>
          <t>03/06/2026 15:06:20</t>
        </is>
      </c>
      <c r="B24606" t="inlineStr">
        <is>
          <t>03/06 13:35</t>
        </is>
      </c>
      <c r="C24606" t="inlineStr">
        <is>
          <t>VEJA</t>
        </is>
      </c>
      <c r="D24606" t="inlineStr">
        <is>
          <t>rss</t>
        </is>
      </c>
      <c r="E24606" t="inlineStr">
        <is>
          <t>A ‘lição’ que Lula está aprendendo em meio à nova surpresa de Donald Trump</t>
        </is>
      </c>
      <c r="F24606" t="inlineStr">
        <is>
          <t>https://veja.abril.com.br/politica/a-licao-que-lula-esta-aprendendo-em-meio-a-nova-surpresa-de-donald-trump/</t>
        </is>
      </c>
      <c r="G24606" t="inlineStr">
        <is>
          <t>lula</t>
        </is>
      </c>
      <c r="H24606" t="inlineStr">
        <is>
          <t>(ver título)</t>
        </is>
      </c>
      <c r="I24606" t="n">
        <v>1</v>
      </c>
    </row>
    <row r="24607">
      <c r="A24607" t="inlineStr">
        <is>
          <t>03/06/2026 15:06:27</t>
        </is>
      </c>
      <c r="B24607" t="inlineStr">
        <is>
          <t>03/06 12:55</t>
        </is>
      </c>
      <c r="C24607" t="inlineStr">
        <is>
          <t>g1 &gt; Economia</t>
        </is>
      </c>
      <c r="D24607" t="inlineStr">
        <is>
          <t>rss</t>
        </is>
      </c>
      <c r="E24607" t="inlineStr">
        <is>
          <t>Trump assina ordem que dá ao governo acesso antecipado a modelos de inteligência artificial</t>
        </is>
      </c>
      <c r="F24607" t="inlineStr">
        <is>
          <t>https://g1.globo.com/tecnologia/noticia/2026/06/03/trump-assina-ordem-que-da-ao-governo-acesso-antecipado-a-modelos-de-inteligencia-artificial.ghtml</t>
        </is>
      </c>
      <c r="G24607" t="inlineStr">
        <is>
          <t>congresso</t>
        </is>
      </c>
      <c r="H24607" t="inlineStr">
        <is>
          <t>sta durante sua visita a Washington nesta semana. A expectativa é que o executivo peça ao &lt;b&gt;Congresso&lt;/b&gt; americano para que aumente o financiamento para teste de IA no Departamento de Comércio d</t>
        </is>
      </c>
      <c r="I24607" t="n">
        <v>1</v>
      </c>
    </row>
    <row r="24608">
      <c r="A24608" t="inlineStr">
        <is>
          <t>03/06/2026 15:06:33</t>
        </is>
      </c>
      <c r="B24608" t="inlineStr">
        <is>
          <t>03/06 11:16</t>
        </is>
      </c>
      <c r="C24608" t="inlineStr">
        <is>
          <t>Google Alert - julia zanatta</t>
        </is>
      </c>
      <c r="D24608" t="inlineStr">
        <is>
          <t>google_alert</t>
        </is>
      </c>
      <c r="E24608" t="inlineStr">
        <is>
          <t>Deplorável: Senado quer que criança estuprada seja mãe - YouTube</t>
        </is>
      </c>
      <c r="F24608" t="inlineStr">
        <is>
          <t>https://www.google.com/url?rct=j&amp;sa=t&amp;url=https://www.youtube.com/watch%3Fv%3Db2dMR_YlnC4&amp;ct=ga&amp;cd=CAIyGjE1NGNiYTk5MDkyMTk4N2M6Y29tOnB0OlVT&amp;usg=AOvVaw2z-4FjwhSfY-VSuIZ2vf9h</t>
        </is>
      </c>
      <c r="G24608" t="inlineStr">
        <is>
          <t>senado</t>
        </is>
      </c>
      <c r="H24608" t="inlineStr">
        <is>
          <t>A jornalista Dri Delorenzo (@dridelorenzo) comenta sobre a manobra relâmpago no &lt;b&gt;Senado&lt;/b&gt; que, com apenas sete parlamentares presentes,&amp;amp;nbsp;...</t>
        </is>
      </c>
      <c r="I24608" t="n">
        <v>1</v>
      </c>
    </row>
    <row r="24609">
      <c r="A24609" t="inlineStr">
        <is>
          <t>03/06/2026 16:39:23</t>
        </is>
      </c>
      <c r="B24609" t="inlineStr">
        <is>
          <t>03/06 16:19</t>
        </is>
      </c>
      <c r="C24609" t="inlineStr">
        <is>
          <t>g1 &gt; Economia</t>
        </is>
      </c>
      <c r="D24609" t="inlineStr">
        <is>
          <t>rss</t>
        </is>
      </c>
      <c r="E24609" t="inlineStr">
        <is>
          <t>'O Pix não sofre nenhuma ameaça', diz ex-diretor da OMC sobre relatório dos EUA</t>
        </is>
      </c>
      <c r="F24609" t="inlineStr">
        <is>
          <t>https://g1.globo.com/economia/noticia/2026/06/03/o-pix-nao-sofre-nenhuma-ameaca-diz-ex-diretor-da-omc-sobre-relatorio-dos-eua.ghtml</t>
        </is>
      </c>
      <c r="G24609" t="inlineStr">
        <is>
          <t>Jair Bolsonaro</t>
        </is>
      </c>
      <c r="H24609" t="inlineStr">
        <is>
          <t>iz Inácio Lula da Silva (PT) e o senador Flávio Bolsonaro (PL-RJ), filho do ex-presidente &lt;b&gt;Jair Bolsonaro&lt;/b&gt; (PL).
Lula acusa Flávio de ter pedido a imposição de tarifas ao Brasil durante visita a D</t>
        </is>
      </c>
      <c r="I24609" t="n">
        <v>6</v>
      </c>
    </row>
    <row r="24610">
      <c r="A24610" t="inlineStr">
        <is>
          <t>03/06/2026 16:39:29</t>
        </is>
      </c>
      <c r="B24610" t="inlineStr">
        <is>
          <t>03/06 15:35</t>
        </is>
      </c>
      <c r="C24610" t="inlineStr">
        <is>
          <t>g1 &gt; Política</t>
        </is>
      </c>
      <c r="D24610" t="inlineStr">
        <is>
          <t>rss</t>
        </is>
      </c>
      <c r="E24610" t="inlineStr">
        <is>
          <t>Brasil discorda de conclusões dos EUA sobre trabalho forçado e fala em reagir com Lei da Reciprocidade</t>
        </is>
      </c>
      <c r="F24610" t="inlineStr">
        <is>
          <t>https://g1.globo.com/politica/noticia/2026/06/03/brasil-eua-trabalho-forcado.ghtml</t>
        </is>
      </c>
      <c r="G24610" t="inlineStr">
        <is>
          <t>senado</t>
        </is>
      </c>
      <c r="H24610" t="inlineStr">
        <is>
          <t xml:space="preserve"> aplicação de tarifas.
Nesse contexto, o presidente da Comissão de Relações Exteriores do &lt;b&gt;Senado&lt;/b&gt;, Nelsinho Trad (PSD-MS), disse que, embora a reciprocidade seja um instrumento "legítimo"</t>
        </is>
      </c>
      <c r="I24610" t="n">
        <v>6</v>
      </c>
    </row>
    <row r="24611">
      <c r="A24611" t="inlineStr">
        <is>
          <t>03/06/2026 16:39:35</t>
        </is>
      </c>
      <c r="B24611" t="inlineStr">
        <is>
          <t>03/06 16:10</t>
        </is>
      </c>
      <c r="C24611" t="inlineStr">
        <is>
          <t>g1 &gt; Economia</t>
        </is>
      </c>
      <c r="D24611" t="inlineStr">
        <is>
          <t>rss</t>
        </is>
      </c>
      <c r="E24611" t="inlineStr">
        <is>
          <t>Indicação dos EUA de novo embaixador no Brasil sem aval prévio do governo brasileiro incomoda Itamaraty</t>
        </is>
      </c>
      <c r="F24611" t="inlineStr">
        <is>
          <t>https://g1.globo.com/economia/blog/ana-flor/post/2026/06/03/indicacao-dos-eua-de-novo-embaixador-no-brasil-sem-aval-previo-do-governo-brasileiro-incomoda-itamaraty.ghtml</t>
        </is>
      </c>
      <c r="G24611" t="inlineStr">
        <is>
          <t>Bolsonaro</t>
        </is>
      </c>
      <c r="H24611" t="inlineStr">
        <is>
          <t xml:space="preserve">sa ter um papel na eleição de apoio a um candidato de oposição a Lula, em especial Flavio &lt;b&gt;Bolsonaro&lt;/b&gt;, fontes que acompanham a indicação no governo dos EUA afirmam que o processo de sabatina </t>
        </is>
      </c>
      <c r="I24611" t="n">
        <v>5</v>
      </c>
    </row>
    <row r="24612">
      <c r="A24612" t="inlineStr">
        <is>
          <t>03/06/2026 16:39:42</t>
        </is>
      </c>
      <c r="B24612" t="inlineStr">
        <is>
          <t>03/06 15:02</t>
        </is>
      </c>
      <c r="C24612" t="inlineStr">
        <is>
          <t>g1 &gt; Política</t>
        </is>
      </c>
      <c r="D24612" t="inlineStr">
        <is>
          <t>rss</t>
        </is>
      </c>
      <c r="E24612" t="inlineStr">
        <is>
          <t>Moraes libera processo em que Eduardo Bolsonaro é investigado por coação para julgamento</t>
        </is>
      </c>
      <c r="F24612" t="inlineStr">
        <is>
          <t>https://g1.globo.com/politica/noticia/2026/06/03/moraes-libera-processo-em-que-eduardo-bolsonaro-e-investigado-por-coacao-para-julgamento.ghtml</t>
        </is>
      </c>
      <c r="G24612" t="inlineStr">
        <is>
          <t>Jair Bolsonaro</t>
        </is>
      </c>
      <c r="H24612" t="inlineStr">
        <is>
          <t xml:space="preserve">alhar o processo sobre a tentativa de golpe de Estado, em que o pai dele, o ex-presidente &lt;b&gt;Jair Bolsonaro&lt;/b&gt; (PL), foi depois condenado.
🔎 A pena para o crime de coação no curso do processo é de um </t>
        </is>
      </c>
      <c r="I24612" t="n">
        <v>5</v>
      </c>
    </row>
    <row r="24613">
      <c r="A24613" t="inlineStr">
        <is>
          <t>03/06/2026 16:39:49</t>
        </is>
      </c>
      <c r="B24613" t="inlineStr">
        <is>
          <t>03/06 15:50</t>
        </is>
      </c>
      <c r="C24613" t="inlineStr">
        <is>
          <t>Folha de S.Paulo - Poder - Principal</t>
        </is>
      </c>
      <c r="D24613" t="inlineStr">
        <is>
          <t>rss</t>
        </is>
      </c>
      <c r="E24613" t="inlineStr">
        <is>
          <t>Moraes libera para julgamento ação que pode condenar Eduardo Bolsonaro por atuar nos EUA</t>
        </is>
      </c>
      <c r="F24613" t="inlineStr">
        <is>
          <t>https://redir.folha.com.br/redir/online/poder/rss091/*https://www1.folha.uol.com.br/blogs/brasilia-hoje/2026/06/moraes-libera-para-julgamento-acao-que-pode-condenar-eduardo-bolsonaro-por-atuar-nos-eua.shtml</t>
        </is>
      </c>
      <c r="G24613" t="inlineStr">
        <is>
          <t>Bolsonaro</t>
        </is>
      </c>
      <c r="H24613" t="inlineStr">
        <is>
          <t>em que o ex-deputado federal &amp;lt;a href="https://www1.folha.uol.com.br/folha-topicos/eduardo-&lt;b&gt;bolsonaro&lt;/b&gt;/"&amp;gt;Eduardo Bolsonaro&amp;lt;/a&amp;gt; (PL-SP) é réu pelo crime de coação no curso do processo e tentati</t>
        </is>
      </c>
      <c r="I24613" t="n">
        <v>2</v>
      </c>
    </row>
    <row r="24614">
      <c r="A24614" t="inlineStr">
        <is>
          <t>03/06/2026 16:39:56</t>
        </is>
      </c>
      <c r="B24614" t="inlineStr">
        <is>
          <t>03/06 15:43</t>
        </is>
      </c>
      <c r="C24614" t="inlineStr">
        <is>
          <t>Metrópoles</t>
        </is>
      </c>
      <c r="D24614" t="inlineStr">
        <is>
          <t>rss</t>
        </is>
      </c>
      <c r="E24614" t="inlineStr">
        <is>
          <t>Governo Lula diz que acusação dos EUA para tarifa de 12% é pretexto para protecionismo: “Lamentável”</t>
        </is>
      </c>
      <c r="F24614" t="inlineStr">
        <is>
          <t>https://www.metropoles.com/brasil/governo-lula-reage-a-proposta-dos-eua-sobre-novas-tarifas-de-125</t>
        </is>
      </c>
      <c r="G24614" t="inlineStr">
        <is>
          <t>lula</t>
        </is>
      </c>
      <c r="H24614" t="inlineStr">
        <is>
          <t>(ver título)</t>
        </is>
      </c>
      <c r="I24614" t="n">
        <v>2</v>
      </c>
    </row>
    <row r="24615">
      <c r="A24615" t="inlineStr">
        <is>
          <t>03/06/2026 16:40:03</t>
        </is>
      </c>
      <c r="B24615" t="inlineStr">
        <is>
          <t>03/06 15:00</t>
        </is>
      </c>
      <c r="C24615" t="inlineStr">
        <is>
          <t>g1 &gt; Política</t>
        </is>
      </c>
      <c r="D24615" t="inlineStr">
        <is>
          <t>rss</t>
        </is>
      </c>
      <c r="E24615" t="inlineStr">
        <is>
          <t>Exportações para os EUA recuam 14% em maio; balança tem saldo positivo de US$ 7,8 bilhões</t>
        </is>
      </c>
      <c r="F24615" t="inlineStr">
        <is>
          <t>https://g1.globo.com/economia/noticia/2026/06/03/exportacoes-para-os-eua-recuam-14percent-em-maio-mas-balanca-comercial-tem-saldo-positivo-de-us-78-bilhoes.ghtml</t>
        </is>
      </c>
      <c r="G24615" t="inlineStr">
        <is>
          <t>câmara</t>
        </is>
      </c>
      <c r="H24615" t="inlineStr">
        <is>
          <t>o volume das exportações que pode ser afetado caso tarifa de 25% seja aplicada, segundo a &lt;b&gt;Câmara&lt;/b&gt; Americana de Comércio para o Brasil
Jornal Nacional/ Reprodução
Acumulado do ano
Nos cinc</t>
        </is>
      </c>
      <c r="I24615" t="n">
        <v>2</v>
      </c>
    </row>
    <row r="24616">
      <c r="A24616" t="inlineStr">
        <is>
          <t>03/06/2026 16:40:10</t>
        </is>
      </c>
      <c r="B24616" t="inlineStr">
        <is>
          <t>03/06 16:07</t>
        </is>
      </c>
      <c r="C24616" t="inlineStr">
        <is>
          <t>Metrópoles</t>
        </is>
      </c>
      <c r="D24616" t="inlineStr">
        <is>
          <t>rss</t>
        </is>
      </c>
      <c r="E24616" t="inlineStr">
        <is>
          <t>Em reunião, Lula faz gesto a Messias e manda indireta a ex-ministros</t>
        </is>
      </c>
      <c r="F24616" t="inlineStr">
        <is>
          <t>https://www.metropoles.com/colunas/igor-gadelha/em-reuniao-lula-faz-gesto-a-messias-e-manda-indireta-a-ex-ministros</t>
        </is>
      </c>
      <c r="G24616" t="inlineStr">
        <is>
          <t>lula</t>
        </is>
      </c>
      <c r="H24616" t="inlineStr">
        <is>
          <t>Gesto a Jorge Messias e recado a ex-ministros foram feitos por &lt;b&gt;Lula&lt;/b&gt; no final da reunião ministerial da quarta-feira (3/6), no Planalto</t>
        </is>
      </c>
      <c r="I24616" t="n">
        <v>1</v>
      </c>
    </row>
    <row r="24617">
      <c r="A24617" t="inlineStr">
        <is>
          <t>03/06/2026 16:40:17</t>
        </is>
      </c>
      <c r="B24617" t="inlineStr">
        <is>
          <t>03/06 16:06</t>
        </is>
      </c>
      <c r="C24617" t="inlineStr">
        <is>
          <t>Metrópoles</t>
        </is>
      </c>
      <c r="D24617" t="inlineStr">
        <is>
          <t>rss</t>
        </is>
      </c>
      <c r="E24617" t="inlineStr">
        <is>
          <t>Carreta carregada com cimento perde freio e bate na Grande BH. Vídeo</t>
        </is>
      </c>
      <c r="F24617" t="inlineStr">
        <is>
          <t>https://www.metropoles.com/minas-gerais/carreta-carregada-com-cimento-perde-freio-e-bate-na-grande-bh</t>
        </is>
      </c>
      <c r="G24617" t="inlineStr">
        <is>
          <t>ldo</t>
        </is>
      </c>
      <c r="H24617" t="inlineStr">
        <is>
          <t>levado de helicóptero do Corpo de Bombeiros ao João XXIII; acidente ocorreu em Pedro Leopo&lt;b&gt;ldo&lt;/b&gt;</t>
        </is>
      </c>
      <c r="I24617" t="n">
        <v>1</v>
      </c>
    </row>
    <row r="24618">
      <c r="A24618" t="inlineStr">
        <is>
          <t>03/06/2026 16:40:24</t>
        </is>
      </c>
      <c r="B24618" t="inlineStr">
        <is>
          <t>03/06 16:03</t>
        </is>
      </c>
      <c r="C24618" t="inlineStr">
        <is>
          <t>Folha de S.Paulo - Mercado - Principal</t>
        </is>
      </c>
      <c r="D24618" t="inlineStr">
        <is>
          <t>rss</t>
        </is>
      </c>
      <c r="E24618" t="inlineStr">
        <is>
          <t>Cuba vai suspender transações com Visa e Mastercard em meio a sanções dos EUA</t>
        </is>
      </c>
      <c r="F24618" t="inlineStr">
        <is>
          <t>https://redir.folha.com.br/redir/online/mercado/rss091/*https://www1.folha.uol.com.br/mercado/2026/06/cuba-vai-suspender-transacoes-com-visa-e-mastercard-em-meio-a-sancoes-dos-eua.shtml</t>
        </is>
      </c>
      <c r="G24618" t="inlineStr">
        <is>
          <t>banco central</t>
        </is>
      </c>
      <c r="H24618" t="inlineStr">
        <is>
          <t>O &lt;b&gt;banco central&lt;/b&gt; de &amp;lt;a href="https://www1.folha.uol.com.br/folha-topicos/cuba/"&amp;gt;Cuba&amp;lt;/a&amp;gt; informou nesta qu</t>
        </is>
      </c>
      <c r="I24618" t="n">
        <v>1</v>
      </c>
    </row>
    <row r="24619">
      <c r="A24619" t="inlineStr">
        <is>
          <t>03/06/2026 16:40:31</t>
        </is>
      </c>
      <c r="B24619" t="inlineStr">
        <is>
          <t>03/06 15:54</t>
        </is>
      </c>
      <c r="C24619" t="inlineStr">
        <is>
          <t>Metrópoles</t>
        </is>
      </c>
      <c r="D24619" t="inlineStr">
        <is>
          <t>rss</t>
        </is>
      </c>
      <c r="E24619" t="inlineStr">
        <is>
          <t>Vorcaro incluiu Dark Horse em nova proposta de delação</t>
        </is>
      </c>
      <c r="F24619" t="inlineStr">
        <is>
          <t>https://www.metropoles.com/brasil/vorcaro-incluiu-dark-horse-em-nova-proposta-de-delacao</t>
        </is>
      </c>
      <c r="G24619" t="inlineStr">
        <is>
          <t>pgr</t>
        </is>
      </c>
      <c r="H24619" t="inlineStr">
        <is>
          <t>Banqueiro entregou nova versão de colaboração premiada para a &lt;b&gt;PGR&lt;/b&gt; e Polícia Federal. Delação incluiu novos personagens na investigação</t>
        </is>
      </c>
      <c r="I24619" t="n">
        <v>1</v>
      </c>
    </row>
    <row r="24620">
      <c r="A24620" t="inlineStr">
        <is>
          <t>03/06/2026 16:40:37</t>
        </is>
      </c>
      <c r="B24620" t="inlineStr">
        <is>
          <t>03/06 15:38</t>
        </is>
      </c>
      <c r="C24620" t="inlineStr">
        <is>
          <t>VEJA</t>
        </is>
      </c>
      <c r="D24620" t="inlineStr">
        <is>
          <t>rss</t>
        </is>
      </c>
      <c r="E24620" t="inlineStr">
        <is>
          <t>Cartilha ensina a detectar uso de ‘laranjas’ para fraudar cotas para mulheres e negros nas eleições</t>
        </is>
      </c>
      <c r="F24620" t="inlineStr">
        <is>
          <t>https://veja.abril.com.br/brasil/cartilha-ensina-a-detectar-uso-de-laranjas-para-fraudar-cotas-para-mulheres-e-negros-nas-eleicoes/</t>
        </is>
      </c>
      <c r="G24620" t="inlineStr">
        <is>
          <t>mpf</t>
        </is>
      </c>
      <c r="H24620" t="inlineStr">
        <is>
          <t>Roteiro enviado pelo &lt;b&gt;MPF&lt;/b&gt; a procuradores e promotores visa agilizar apurações de crimes durante a campanha</t>
        </is>
      </c>
      <c r="I24620" t="n">
        <v>1</v>
      </c>
    </row>
    <row r="24621">
      <c r="A24621" t="inlineStr">
        <is>
          <t>03/06/2026 16:40:44</t>
        </is>
      </c>
      <c r="B24621" t="inlineStr">
        <is>
          <t>03/06 15:37</t>
        </is>
      </c>
      <c r="C24621" t="inlineStr">
        <is>
          <t>Folha de S.Paulo - Poder - Principal</t>
        </is>
      </c>
      <c r="D24621" t="inlineStr">
        <is>
          <t>rss</t>
        </is>
      </c>
      <c r="E24621" t="inlineStr">
        <is>
          <t>Apesar de ataques de Lula, Itamaraty não vê prejuízo na relação com Rubio</t>
        </is>
      </c>
      <c r="F24621" t="inlineStr">
        <is>
          <t>https://redir.folha.com.br/redir/online/poder/rss091/*https://www1.folha.uol.com.br/colunas/painel/2026/06/apesar-de-ataques-de-lula-itamaraty-nao-ve-prejuizo-na-relacao-com-rubio.shtml</t>
        </is>
      </c>
      <c r="G24621" t="inlineStr">
        <is>
          <t>lula</t>
        </is>
      </c>
      <c r="H24621" t="inlineStr">
        <is>
          <t xml:space="preserve"> sobre o tarifaço, após o presidente &amp;lt;a href="https://www1.folha.uol.com.br/folha-topicos/&lt;b&gt;lula&lt;/b&gt;/"&amp;gt;Lula&amp;lt;/a&amp;gt; elevar o tom contra o chefe da diplomacia no governo Donald Trump.
&amp;lt;a href="ht</t>
        </is>
      </c>
      <c r="I24621" t="n">
        <v>1</v>
      </c>
    </row>
    <row r="24622">
      <c r="A24622" t="inlineStr">
        <is>
          <t>03/06/2026 16:40:51</t>
        </is>
      </c>
      <c r="B24622" t="inlineStr">
        <is>
          <t>03/06 15:35</t>
        </is>
      </c>
      <c r="C24622" t="inlineStr">
        <is>
          <t>Folha de S.Paulo - Poder - Principal</t>
        </is>
      </c>
      <c r="D24622" t="inlineStr">
        <is>
          <t>rss</t>
        </is>
      </c>
      <c r="E24622" t="inlineStr">
        <is>
          <t>Delúbio posta vídeo em que Lula o abraça em evento em Goiás: 'Somos amigos e companheiros'</t>
        </is>
      </c>
      <c r="F24622" t="inlineStr">
        <is>
          <t>https://redir.folha.com.br/redir/online/poder/rss091/*https://www1.folha.uol.com.br/poder/2026/06/delubio-posta-video-em-que-lula-o-abraca-em-evento-em-goias-somos-amigos-e-companheiros.shtml</t>
        </is>
      </c>
      <c r="G24622" t="inlineStr">
        <is>
          <t>lula</t>
        </is>
      </c>
      <c r="H24622" t="inlineStr">
        <is>
          <t>ira (2) um vídeo em que o presidente &amp;lt;a href="https://www1.folha.uol.com.br/folha-topicos/&lt;b&gt;lula&lt;/b&gt;/"&amp;gt;Lula&amp;lt;/a&amp;gt; (PT) o reconhece em meio ao público durante evento em Catalão (GO) e caminha e</t>
        </is>
      </c>
      <c r="I24622" t="n">
        <v>1</v>
      </c>
    </row>
    <row r="24623">
      <c r="A24623" t="inlineStr">
        <is>
          <t>03/06/2026 17:49:13</t>
        </is>
      </c>
      <c r="B24623" t="inlineStr">
        <is>
          <t>03/06 17:25</t>
        </is>
      </c>
      <c r="C24623" t="inlineStr">
        <is>
          <t>Metrópoles</t>
        </is>
      </c>
      <c r="D24623" t="inlineStr">
        <is>
          <t>rss</t>
        </is>
      </c>
      <c r="E24623" t="inlineStr">
        <is>
          <t>Dino marca julgamento de Eduardo Bolsonaro, réu por coação</t>
        </is>
      </c>
      <c r="F24623" t="inlineStr">
        <is>
          <t>https://www.metropoles.com/colunas/manoela-alcantara/dino-julgamento-eduardo-bolsonaro</t>
        </is>
      </c>
      <c r="G24623" t="inlineStr">
        <is>
          <t>Jair Bolsonaro</t>
        </is>
      </c>
      <c r="H24623" t="inlineStr">
        <is>
          <t>Filho de &lt;b&gt;Jair Bolsonaro&lt;/b&gt; responde a ação penal no STF por suposta tentativa de interferir no julgamento da trama g</t>
        </is>
      </c>
      <c r="I24623" t="n">
        <v>3</v>
      </c>
    </row>
    <row r="24624">
      <c r="A24624" t="inlineStr">
        <is>
          <t>03/06/2026 17:49:19</t>
        </is>
      </c>
      <c r="B24624" t="inlineStr">
        <is>
          <t>03/06 16:44</t>
        </is>
      </c>
      <c r="C24624" t="inlineStr">
        <is>
          <t>VEJA</t>
        </is>
      </c>
      <c r="D24624" t="inlineStr">
        <is>
          <t>rss</t>
        </is>
      </c>
      <c r="E24624" t="inlineStr">
        <is>
          <t>Fed vê inflação persistente e consumo mais fraco entre americanos</t>
        </is>
      </c>
      <c r="F24624" t="inlineStr">
        <is>
          <t>https://veja.abril.com.br/economia/fed-ve-inflacao-persistente-e-consumo-mais-fraco-entre-americanos/</t>
        </is>
      </c>
      <c r="G24624" t="inlineStr">
        <is>
          <t>banco central</t>
        </is>
      </c>
      <c r="H24624" t="inlineStr">
        <is>
          <t>Relatório do &lt;b&gt;banco central&lt;/b&gt; dos EUA aponta pressão crescente dos custos de energia, aperto para famílias de renda méd</t>
        </is>
      </c>
      <c r="I24624" t="n">
        <v>2</v>
      </c>
    </row>
    <row r="24625">
      <c r="A24625" t="inlineStr">
        <is>
          <t>03/06/2026 17:49:25</t>
        </is>
      </c>
      <c r="B24625" t="inlineStr">
        <is>
          <t>03/06 16:39</t>
        </is>
      </c>
      <c r="C24625" t="inlineStr">
        <is>
          <t>Folha de S.Paulo - Mercado - Principal</t>
        </is>
      </c>
      <c r="D24625" t="inlineStr">
        <is>
          <t>rss</t>
        </is>
      </c>
      <c r="E24625" t="inlineStr">
        <is>
          <t>Governo Lula diz que nova ameaça de tarifa dos EUA é protecionista e fala em reciprocidade</t>
        </is>
      </c>
      <c r="F24625" t="inlineStr">
        <is>
          <t>https://redir.folha.com.br/redir/online/mercado/rss091/*https://www1.folha.uol.com.br/mercado/2026/06/governo-lula-diz-que-nova-ameaca-de-tarifa-dos-eua-e-protecionista-e-fala-em-reciprocidade.shtml</t>
        </is>
      </c>
      <c r="G24625" t="inlineStr">
        <is>
          <t>lula</t>
        </is>
      </c>
      <c r="H24625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cl</t>
        </is>
      </c>
      <c r="I24625" t="n">
        <v>2</v>
      </c>
    </row>
    <row r="24626">
      <c r="A24626" t="inlineStr">
        <is>
          <t>03/06/2026 17:49:32</t>
        </is>
      </c>
      <c r="B24626" t="inlineStr">
        <is>
          <t>03/06 16:34</t>
        </is>
      </c>
      <c r="C24626" t="inlineStr">
        <is>
          <t>g1 &gt; Economia</t>
        </is>
      </c>
      <c r="D24626" t="inlineStr">
        <is>
          <t>rss</t>
        </is>
      </c>
      <c r="E24626" t="inlineStr">
        <is>
          <t>Planalto conta com encontro entre Lula e Trump durante o G7, na França</t>
        </is>
      </c>
      <c r="F24626" t="inlineStr">
        <is>
          <t>https://g1.globo.com/economia/blog/ana-flor/post/2026/06/03/planalto-conta-com-encontro-de-lula-e-trump-durante-o-g7-na-franca.ghtml</t>
        </is>
      </c>
      <c r="G24626" t="inlineStr">
        <is>
          <t>imposto</t>
        </is>
      </c>
      <c r="H24626" t="inlineStr">
        <is>
          <t>gundo, um adicional de 12,5%. Portanto, a sobretaxa passaria para 37,5%, próximos aos 40% &lt;b&gt;imposto&lt;/b&gt;s no ano passado — caso entre em vigor.
Trump e Lula durante encontro na Casa Branca, em 7</t>
        </is>
      </c>
      <c r="I24626" t="n">
        <v>2</v>
      </c>
    </row>
    <row r="24627">
      <c r="A24627" t="inlineStr">
        <is>
          <t>03/06/2026 17:49:38</t>
        </is>
      </c>
      <c r="B24627" t="inlineStr">
        <is>
          <t>03/06 17:37</t>
        </is>
      </c>
      <c r="C24627" t="inlineStr">
        <is>
          <t>Folha de S.Paulo - Mercado - Principal</t>
        </is>
      </c>
      <c r="D24627" t="inlineStr">
        <is>
          <t>rss</t>
        </is>
      </c>
      <c r="E24627" t="inlineStr">
        <is>
          <t>STF derruba idade mínima para aposentadoria especial de trabalhadores expostos a insalubridade</t>
        </is>
      </c>
      <c r="F24627" t="inlineStr">
        <is>
          <t>https://redir.folha.com.br/redir/online/mercado/rss091/*https://www1.folha.uol.com.br/mercado/2026/06/stf-derruba-idade-minima-para-aposentadoria-especial-de-trabalhadores-expostos-a-insalubridade.shtml</t>
        </is>
      </c>
      <c r="G24627" t="inlineStr">
        <is>
          <t>stf</t>
        </is>
      </c>
      <c r="H24627" t="inlineStr">
        <is>
          <t>O &amp;lt;a href="https://www1.folha.uol.com.br/folha-topicos/&lt;b&gt;stf&lt;/b&gt;/"&amp;gt;STF&amp;lt;/a&amp;gt; (Supremo Tribunal Federal) derrubou nesta quarta-feira (3) a idade mínima fixad</t>
        </is>
      </c>
      <c r="I24627" t="n">
        <v>1</v>
      </c>
    </row>
    <row r="24628">
      <c r="A24628" t="inlineStr">
        <is>
          <t>03/06/2026 17:49:44</t>
        </is>
      </c>
      <c r="B24628" t="inlineStr">
        <is>
          <t>03/06 17:17</t>
        </is>
      </c>
      <c r="C24628" t="inlineStr">
        <is>
          <t>Metrópoles</t>
        </is>
      </c>
      <c r="D24628" t="inlineStr">
        <is>
          <t>rss</t>
        </is>
      </c>
      <c r="E24628" t="inlineStr">
        <is>
          <t>Lula cobra que ministros divulguem ações de outras pastas e não só das próprias</t>
        </is>
      </c>
      <c r="F24628" t="inlineStr">
        <is>
          <t>https://www.metropoles.com/colunas/milena-teixeira/lula-cobra-que-ministros-divulguem-acoes-de-outras-pastas-e-nao-so-das-proprias</t>
        </is>
      </c>
      <c r="G24628" t="inlineStr">
        <is>
          <t>lula</t>
        </is>
      </c>
      <c r="H24628" t="inlineStr">
        <is>
          <t>Ministro disse à coluna que &lt;b&gt;Lula&lt;/b&gt; cobrou alinhamento entre auxiliares e manteve tom ameno na reunião ministerial desta quar</t>
        </is>
      </c>
      <c r="I24628" t="n">
        <v>1</v>
      </c>
    </row>
    <row r="24629">
      <c r="A24629" t="inlineStr">
        <is>
          <t>03/06/2026 17:49:51</t>
        </is>
      </c>
      <c r="B24629" t="inlineStr">
        <is>
          <t>03/06 17:16</t>
        </is>
      </c>
      <c r="C24629" t="inlineStr">
        <is>
          <t>Metrópoles</t>
        </is>
      </c>
      <c r="D24629" t="inlineStr">
        <is>
          <t>rss</t>
        </is>
      </c>
      <c r="E24629" t="inlineStr">
        <is>
          <t>Iraque inicia processo para desarmar milícias ligadas ao Irã</t>
        </is>
      </c>
      <c r="F24629" t="inlineStr">
        <is>
          <t>https://www.metropoles.com/mundo/iraque-inicia-processo-para-desarmar-milicias-ligadas-ao-ira</t>
        </is>
      </c>
      <c r="G24629" t="inlineStr">
        <is>
          <t>armamento</t>
        </is>
      </c>
      <c r="H24629" t="inlineStr">
        <is>
          <t>Governo do Iraque anunciou a criação de um comitê para coordenar o des&lt;b&gt;armamento&lt;/b&gt; de milícias iraquianas</t>
        </is>
      </c>
      <c r="I24629" t="n">
        <v>1</v>
      </c>
    </row>
    <row r="24630">
      <c r="A24630" t="inlineStr">
        <is>
          <t>03/06/2026 17:49:57</t>
        </is>
      </c>
      <c r="B24630" t="inlineStr">
        <is>
          <t>03/06 17:15</t>
        </is>
      </c>
      <c r="C24630" t="inlineStr">
        <is>
          <t>Metrópoles</t>
        </is>
      </c>
      <c r="D24630" t="inlineStr">
        <is>
          <t>rss</t>
        </is>
      </c>
      <c r="E24630" t="inlineStr">
        <is>
          <t>Endividamento das famílias segue em alta e acende alerta no BC</t>
        </is>
      </c>
      <c r="F24630" t="inlineStr">
        <is>
          <t>https://www.metropoles.com/brasil/endividamento-das-familias-segue-em-alta-e-acende-alerta-no-bc</t>
        </is>
      </c>
      <c r="G24630" t="inlineStr">
        <is>
          <t>banco central</t>
        </is>
      </c>
      <c r="H24630" t="inlineStr">
        <is>
          <t>Com crédito caro e maior uso do cartão, &lt;b&gt;Banco Central&lt;/b&gt; vê pressão crescente sobre a renda e risco de inadimplência</t>
        </is>
      </c>
      <c r="I24630" t="n">
        <v>1</v>
      </c>
    </row>
    <row r="24631">
      <c r="A24631" t="inlineStr">
        <is>
          <t>03/06/2026 17:50:04</t>
        </is>
      </c>
      <c r="B24631" t="inlineStr">
        <is>
          <t>03/06 14:06</t>
        </is>
      </c>
      <c r="C24631" t="inlineStr">
        <is>
          <t>Google Alert - julia zanatta</t>
        </is>
      </c>
      <c r="D24631" t="inlineStr">
        <is>
          <t>google_alert</t>
        </is>
      </c>
      <c r="E24631" t="inlineStr">
        <is>
          <t>URGENTE: Lula faz novo ataque contra Marco Rubio e chama Trump de &amp;quot;imbecil&amp;quot; (veja o vídeo)</t>
        </is>
      </c>
      <c r="F24631" t="inlineStr">
        <is>
          <t>https://www.google.com/url?rct=j&amp;sa=t&amp;url=https://www.jornaldacidadeonline.com.br/noticias/83782/urgente-lula-faz-novo-ataque-contra-marco-rubio-e-chama-trump-de-equotimbecilequot-veja-o-video&amp;ct=ga&amp;cd=CAIyGjE1NGNiYTk5MDkyMTk4N2M6Y29tOnB0OlVT&amp;usg=AOvVaw0my9YPRi0XuEQzIcpALjXo</t>
        </is>
      </c>
      <c r="G24631" t="inlineStr">
        <is>
          <t>lula</t>
        </is>
      </c>
      <c r="H24631" t="inlineStr">
        <is>
          <t>Em evento no Planalto nesta manhã de quarta-feira, o presidente &lt;b&gt;Lula&lt;/b&gt; diz que Marco Rubio, o Secretário do Departamento de Estado dos EUA,&amp;amp;nbsp;...</t>
        </is>
      </c>
      <c r="I24631" t="n">
        <v>1</v>
      </c>
    </row>
    <row r="24632">
      <c r="A24632" t="inlineStr">
        <is>
          <t>03/06/2026 18:50:24</t>
        </is>
      </c>
      <c r="B24632" t="inlineStr">
        <is>
          <t>03/06 17:59</t>
        </is>
      </c>
      <c r="C24632" t="inlineStr">
        <is>
          <t>g1 &gt; Política</t>
        </is>
      </c>
      <c r="D24632" t="inlineStr">
        <is>
          <t>rss</t>
        </is>
      </c>
      <c r="E24632" t="inlineStr">
        <is>
          <t>Governo descarta rejeição de embaixador indicado por Trump por proximidade com pauta MAGA</t>
        </is>
      </c>
      <c r="F24632" t="inlineStr">
        <is>
          <t>https://g1.globo.com/politica/noticia/2026/06/03/governo-lula-descarta-rejeicao-por-motivo-ideologico-de-embaixador-indicado-por-trump-governo-descarta-rejeicao-de-embaixador-indicado-por-trump-por-proximidade-com-pauta-maga.ghtml</t>
        </is>
      </c>
      <c r="G24632" t="inlineStr">
        <is>
          <t>câmara</t>
        </is>
      </c>
      <c r="H24632" t="inlineStr">
        <is>
          <t xml:space="preserve">slative Exchange Council
O indicado para a Embaixada dos EUA no Brasil está no comando da &lt;b&gt;Câmara&lt;/b&gt; da Flórida desde 2024. No ano passado, ele chegou a ser apontado como possível candidato </t>
        </is>
      </c>
      <c r="I24632" t="n">
        <v>4</v>
      </c>
    </row>
    <row r="24633">
      <c r="A24633" t="inlineStr">
        <is>
          <t>03/06/2026 18:50:30</t>
        </is>
      </c>
      <c r="B24633" t="inlineStr">
        <is>
          <t>03/06 17:59</t>
        </is>
      </c>
      <c r="C24633" t="inlineStr">
        <is>
          <t>g1 &gt; Política</t>
        </is>
      </c>
      <c r="D24633" t="inlineStr">
        <is>
          <t>rss</t>
        </is>
      </c>
      <c r="E24633" t="inlineStr">
        <is>
          <t>Após Congresso dificultar aborto legal para crianças violentadas, Padilha diz que vítimas são amparadas e que governo vai seguir a lei</t>
        </is>
      </c>
      <c r="F24633" t="inlineStr">
        <is>
          <t>https://g1.globo.com/politica/noticia/2026/06/03/apos-congresso-dificultar-aborto-legal-para-criancas-violentadas-padilha-diz-vitimas-sao-amparadas-e-que-governo-vai-seguir-a-lei.ghtml</t>
        </is>
      </c>
      <c r="G24633" t="inlineStr">
        <is>
          <t>senado</t>
        </is>
      </c>
      <c r="H24633" t="inlineStr">
        <is>
          <t>37670ae4f538a/internal_photos/bs/2025/R/H/P5Xm0OTpGCyAw8Z6DZnA/ministro.jpg" /&amp;gt;&amp;lt;br /&amp;gt;     &lt;b&gt;Senado&lt;/b&gt; aprova projeto que dificulta aborto legal em crianças vítimas de estupro
O ministro da Sa</t>
        </is>
      </c>
      <c r="I24633" t="n">
        <v>4</v>
      </c>
    </row>
    <row r="24634">
      <c r="A24634" t="inlineStr">
        <is>
          <t>03/06/2026 18:50:36</t>
        </is>
      </c>
      <c r="B24634" t="inlineStr">
        <is>
          <t>03/06 17:43</t>
        </is>
      </c>
      <c r="C24634" t="inlineStr">
        <is>
          <t>VEJA</t>
        </is>
      </c>
      <c r="D24634" t="inlineStr">
        <is>
          <t>rss</t>
        </is>
      </c>
      <c r="E24634" t="inlineStr">
        <is>
          <t>As emissoras de TV que saltaram em faturamento no governo Lula</t>
        </is>
      </c>
      <c r="F24634" t="inlineStr">
        <is>
          <t>https://veja.abril.com.br/brasil/as-emissoras-de-tv-que-saltaram-em-faturamento-no-governo-lula/</t>
        </is>
      </c>
      <c r="G24634" t="inlineStr">
        <is>
          <t>Bolsonaro</t>
        </is>
      </c>
      <c r="H24634" t="inlineStr">
        <is>
          <t>io de mandato, gastos da Secom com publicidade televisiva subiram 45% em relação à gestão &lt;b&gt;Bolsonaro&lt;/b&gt;</t>
        </is>
      </c>
      <c r="I24634" t="n">
        <v>4</v>
      </c>
    </row>
    <row r="24635">
      <c r="A24635" t="inlineStr">
        <is>
          <t>03/06/2026 18:50:42</t>
        </is>
      </c>
      <c r="B24635" t="inlineStr">
        <is>
          <t>03/06 18:14</t>
        </is>
      </c>
      <c r="C24635" t="inlineStr">
        <is>
          <t>VEJA</t>
        </is>
      </c>
      <c r="D24635" t="inlineStr">
        <is>
          <t>rss</t>
        </is>
      </c>
      <c r="E24635" t="inlineStr">
        <is>
          <t>Padilha ignora Congresso e diz que governo cumprirá lei que garante direito de vítimas de estupro</t>
        </is>
      </c>
      <c r="F24635" t="inlineStr">
        <is>
          <t>https://veja.abril.com.br/politica/padilha-ignora-congresso-e-diz-que-governo-seguira-lei-que-garante-direito-de-vitimas-de-estupro/</t>
        </is>
      </c>
      <c r="G24635" t="inlineStr">
        <is>
          <t>lula</t>
        </is>
      </c>
      <c r="H24635" t="inlineStr">
        <is>
          <t>Ministro da Saúde afirmou que governo &lt;b&gt;Lula&lt;/b&gt; orientará o SUS a seguir cumprindo a lei e atendendo vítimas de violência</t>
        </is>
      </c>
      <c r="I24635" t="n">
        <v>3</v>
      </c>
    </row>
    <row r="24636">
      <c r="A24636" t="inlineStr">
        <is>
          <t>03/06/2026 18:50:48</t>
        </is>
      </c>
      <c r="B24636" t="inlineStr">
        <is>
          <t>03/06 17:58</t>
        </is>
      </c>
      <c r="C24636" t="inlineStr">
        <is>
          <t>Folha de S.Paulo - Mercado - Principal</t>
        </is>
      </c>
      <c r="D24636" t="inlineStr">
        <is>
          <t>rss</t>
        </is>
      </c>
      <c r="E24636" t="inlineStr">
        <is>
          <t>Receita Federal identifica divergências em R$ 44 bi de créditos de PIS e Cofins</t>
        </is>
      </c>
      <c r="F24636" t="inlineStr">
        <is>
          <t>https://redir.folha.com.br/redir/online/mercado/rss091/*https://www1.folha.uol.com.br/blogs/que-imposto-e-esse/2026/06/receita-federal-identifica-divergencias-em-r-44-bi-de-creditos-de-pis-e-cofins.shtml</t>
        </is>
      </c>
      <c r="G24636" t="inlineStr">
        <is>
          <t>imposto</t>
        </is>
      </c>
      <c r="H24636" t="inlineStr">
        <is>
          <t>//redir.folha.com.br/redir/online/mercado/rss091/*https://www1.folha.uol.com.br/blogs/que-&lt;b&gt;imposto&lt;/b&gt;-e-esse/2026/06/receita-federal-identifica-divergencias-em-r-44-bi-de-creditos-de-pis-e-co</t>
        </is>
      </c>
      <c r="I24636" t="n">
        <v>2</v>
      </c>
    </row>
    <row r="24637">
      <c r="A24637" t="inlineStr">
        <is>
          <t>03/06/2026 18:50:55</t>
        </is>
      </c>
      <c r="B24637" t="inlineStr">
        <is>
          <t>03/06 18:02</t>
        </is>
      </c>
      <c r="C24637" t="inlineStr">
        <is>
          <t>Metrópoles</t>
        </is>
      </c>
      <c r="D24637" t="inlineStr">
        <is>
          <t>rss</t>
        </is>
      </c>
      <c r="E24637" t="inlineStr">
        <is>
          <t>MPF cobra ANTT após suspender abertura de mercado para ônibus</t>
        </is>
      </c>
      <c r="F24637" t="inlineStr">
        <is>
          <t>https://www.metropoles.com/colunas/tacio-lorran/mpf-cobra-antt-apos-suspender-abertura-de-mercado-para-onibus</t>
        </is>
      </c>
      <c r="G24637" t="inlineStr">
        <is>
          <t>mpf</t>
        </is>
      </c>
      <c r="H24637" t="inlineStr">
        <is>
          <t>(ver título)</t>
        </is>
      </c>
      <c r="I24637" t="n">
        <v>1</v>
      </c>
    </row>
    <row r="24638">
      <c r="A24638" t="inlineStr">
        <is>
          <t>03/06/2026 19:40:27</t>
        </is>
      </c>
      <c r="B24638" t="inlineStr">
        <is>
          <t>03/06 19:26</t>
        </is>
      </c>
      <c r="C24638" t="inlineStr">
        <is>
          <t>g1 &gt; Política</t>
        </is>
      </c>
      <c r="D24638" t="inlineStr">
        <is>
          <t>rss</t>
        </is>
      </c>
      <c r="E24638" t="inlineStr">
        <is>
          <t>Crime organizado se infiltra nas eleições e troca até cocaína por votos</t>
        </is>
      </c>
      <c r="F24638" t="inlineStr">
        <is>
          <t>https://g1.globo.com/politica/eleicoes/2026/noticia/2026/06/03/valor-voto-crime-organizado.ghtml</t>
        </is>
      </c>
      <c r="G24638" t="inlineStr">
        <is>
          <t>câmara</t>
        </is>
      </c>
      <c r="H24638" t="inlineStr">
        <is>
          <t>em troca. 
O candidato beneficiado, Sadi Vieira, se elegeu vereador e chegou a presidir a &lt;b&gt;Câmara&lt;/b&gt; Municipal, sendo condenado por corrupção eleitoral apenas no último mês de seu mandato, e</t>
        </is>
      </c>
      <c r="I24638" t="n">
        <v>3</v>
      </c>
    </row>
    <row r="24639">
      <c r="A24639" t="inlineStr">
        <is>
          <t>03/06/2026 19:40:33</t>
        </is>
      </c>
      <c r="B24639" t="inlineStr">
        <is>
          <t>03/06 18:45</t>
        </is>
      </c>
      <c r="C24639" t="inlineStr">
        <is>
          <t>Folha de S.Paulo - Poder - Principal</t>
        </is>
      </c>
      <c r="D24639" t="inlineStr">
        <is>
          <t>rss</t>
        </is>
      </c>
      <c r="E24639" t="inlineStr">
        <is>
          <t>Aliados de Lula vão aos EUA, e Janones diz que faltou humildade ao avaliar relação Bolsonaro-Trump</t>
        </is>
      </c>
      <c r="F24639" t="inlineStr">
        <is>
          <t>https://redir.folha.com.br/redir/online/poder/rss091/*https://www1.folha.uol.com.br/poder/2026/06/aliados-de-lula-vao-aos-eua-e-janones-diz-que-faltou-humildade-ao-avaliar-relacao-bolsonaro-trump.shtml</t>
        </is>
      </c>
      <c r="G24639" t="inlineStr">
        <is>
          <t>Bolsonaro</t>
        </is>
      </c>
      <c r="H24639" t="inlineStr">
        <is>
          <t>tados Unidos&amp;lt;/a&amp;gt; pelo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639" t="n">
        <v>3</v>
      </c>
    </row>
    <row r="24640">
      <c r="A24640" t="inlineStr">
        <is>
          <t>03/06/2026 19:40:40</t>
        </is>
      </c>
      <c r="B24640" t="inlineStr">
        <is>
          <t>03/06 16:43</t>
        </is>
      </c>
      <c r="C24640" t="inlineStr">
        <is>
          <t>Google Alert - julia zanatta</t>
        </is>
      </c>
      <c r="D24640" t="inlineStr">
        <is>
          <t>google_alert</t>
        </is>
      </c>
      <c r="E24640" t="inlineStr">
        <is>
          <t>ATACOU TRUMP, MAS SE ACONTECER ALGUMA COISA É CULPA DO FLÁVIO?</t>
        </is>
      </c>
      <c r="F24640" t="inlineStr">
        <is>
          <t>https://www.google.com/url?rct=j&amp;sa=t&amp;url=https://www.youtube.com/watch%3Fv%3D8QIypqf6Nl0&amp;ct=ga&amp;cd=CAIyGjE1NGNiYTk5MDkyMTk4N2M6Y29tOnB0OlVT&amp;usg=AOvVaw2KD66lqzSK21rFb5jitoqy</t>
        </is>
      </c>
      <c r="G24640" t="inlineStr">
        <is>
          <t>Julia Zanatta</t>
        </is>
      </c>
      <c r="H24640" t="inlineStr">
        <is>
          <t>A DEPUTADA FEDERAL &lt;b&gt;&lt;b&gt;JULIA ZANATTA&lt;/b&gt;&lt;/b&gt; (PL-SC) PROVOCOU LULA (PT): &amp;amp;quot;- Lula chamou Donald Trump de &amp;amp;quot;imb*cil&amp;amp;quot; -</t>
        </is>
      </c>
      <c r="I24640" t="n">
        <v>3</v>
      </c>
    </row>
    <row r="24641">
      <c r="A24641" t="inlineStr">
        <is>
          <t>03/06/2026 19:40:47</t>
        </is>
      </c>
      <c r="B24641" t="inlineStr">
        <is>
          <t>03/06 18:57</t>
        </is>
      </c>
      <c r="C24641" t="inlineStr">
        <is>
          <t>Metrópoles</t>
        </is>
      </c>
      <c r="D24641" t="inlineStr">
        <is>
          <t>rss</t>
        </is>
      </c>
      <c r="E24641" t="inlineStr">
        <is>
          <t>Governo Lula vê dificuldade em reverter decisão dos EUA sobre PCC e CV</t>
        </is>
      </c>
      <c r="F24641" t="inlineStr">
        <is>
          <t>https://www.metropoles.com/brasil/governo-lula-ve-dificuldade-em-reverter-decisao-dos-eua-sobre-pcc-e-cv</t>
        </is>
      </c>
      <c r="G24641" t="inlineStr">
        <is>
          <t>lula</t>
        </is>
      </c>
      <c r="H24641" t="inlineStr">
        <is>
          <t>(ver título)</t>
        </is>
      </c>
      <c r="I24641" t="n">
        <v>2</v>
      </c>
    </row>
    <row r="24642">
      <c r="A24642" t="inlineStr">
        <is>
          <t>03/06/2026 19:40:54</t>
        </is>
      </c>
      <c r="B24642" t="inlineStr">
        <is>
          <t>03/06 18:50</t>
        </is>
      </c>
      <c r="C24642" t="inlineStr">
        <is>
          <t>Folha de S.Paulo - Mercado - Principal</t>
        </is>
      </c>
      <c r="D24642" t="inlineStr">
        <is>
          <t>rss</t>
        </is>
      </c>
      <c r="E24642" t="inlineStr">
        <is>
          <t>As digitais bolsonaristas no novo tarifaço</t>
        </is>
      </c>
      <c r="F24642" t="inlineStr">
        <is>
          <t>https://redir.folha.com.br/redir/online/mercado/rss091/*https://www1.folha.uol.com.br/colunas/adriana-fernandes/2026/06/as-digitais-bolsonaristas-no-novo-tarifaco.shtml</t>
        </is>
      </c>
      <c r="G24642" t="inlineStr">
        <is>
          <t>Bolsonaro</t>
        </is>
      </c>
      <c r="H24642" t="inlineStr">
        <is>
          <t>O senador &amp;lt;a href="https://www1.folha.uol.com.br/folha-topicos/flavio-&lt;b&gt;bolsonaro&lt;/b&gt;/"&amp;gt;Flávio Bolsonaro&amp;lt;/a&amp;gt; tenta se dissociar da proposta de um novo tarifaço dos &amp;lt;a href="ht</t>
        </is>
      </c>
      <c r="I24642" t="n">
        <v>2</v>
      </c>
    </row>
    <row r="24643">
      <c r="A24643" t="inlineStr">
        <is>
          <t>03/06/2026 19:41:00</t>
        </is>
      </c>
      <c r="B24643" t="inlineStr">
        <is>
          <t>03/06 18:46</t>
        </is>
      </c>
      <c r="C24643" t="inlineStr">
        <is>
          <t>BBC Brasil</t>
        </is>
      </c>
      <c r="D24643" t="inlineStr">
        <is>
          <t>rss</t>
        </is>
      </c>
      <c r="E24643" t="inlineStr">
        <is>
          <t>EUA ameaçam taxar Brasil por trabalho forçado na pecuária e governo Lula diz que pode adotar reciprocidade</t>
        </is>
      </c>
      <c r="F24643" t="inlineStr">
        <is>
          <t>https://www.bbc.com/portuguese/articles/c202x1z684eo?at_medium=RSS&amp;at_campaign=rss</t>
        </is>
      </c>
      <c r="G24643" t="inlineStr">
        <is>
          <t>lula</t>
        </is>
      </c>
      <c r="H24643" t="inlineStr">
        <is>
          <t>(ver título)</t>
        </is>
      </c>
      <c r="I24643" t="n">
        <v>2</v>
      </c>
    </row>
    <row r="24644">
      <c r="A24644" t="inlineStr">
        <is>
          <t>03/06/2026 19:41:07</t>
        </is>
      </c>
      <c r="B24644" t="inlineStr">
        <is>
          <t>03/06 18:43</t>
        </is>
      </c>
      <c r="C24644" t="inlineStr">
        <is>
          <t>g1 &gt; Política</t>
        </is>
      </c>
      <c r="D24644" t="inlineStr">
        <is>
          <t>rss</t>
        </is>
      </c>
      <c r="E24644" t="inlineStr">
        <is>
          <t>Governo publica regra que permite manter o Bolsa Família durante análise do BPC</t>
        </is>
      </c>
      <c r="F24644" t="inlineStr">
        <is>
          <t>https://g1.globo.com/economia/noticia/2026/06/03/governo-publica-regra-que-permite-manter-o-bolsa-familia-durante-analise-do-bpc.ghtml</t>
        </is>
      </c>
      <c r="G24644" t="inlineStr">
        <is>
          <t>CAC</t>
        </is>
      </c>
      <c r="H24644" t="inlineStr">
        <is>
          <t>Desenvolvimento e Assistência Social, o Instituto Nacional do Seguro Social (INSS), a Advo&lt;b&gt;cac&lt;/b&gt;ia-Geral da União e a Defensoria Pública da União, firmado após a aprovação da lei que mud</t>
        </is>
      </c>
      <c r="I24644" t="n">
        <v>2</v>
      </c>
    </row>
    <row r="24645">
      <c r="A24645" t="inlineStr">
        <is>
          <t>03/06/2026 19:41:14</t>
        </is>
      </c>
      <c r="B24645" t="inlineStr">
        <is>
          <t>03/06 18:35</t>
        </is>
      </c>
      <c r="C24645" t="inlineStr">
        <is>
          <t>Metrópoles</t>
        </is>
      </c>
      <c r="D24645" t="inlineStr">
        <is>
          <t>rss</t>
        </is>
      </c>
      <c r="E24645" t="inlineStr">
        <is>
          <t>A promessa do governo Lula ao analisar o embaixador indicado pelos EUA</t>
        </is>
      </c>
      <c r="F24645" t="inlineStr">
        <is>
          <t>https://www.metropoles.com/colunas/igor-gadelha/a-promessa-do-governo-lula-ao-analisar-o-embaixador-indicado-pelos-eua</t>
        </is>
      </c>
      <c r="G24645" t="inlineStr">
        <is>
          <t>lula</t>
        </is>
      </c>
      <c r="H24645" t="inlineStr">
        <is>
          <t>tico do partido Republicano como novo embaixador dos EUA no Brasil, sem consultar governo &lt;b&gt;Lula&lt;/b&gt; antes</t>
        </is>
      </c>
      <c r="I24645" t="n">
        <v>2</v>
      </c>
    </row>
    <row r="24646">
      <c r="A24646" t="inlineStr">
        <is>
          <t>03/06/2026 19:41:20</t>
        </is>
      </c>
      <c r="B24646" t="inlineStr">
        <is>
          <t>03/06 19:00</t>
        </is>
      </c>
      <c r="C24646" t="inlineStr">
        <is>
          <t>Metrópoles</t>
        </is>
      </c>
      <c r="D24646" t="inlineStr">
        <is>
          <t>rss</t>
        </is>
      </c>
      <c r="E24646" t="inlineStr">
        <is>
          <t>Caciques de PT e MDB conversam sobre aliança para Minas Gerais</t>
        </is>
      </c>
      <c r="F24646" t="inlineStr">
        <is>
          <t>https://www.metropoles.com/minas-gerais/caciques-de-pt-e-mdb-conversam-sobre-alianca-para-minas-gerais</t>
        </is>
      </c>
      <c r="G24646" t="inlineStr">
        <is>
          <t>CAC</t>
        </is>
      </c>
      <c r="H24646" t="inlineStr">
        <is>
          <t>(ver título)</t>
        </is>
      </c>
      <c r="I24646" t="n">
        <v>1</v>
      </c>
    </row>
    <row r="24647">
      <c r="A24647" t="inlineStr">
        <is>
          <t>03/06/2026 19:41:27</t>
        </is>
      </c>
      <c r="B24647" t="inlineStr">
        <is>
          <t>03/06 18:55</t>
        </is>
      </c>
      <c r="C24647" t="inlineStr">
        <is>
          <t>Metrópoles</t>
        </is>
      </c>
      <c r="D24647" t="inlineStr">
        <is>
          <t>rss</t>
        </is>
      </c>
      <c r="E24647" t="inlineStr">
        <is>
          <t>Romário contraria oposição e anuncia apoio à PEC 6x1 de governistas</t>
        </is>
      </c>
      <c r="F24647" t="inlineStr">
        <is>
          <t>https://www.metropoles.com/brasil/romario-contraria-oposicao-e-anuncia-apoio-a-pec-6x1-de-governistas</t>
        </is>
      </c>
      <c r="G24647" t="inlineStr">
        <is>
          <t>senado</t>
        </is>
      </c>
      <c r="H24647" t="inlineStr">
        <is>
          <t>O ex-jogador manifestou a posição em uma publicação na rede X. Partido do &lt;b&gt;senado&lt;/b&gt;r, o PL apoia PEC alternativa no Senado</t>
        </is>
      </c>
      <c r="I24647" t="n">
        <v>1</v>
      </c>
    </row>
    <row r="24648">
      <c r="A24648" t="inlineStr">
        <is>
          <t>03/06/2026 19:41:34</t>
        </is>
      </c>
      <c r="B24648" t="inlineStr">
        <is>
          <t>03/06 18:49</t>
        </is>
      </c>
      <c r="C24648" t="inlineStr">
        <is>
          <t>Metrópoles</t>
        </is>
      </c>
      <c r="D24648" t="inlineStr">
        <is>
          <t>rss</t>
        </is>
      </c>
      <c r="E24648" t="inlineStr">
        <is>
          <t>Câmara dos EUA aprova resolução que limita ações de Trump contra o Irã</t>
        </is>
      </c>
      <c r="F24648" t="inlineStr">
        <is>
          <t>https://www.metropoles.com/mundo/camara-eua-aprova-medida-encerrar-guerra-ira</t>
        </is>
      </c>
      <c r="G24648" t="inlineStr">
        <is>
          <t>câmara</t>
        </is>
      </c>
      <c r="H24648" t="inlineStr">
        <is>
          <t>(ver título)</t>
        </is>
      </c>
      <c r="I24648" t="n">
        <v>1</v>
      </c>
    </row>
    <row r="24649">
      <c r="A24649" t="inlineStr">
        <is>
          <t>03/06/2026 19:41:40</t>
        </is>
      </c>
      <c r="B24649" t="inlineStr">
        <is>
          <t>03/06 18:39</t>
        </is>
      </c>
      <c r="C24649" t="inlineStr">
        <is>
          <t>Metrópoles</t>
        </is>
      </c>
      <c r="D24649" t="inlineStr">
        <is>
          <t>rss</t>
        </is>
      </c>
      <c r="E24649" t="inlineStr">
        <is>
          <t>Após sanção, Câmara tenta revogar auxílio de R$ 1,7 mil a vereadores</t>
        </is>
      </c>
      <c r="F24649" t="inlineStr">
        <is>
          <t>https://www.metropoles.com/colunas/mirelle-pinheiro/apos-sancao-camara-tenta-revogar-auxilio-de-r-17-mil-a-vereadores</t>
        </is>
      </c>
      <c r="G24649" t="inlineStr">
        <is>
          <t>câmara</t>
        </is>
      </c>
      <c r="H24649" t="inlineStr">
        <is>
          <t>(ver título)</t>
        </is>
      </c>
      <c r="I24649" t="n">
        <v>1</v>
      </c>
    </row>
    <row r="24650">
      <c r="A24650" t="inlineStr">
        <is>
          <t>03/06/2026 20:20:14</t>
        </is>
      </c>
      <c r="B24650" t="inlineStr">
        <is>
          <t>03/06 19:54</t>
        </is>
      </c>
      <c r="C24650" t="inlineStr">
        <is>
          <t>Google Alert - julia zanatta</t>
        </is>
      </c>
      <c r="D24650" t="inlineStr">
        <is>
          <t>google_alert</t>
        </is>
      </c>
      <c r="E24650" t="inlineStr">
        <is>
          <t>'Lula está cavando a falta': Flávio Bolsonaro critica falas de Lula sobre tarifas dos EUA</t>
        </is>
      </c>
      <c r="F24650" t="inlineStr">
        <is>
          <t>https://www.google.com/url?rct=j&amp;sa=t&amp;url=https://ndmais.com.br/politica/flavio-bolsonaro-lula-criticas-taxas-estados-unidos/&amp;ct=ga&amp;cd=CAIyGjE1NGNiYTk5MDkyMTk4N2M6Y29tOnB0OlVT&amp;usg=AOvVaw2ycbw0-k72H_I7SFiQjj_d</t>
        </is>
      </c>
      <c r="G24650" t="inlineStr">
        <is>
          <t>Bolsonaro</t>
        </is>
      </c>
      <c r="H24650" t="inlineStr">
        <is>
          <t>Flávio &lt;b&gt;Bolsonaro&lt;/b&gt; Lula: 'Lula não está nem aí para o Brasil', disparou senador ao criticar a postura do gov</t>
        </is>
      </c>
      <c r="I24650" t="n">
        <v>3</v>
      </c>
    </row>
    <row r="24651">
      <c r="A24651" t="inlineStr">
        <is>
          <t>03/06/2026 20:20:20</t>
        </is>
      </c>
      <c r="B24651" t="inlineStr">
        <is>
          <t>03/06 19:55</t>
        </is>
      </c>
      <c r="C24651" t="inlineStr">
        <is>
          <t>Metrópoles</t>
        </is>
      </c>
      <c r="D24651" t="inlineStr">
        <is>
          <t>rss</t>
        </is>
      </c>
      <c r="E24651" t="inlineStr">
        <is>
          <t>Pastor do PSol e delegado do PL batem boca por Flávio e Jair Bolsonaro. Veja vídeo</t>
        </is>
      </c>
      <c r="F24651" t="inlineStr">
        <is>
          <t>https://www.metropoles.com/colunas/grande-angular/pastor-do-psol-e-delegado-do-pl-batem-boca-por-flavio-e-jair-bolsonaro</t>
        </is>
      </c>
      <c r="G24651" t="inlineStr">
        <is>
          <t>Jair Bolsonaro</t>
        </is>
      </c>
      <c r="H24651" t="inlineStr">
        <is>
          <t>(ver título)</t>
        </is>
      </c>
      <c r="I24651" t="n">
        <v>2</v>
      </c>
    </row>
    <row r="24652">
      <c r="A24652" t="inlineStr">
        <is>
          <t>03/06/2026 20:20:26</t>
        </is>
      </c>
      <c r="B24652" t="inlineStr">
        <is>
          <t>03/06 19:50</t>
        </is>
      </c>
      <c r="C24652" t="inlineStr">
        <is>
          <t>Metrópoles</t>
        </is>
      </c>
      <c r="D24652" t="inlineStr">
        <is>
          <t>rss</t>
        </is>
      </c>
      <c r="E24652" t="inlineStr">
        <is>
          <t>Flávio Bolsonaro diz que Lula está prejudicando negociações com os EUA</t>
        </is>
      </c>
      <c r="F24652" t="inlineStr">
        <is>
          <t>https://www.metropoles.com/brasil/flavio-bolsonaro-diz-que-lula-esta-prejudicando-negociacoes-com-os-eua</t>
        </is>
      </c>
      <c r="G24652" t="inlineStr">
        <is>
          <t>lula</t>
        </is>
      </c>
      <c r="H24652" t="inlineStr">
        <is>
          <t>Em vídeo, Flávio acusa &lt;b&gt;Lula&lt;/b&gt; de prejudicar negociações com os EUA e diz atuar para evitar tarifas sobre produtos brasi</t>
        </is>
      </c>
      <c r="I24652" t="n">
        <v>2</v>
      </c>
    </row>
    <row r="24653">
      <c r="A24653" t="inlineStr">
        <is>
          <t>03/06/2026 20:20:33</t>
        </is>
      </c>
      <c r="B24653" t="inlineStr">
        <is>
          <t>03/06 20:16</t>
        </is>
      </c>
      <c r="C24653" t="inlineStr">
        <is>
          <t>Folha de S.Paulo - Poder - Principal</t>
        </is>
      </c>
      <c r="D24653" t="inlineStr">
        <is>
          <t>rss</t>
        </is>
      </c>
      <c r="E24653" t="inlineStr">
        <is>
          <t>Subserviência dos Bolsonaros a Trump é inimiga do país</t>
        </is>
      </c>
      <c r="F24653" t="inlineStr">
        <is>
          <t>https://redir.folha.com.br/redir/online/poder/rss091/*https://www1.folha.uol.com.br/colunas/maria-herminia-tavares/2026/06/subserviencia-dos-bolsonaros-a-trump-e-inimiga-do-pais.shtml</t>
        </is>
      </c>
      <c r="G24653" t="inlineStr">
        <is>
          <t>Bolsonaro</t>
        </is>
      </c>
      <c r="H24653" t="inlineStr">
        <is>
          <t>1/*https://www1.folha.uol.com.br/colunas/maria-herminia-tavares/2026/06/subserviencia-dos-&lt;b&gt;bolsonaro&lt;/b&gt;s-a-trump-e-inimiga-do-pais.shtml"&amp;gt;Leia mais&amp;lt;/a&amp;gt; (06/03/2026 - 20h16)</t>
        </is>
      </c>
      <c r="I24653" t="n">
        <v>1</v>
      </c>
    </row>
    <row r="24654">
      <c r="A24654" t="inlineStr">
        <is>
          <t>03/06/2026 20:20:40</t>
        </is>
      </c>
      <c r="B24654" t="inlineStr">
        <is>
          <t>03/06 19:46</t>
        </is>
      </c>
      <c r="C24654" t="inlineStr">
        <is>
          <t>Metrópoles</t>
        </is>
      </c>
      <c r="D24654" t="inlineStr">
        <is>
          <t>rss</t>
        </is>
      </c>
      <c r="E24654" t="inlineStr">
        <is>
          <t>AtlasIntel: 47,6% acham governo péssimo no combate ao crime organizado</t>
        </is>
      </c>
      <c r="F24654" t="inlineStr">
        <is>
          <t>https://www.metropoles.com/brasil/atlasintel-476-acham-governo-pessimo-no-combate-ao-crime-organizado</t>
        </is>
      </c>
      <c r="G24654" t="inlineStr">
        <is>
          <t>governo federal</t>
        </is>
      </c>
      <c r="H24654" t="inlineStr">
        <is>
          <t>squisa ouviu 1.273 pessoas e mostra que quase metade dos entrevistados reprova atuação do &lt;b&gt;governo federal&lt;/b&gt; na área de segurança pública</t>
        </is>
      </c>
      <c r="I24654" t="n">
        <v>1</v>
      </c>
    </row>
    <row r="24655">
      <c r="A24655" t="inlineStr">
        <is>
          <t>03/06/2026 20:20:46</t>
        </is>
      </c>
      <c r="B24655" t="inlineStr">
        <is>
          <t>03/06 19:35</t>
        </is>
      </c>
      <c r="C24655" t="inlineStr">
        <is>
          <t>Metrópoles</t>
        </is>
      </c>
      <c r="D24655" t="inlineStr">
        <is>
          <t>rss</t>
        </is>
      </c>
      <c r="E24655" t="inlineStr">
        <is>
          <t>Segurança é preso suspeito de furtar armas em cofre de banco</t>
        </is>
      </c>
      <c r="F24655" t="inlineStr">
        <is>
          <t>https://www.metropoles.com/brasil/seguranca-e-preso-suspeito-de-furtar-armas-em-cofre-de-banco</t>
        </is>
      </c>
      <c r="G24655" t="inlineStr">
        <is>
          <t>armas</t>
        </is>
      </c>
      <c r="H24655" t="inlineStr">
        <is>
          <t>(ver título)</t>
        </is>
      </c>
      <c r="I24655" t="n">
        <v>1</v>
      </c>
    </row>
    <row r="24656">
      <c r="A24656" t="inlineStr">
        <is>
          <t>03/06/2026 20:20:53</t>
        </is>
      </c>
      <c r="B24656" t="inlineStr">
        <is>
          <t>03/06 19:33</t>
        </is>
      </c>
      <c r="C24656" t="inlineStr">
        <is>
          <t>Metrópoles</t>
        </is>
      </c>
      <c r="D24656" t="inlineStr">
        <is>
          <t>rss</t>
        </is>
      </c>
      <c r="E24656" t="inlineStr">
        <is>
          <t>Casal tenta subornar PM e acaba preso com arsenal e drogas em MG</t>
        </is>
      </c>
      <c r="F24656" t="inlineStr">
        <is>
          <t>https://www.metropoles.com/minas-gerais/casal-tenta-subornar-pm-e-acaba-preso-com-arsenal-e-drogas-em-mg</t>
        </is>
      </c>
      <c r="G24656" t="inlineStr">
        <is>
          <t>armas</t>
        </is>
      </c>
      <c r="H24656" t="inlineStr">
        <is>
          <t>ida da Justiça e marido foram detidos durante a Operação Cerco Fechado; polícia apreendeu &lt;b&gt;armas&lt;/b&gt;, cocaína, crack e munições.</t>
        </is>
      </c>
      <c r="I24656" t="n">
        <v>1</v>
      </c>
    </row>
    <row r="24657">
      <c r="A24657" t="inlineStr">
        <is>
          <t>03/06/2026 20:21:00</t>
        </is>
      </c>
      <c r="B24657" t="inlineStr">
        <is>
          <t>03/06 19:32</t>
        </is>
      </c>
      <c r="C24657" t="inlineStr">
        <is>
          <t>Metrópoles</t>
        </is>
      </c>
      <c r="D24657" t="inlineStr">
        <is>
          <t>rss</t>
        </is>
      </c>
      <c r="E24657" t="inlineStr">
        <is>
          <t>Fundo Eleitoral: PL tem maior fatia para Eleições 2026; PT está em 2º</t>
        </is>
      </c>
      <c r="F24657" t="inlineStr">
        <is>
          <t>https://www.metropoles.com/colunas/manoela-alcantara/fundo-eleitoral-eleicoes-2026-pl-pt</t>
        </is>
      </c>
      <c r="G24657" t="inlineStr">
        <is>
          <t>Bolsonaro</t>
        </is>
      </c>
      <c r="H24657" t="inlineStr">
        <is>
          <t>Legenda de &lt;b&gt;Bolsonaro&lt;/b&gt; receberá R$ 881 milhões dos cerca de R$ 4,9 bilhões distribuídos entre 30 partidos para a</t>
        </is>
      </c>
      <c r="I24657" t="n">
        <v>1</v>
      </c>
    </row>
    <row r="24658">
      <c r="A24658" t="inlineStr">
        <is>
          <t>03/06/2026 20:37:07</t>
        </is>
      </c>
      <c r="B24658" t="inlineStr">
        <is>
          <t>03/06 20:13</t>
        </is>
      </c>
      <c r="C24658" t="inlineStr">
        <is>
          <t>g1 &gt; Economia</t>
        </is>
      </c>
      <c r="D24658" t="inlineStr">
        <is>
          <t>rss</t>
        </is>
      </c>
      <c r="E24658" t="inlineStr">
        <is>
          <t>Entidades vão contestar no STF decisão do Congresso Nacional que dificulta aborto legal em crianças</t>
        </is>
      </c>
      <c r="F24658" t="inlineStr">
        <is>
          <t>https://g1.globo.com/economia/blog/ana-flor/post/2026/06/03/entidades-vao-contestar-no-stf-decisao-do-congresso-nacional-que-dificulta-aborto-legal-em-criancas.ghtml</t>
        </is>
      </c>
      <c r="G24658" t="inlineStr">
        <is>
          <t>câmara</t>
        </is>
      </c>
      <c r="H24658" t="inlineStr">
        <is>
          <t>r crianças vítimas de estupro, direito garantido por lei. 
O PDL foi aprovado primeiro na &lt;b&gt;Câmara&lt;/b&gt; dos Deputados (veja como cada deputado votou), depois, em menos de dois minutos, no Senad</t>
        </is>
      </c>
      <c r="I24658" t="n">
        <v>6</v>
      </c>
    </row>
    <row r="24659">
      <c r="A24659" t="inlineStr">
        <is>
          <t>03/06/2026 20:37:13</t>
        </is>
      </c>
      <c r="B24659" t="inlineStr">
        <is>
          <t>03/06 20:14</t>
        </is>
      </c>
      <c r="C24659" t="inlineStr">
        <is>
          <t>Metrópoles</t>
        </is>
      </c>
      <c r="D24659" t="inlineStr">
        <is>
          <t>rss</t>
        </is>
      </c>
      <c r="E24659" t="inlineStr">
        <is>
          <t>STF invalida idade mínima para aposentadoria de trabalhadores expostos a agentes nocivos</t>
        </is>
      </c>
      <c r="F24659" t="inlineStr">
        <is>
          <t>https://www.metropoles.com/colunas/manoela-alcantara/stf-invalida-idade-minima-para-aposentadoria-de-trabalhadores-expostos-a-agentes-nocivos</t>
        </is>
      </c>
      <c r="G24659" t="inlineStr">
        <is>
          <t>stf</t>
        </is>
      </c>
      <c r="H24659" t="inlineStr">
        <is>
          <t>O &lt;b&gt;STF&lt;/b&gt; derrubou trecho da Reforma da Previdência de 2019 que instituiu idade mínima para aposent</t>
        </is>
      </c>
      <c r="I24659" t="n">
        <v>1</v>
      </c>
    </row>
    <row r="24660">
      <c r="A24660" t="inlineStr">
        <is>
          <t>03/06/2026 21:13:28</t>
        </is>
      </c>
      <c r="B24660" t="inlineStr">
        <is>
          <t>03/06 20:28</t>
        </is>
      </c>
      <c r="C24660" t="inlineStr">
        <is>
          <t>g1 &gt; Política</t>
        </is>
      </c>
      <c r="D24660" t="inlineStr">
        <is>
          <t>rss</t>
        </is>
      </c>
      <c r="E24660" t="inlineStr">
        <is>
          <t>Caiado nega chapa conjunta com Zema e diz que ambos manterão pré-candidaturas à Presidência da República</t>
        </is>
      </c>
      <c r="F24660" t="inlineStr">
        <is>
          <t>https://g1.globo.com/sp/sao-paulo/eleicoes/2026/noticia/2026/06/03/caiado-nega-chapa-conjunta-com-zema-e-diz-que-ambos-manterao-pre-candidaturas-a-presidencia-da-republica.ghtml</t>
        </is>
      </c>
      <c r="G24660" t="inlineStr">
        <is>
          <t>Bolsonaro</t>
        </is>
      </c>
      <c r="H24660" t="inlineStr">
        <is>
          <t>9KVQMo2w/pre-candidatos-em-bh-flavia-c-02-jun-2026-frame-191404.jpeg" /&amp;gt;&amp;lt;br /&amp;gt;     Flávio &lt;b&gt;Bolsonaro&lt;/b&gt; (PL), Ronaldo Caiado (PSD) e Romeu Zema (Novo) em evento em BH
TV Globo
O pré-candidato à</t>
        </is>
      </c>
      <c r="I24660" t="n">
        <v>3</v>
      </c>
    </row>
    <row r="24661">
      <c r="A24661" t="inlineStr">
        <is>
          <t>03/06/2026 21:13:34</t>
        </is>
      </c>
      <c r="B24661" t="inlineStr">
        <is>
          <t>03/06 21:01</t>
        </is>
      </c>
      <c r="C24661" t="inlineStr">
        <is>
          <t>VEJA</t>
        </is>
      </c>
      <c r="D24661" t="inlineStr">
        <is>
          <t>rss</t>
        </is>
      </c>
      <c r="E24661" t="inlineStr">
        <is>
          <t>Aécio responde sobre candidatura ao Planalto e diz por que rejeita rótulo de ‘terceira via’</t>
        </is>
      </c>
      <c r="F24661" t="inlineStr">
        <is>
          <t>https://veja.abril.com.br/politica/aecio-responde-sobre-candidatura-ao-planalto-e-diz-por-que-rejeita-rotulo-de-terceira-via/</t>
        </is>
      </c>
      <c r="G24661" t="inlineStr">
        <is>
          <t>Bolsonaro</t>
        </is>
      </c>
      <c r="H24661" t="inlineStr">
        <is>
          <t>ntrevista ao VEJA em Foco, presidente nacional do PSDB critica a polarização entre Lula e &lt;b&gt;Bolsonaro&lt;/b&gt; e comenta sobre possível aliança com Joaquim Barbosa</t>
        </is>
      </c>
      <c r="I24661" t="n">
        <v>2</v>
      </c>
    </row>
    <row r="24662">
      <c r="A24662" t="inlineStr">
        <is>
          <t>03/06/2026 21:13:40</t>
        </is>
      </c>
      <c r="B24662" t="inlineStr">
        <is>
          <t>03/06 20:34</t>
        </is>
      </c>
      <c r="C24662" t="inlineStr">
        <is>
          <t>Metrópoles</t>
        </is>
      </c>
      <c r="D24662" t="inlineStr">
        <is>
          <t>rss</t>
        </is>
      </c>
      <c r="E24662" t="inlineStr">
        <is>
          <t>Ex de Sasha desabafa após criticar Lula e ser relacionado a Bolsonaro</t>
        </is>
      </c>
      <c r="F24662" t="inlineStr">
        <is>
          <t>https://www.metropoles.com/celebridades/ex-de-sasha-desabafa-apos-criticar-lula-e-ser-relacionado-a-bolsonaro</t>
        </is>
      </c>
      <c r="G24662" t="inlineStr">
        <is>
          <t>Bolsonaro</t>
        </is>
      </c>
      <c r="H24662" t="inlineStr">
        <is>
          <t>(ver título)</t>
        </is>
      </c>
      <c r="I24662" t="n">
        <v>2</v>
      </c>
    </row>
    <row r="24663">
      <c r="A24663" t="inlineStr">
        <is>
          <t>03/06/2026 21:13:46</t>
        </is>
      </c>
      <c r="B24663" t="inlineStr">
        <is>
          <t>03/06 20:40</t>
        </is>
      </c>
      <c r="C24663" t="inlineStr">
        <is>
          <t>Folha de S.Paulo - Mercado - Principal</t>
        </is>
      </c>
      <c r="D24663" t="inlineStr">
        <is>
          <t>rss</t>
        </is>
      </c>
      <c r="E24663" t="inlineStr">
        <is>
          <t>Vai chover no feriado e em Vorcaro, Flávio, Lula, na Bolsa, no petróleo e no Neymar; ou não</t>
        </is>
      </c>
      <c r="F24663" t="inlineStr">
        <is>
          <t>https://redir.folha.com.br/redir/online/mercado/rss091/*https://www1.folha.uol.com.br/colunas/viniciustorres/2026/06/vai-chover-no-feriado-e-em-vorcaro-flavio-lula-na-bolsa-no-petroleo-e-no-neymar-ou-nao.shtml</t>
        </is>
      </c>
      <c r="G24663" t="inlineStr">
        <is>
          <t>lula</t>
        </is>
      </c>
      <c r="H24663" t="inlineStr">
        <is>
          <t>folha.uol.com.br/colunas/viniciustorres/2026/06/vai-chover-no-feriado-e-em-vorcaro-flavio-&lt;b&gt;lula&lt;/b&gt;-na-bolsa-no-petroleo-e-no-neymar-ou-nao.shtml"&amp;gt;Leia mais&amp;lt;/a&amp;gt; (06/03/2026 - 20h40)</t>
        </is>
      </c>
      <c r="I24663" t="n">
        <v>1</v>
      </c>
    </row>
    <row r="24664">
      <c r="A24664" t="inlineStr">
        <is>
          <t>03/06/2026 21:13:53</t>
        </is>
      </c>
      <c r="B24664" t="inlineStr">
        <is>
          <t>03/06 16:10</t>
        </is>
      </c>
      <c r="C24664" t="inlineStr">
        <is>
          <t>BBC Brasil</t>
        </is>
      </c>
      <c r="D24664" t="inlineStr">
        <is>
          <t>rss</t>
        </is>
      </c>
      <c r="E24664" t="inlineStr">
        <is>
          <t>'O Pix não sofre nenhuma ameaça', diz ex-diretor da OMC sobre relatório dos EUA</t>
        </is>
      </c>
      <c r="F24664" t="inlineStr">
        <is>
          <t>https://www.bbc.com/portuguese/articles/c9d376z7ddjo?at_medium=RSS&amp;at_campaign=rss</t>
        </is>
      </c>
      <c r="G24664" t="inlineStr">
        <is>
          <t>pix</t>
        </is>
      </c>
      <c r="H24664" t="inlineStr">
        <is>
          <t>(ver título)</t>
        </is>
      </c>
      <c r="I24664" t="n">
        <v>1</v>
      </c>
    </row>
    <row r="24665">
      <c r="A24665" t="inlineStr">
        <is>
          <t>03/06/2026 21:13:59</t>
        </is>
      </c>
      <c r="B24665" t="inlineStr">
        <is>
          <t>03/06 15:28</t>
        </is>
      </c>
      <c r="C24665" t="inlineStr">
        <is>
          <t>g1 &gt; Economia</t>
        </is>
      </c>
      <c r="D24665" t="inlineStr">
        <is>
          <t>rss</t>
        </is>
      </c>
      <c r="E24665" t="inlineStr">
        <is>
          <t>Cuba vai suspender transações com Visa e Mastercard em meio a sanções dos EUA</t>
        </is>
      </c>
      <c r="F24665" t="inlineStr">
        <is>
          <t>https://g1.globo.com/economia/noticia/2026/06/03/cuba-vai-suspender-transacoes-com-visa-e-mastercard-em-meio-a-sancoes-dos-eua.ghtml</t>
        </is>
      </c>
      <c r="G24665" t="inlineStr">
        <is>
          <t>banco central</t>
        </is>
      </c>
      <c r="H24665" t="inlineStr">
        <is>
          <t>spender as transações com cartões Visa e Mastercard a partir deste sábado (6), informou o &lt;b&gt;Banco Central&lt;/b&gt; do país nesta quarta-feira (3), citando as sanções impostas pelos Estados Unidos.
Segundo</t>
        </is>
      </c>
      <c r="I24665" t="n">
        <v>1</v>
      </c>
    </row>
    <row r="24666">
      <c r="A24666" t="inlineStr">
        <is>
          <t>03/06/2026 22:31:19</t>
        </is>
      </c>
      <c r="B24666" t="inlineStr">
        <is>
          <t>03/06 21:55</t>
        </is>
      </c>
      <c r="C24666" t="inlineStr">
        <is>
          <t>VEJA</t>
        </is>
      </c>
      <c r="D24666" t="inlineStr">
        <is>
          <t>rss</t>
        </is>
      </c>
      <c r="E24666" t="inlineStr">
        <is>
          <t>Com voto de republicanos, Trump sofre dura derrota na Câmara dos EUA</t>
        </is>
      </c>
      <c r="F24666" t="inlineStr">
        <is>
          <t>https://veja.abril.com.br/mundo/com-voto-de-republicanos-trump-sofre-dura-derrota-na-camara-dos-eua/</t>
        </is>
      </c>
      <c r="G24666" t="inlineStr">
        <is>
          <t>senado</t>
        </is>
      </c>
      <c r="H24666" t="inlineStr">
        <is>
          <t>Resolução sobre a guerra do Irã ainda precisa passar pelo &lt;b&gt;Senado&lt;/b&gt;</t>
        </is>
      </c>
      <c r="I24666" t="n">
        <v>2</v>
      </c>
    </row>
    <row r="24667">
      <c r="A24667" t="inlineStr">
        <is>
          <t>03/06/2026 22:31:25</t>
        </is>
      </c>
      <c r="B24667" t="inlineStr">
        <is>
          <t>03/06 22:16</t>
        </is>
      </c>
      <c r="C24667" t="inlineStr">
        <is>
          <t>BBC Brasil</t>
        </is>
      </c>
      <c r="D24667" t="inlineStr">
        <is>
          <t>rss</t>
        </is>
      </c>
      <c r="E24667" t="inlineStr">
        <is>
          <t>Câmara dos EUA aprova resolução que limita poderes de Trump: os avanços na tentativa de encerrar as guerras no Irã e no Líbano</t>
        </is>
      </c>
      <c r="F24667" t="inlineStr">
        <is>
          <t>https://www.bbc.com/portuguese/articles/c93x0xqv01eo?at_medium=RSS&amp;at_campaign=rss</t>
        </is>
      </c>
      <c r="G24667" t="inlineStr">
        <is>
          <t>câmara</t>
        </is>
      </c>
      <c r="H24667" t="inlineStr">
        <is>
          <t>(ver título)</t>
        </is>
      </c>
      <c r="I24667" t="n">
        <v>1</v>
      </c>
    </row>
    <row r="24668">
      <c r="A24668" t="inlineStr">
        <is>
          <t>03/06/2026 22:31:32</t>
        </is>
      </c>
      <c r="B24668" t="inlineStr">
        <is>
          <t>03/06 21:36</t>
        </is>
      </c>
      <c r="C24668" t="inlineStr">
        <is>
          <t>Metrópoles</t>
        </is>
      </c>
      <c r="D24668" t="inlineStr">
        <is>
          <t>rss</t>
        </is>
      </c>
      <c r="E24668" t="inlineStr">
        <is>
          <t>Mulheres têm dupla maternidade reconhecida após inseminação caseira</t>
        </is>
      </c>
      <c r="F24668" t="inlineStr">
        <is>
          <t>https://www.metropoles.com/brasil/mulheres-tem-dupla-maternidade-reconhecida-apos-inseminacao-caseira</t>
        </is>
      </c>
      <c r="G24668" t="inlineStr">
        <is>
          <t>santa catarina</t>
        </is>
      </c>
      <c r="H24668" t="inlineStr">
        <is>
          <t>O casal lésbico conseguiu na Justiça de &lt;b&gt;Santa Catarina&lt;/b&gt; o reconhecimento da dupla maternidade socioafetiva</t>
        </is>
      </c>
      <c r="I24668" t="n">
        <v>1</v>
      </c>
    </row>
    <row r="24669">
      <c r="A24669" t="inlineStr">
        <is>
          <t>03/06/2026 22:31:38</t>
        </is>
      </c>
      <c r="B24669" t="inlineStr">
        <is>
          <t>03/06 21:33</t>
        </is>
      </c>
      <c r="C24669" t="inlineStr">
        <is>
          <t>VEJA</t>
        </is>
      </c>
      <c r="D24669" t="inlineStr">
        <is>
          <t>rss</t>
        </is>
      </c>
      <c r="E24669" t="inlineStr">
        <is>
          <t>Pesquisas: o impacto do novo tarifaço de Trump na disputa Lula x Flávio</t>
        </is>
      </c>
      <c r="F24669" t="inlineStr">
        <is>
          <t>https://veja.abril.com.br/politica/pesquisas-o-impacto-do-novo-tarifaco-de-trump-na-disputa-lula-x-flavio/</t>
        </is>
      </c>
      <c r="G24669" t="inlineStr">
        <is>
          <t>lula</t>
        </is>
      </c>
      <c r="H24669" t="inlineStr">
        <is>
          <t>(ver título)</t>
        </is>
      </c>
      <c r="I24669" t="n">
        <v>1</v>
      </c>
    </row>
    <row r="24670">
      <c r="A24670" t="inlineStr">
        <is>
          <t>03/06/2026 23:43:16</t>
        </is>
      </c>
      <c r="B24670" t="inlineStr">
        <is>
          <t>03/06 23:00</t>
        </is>
      </c>
      <c r="C24670" t="inlineStr">
        <is>
          <t>Folha de S.Paulo - Poder - Principal</t>
        </is>
      </c>
      <c r="D24670" t="inlineStr">
        <is>
          <t>rss</t>
        </is>
      </c>
      <c r="E24670" t="inlineStr">
        <is>
          <t>Flávio é responsabilizado por ameaça ao Pix e tarifaço em 8 de cada 10 mensagens opinativas, diz levantamento</t>
        </is>
      </c>
      <c r="F24670" t="inlineStr">
        <is>
          <t>https://redir.folha.com.br/redir/online/poder/rss091/*https://www1.folha.uol.com.br/poder/2026/06/flavio-e-responsabilizado-por-ameaca-ao-pix-e-tarifaco-em-8-de-cada-10-mensagens-opinativas-diz-levantamento.shtml</t>
        </is>
      </c>
      <c r="G24670" t="inlineStr">
        <is>
          <t>Bolsonaro</t>
        </is>
      </c>
      <c r="H2467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670" t="n">
        <v>3</v>
      </c>
    </row>
    <row r="24671">
      <c r="A24671" t="inlineStr">
        <is>
          <t>03/06/2026 23:43:22</t>
        </is>
      </c>
      <c r="B24671" t="inlineStr">
        <is>
          <t>03/06 21:18</t>
        </is>
      </c>
      <c r="C24671" t="inlineStr">
        <is>
          <t>Google Alert - julia zanatta</t>
        </is>
      </c>
      <c r="D24671" t="inlineStr">
        <is>
          <t>google_alert</t>
        </is>
      </c>
      <c r="E24671" t="inlineStr">
        <is>
          <t>Câmara aprova projeto de &lt;b&gt;Júlia Zanatta&lt;/b&gt; para regularização fundiária na APA da Baleia Franca</t>
        </is>
      </c>
      <c r="F24671" t="inlineStr">
        <is>
          <t>https://www.google.com/url?rct=j&amp;sa=t&amp;url=https://www.melhorespublicacoes.com.br/destaques/2026/06/03/camara-aprova-projeto-de-julia-zanatta-para-regularizacao-fundiaria-na-apa-da-baleia-franca&amp;ct=ga&amp;cd=CAIyGjE1NGNiYTk5MDkyMTk4N2M6Y29tOnB0OlVT&amp;usg=AOvVaw3kw9PXFwWm2gDYM3sXyfXS</t>
        </is>
      </c>
      <c r="G24671" t="inlineStr">
        <is>
          <t>Zanatta</t>
        </is>
      </c>
      <c r="H24671" t="inlineStr">
        <is>
          <t>a dos Deputados aprovou o Projeto de Lei 2548/25, de autoria da deputada federal &lt;b&gt;Júlia &lt;b&gt;Zanatta&lt;/b&gt;&lt;/b&gt; (PL-SC), que&amp;amp;nbsp;...</t>
        </is>
      </c>
      <c r="I24671" t="n">
        <v>3</v>
      </c>
    </row>
    <row r="24672">
      <c r="A24672" t="inlineStr">
        <is>
          <t>03/06/2026 23:43:29</t>
        </is>
      </c>
      <c r="B24672" t="inlineStr">
        <is>
          <t>03/06 23:00</t>
        </is>
      </c>
      <c r="C24672" t="inlineStr">
        <is>
          <t>Folha de S.Paulo - Poder - Principal</t>
        </is>
      </c>
      <c r="D24672" t="inlineStr">
        <is>
          <t>rss</t>
        </is>
      </c>
      <c r="E24672" t="inlineStr">
        <is>
          <t>Gilmar rebate críticas após Fórum de Lisboa sem voltagem política</t>
        </is>
      </c>
      <c r="F24672" t="inlineStr">
        <is>
          <t>https://redir.folha.com.br/redir/online/poder/rss091/*https://www1.folha.uol.com.br/poder/2026/06/gilmar-rebate-criticas-apos-forum-de-lisboa-sem-voltagem-politica.shtml</t>
        </is>
      </c>
      <c r="G24672" t="inlineStr">
        <is>
          <t>stf</t>
        </is>
      </c>
      <c r="H24672" t="inlineStr">
        <is>
          <t>tece-em-lisboa-fica-em-lisboa.shtml" rel="" target=""&amp;gt; Fórum de Lisboa, que o ministro do &lt;b&gt;STF&lt;/b&gt; organiza anualmente em Portugal&amp;lt;/a&amp;gt;.
&amp;lt;a href="https://redir.folha.com.br/redir/online/pod</t>
        </is>
      </c>
      <c r="I24672" t="n">
        <v>1</v>
      </c>
    </row>
    <row r="24673">
      <c r="A24673" t="inlineStr">
        <is>
          <t>03/06/2026 23:43:35</t>
        </is>
      </c>
      <c r="B24673" t="inlineStr">
        <is>
          <t>03/06 23:00</t>
        </is>
      </c>
      <c r="C24673" t="inlineStr">
        <is>
          <t>Folha de S.Paulo - Mercado - Principal</t>
        </is>
      </c>
      <c r="D24673" t="inlineStr">
        <is>
          <t>rss</t>
        </is>
      </c>
      <c r="E24673" t="inlineStr">
        <is>
          <t>Master teve empréstimos consignados sem validação da identidade, e reparação a aposentados do INSS emperra</t>
        </is>
      </c>
      <c r="F24673" t="inlineStr">
        <is>
          <t>https://redir.folha.com.br/redir/online/mercado/rss091/*https://www1.folha.uol.com.br/mercado/2026/06/master-teve-emprestimos-consignados-sem-validacao-da-identidade-e-reparacao-a-aposentados-do-inss-emperra.shtml</t>
        </is>
      </c>
      <c r="G24673" t="inlineStr">
        <is>
          <t>cgu</t>
        </is>
      </c>
      <c r="H24673" t="inlineStr">
        <is>
          <t xml:space="preserve"> com a existência de uma auditoria interna sobre contratos inválidos, de uma auditoria da &lt;b&gt;CGU&lt;/b&gt; (Controladoria-Geral da União) e de um acordo prévio para apuração dos danos e cobrança d</t>
        </is>
      </c>
      <c r="I24673" t="n">
        <v>1</v>
      </c>
    </row>
    <row r="24674">
      <c r="A24674" t="inlineStr">
        <is>
          <t>03/06/2026 23:43:42</t>
        </is>
      </c>
      <c r="B24674" t="inlineStr">
        <is>
          <t>03/06 20:11</t>
        </is>
      </c>
      <c r="C24674" t="inlineStr">
        <is>
          <t>Google Alert - julia zanatta</t>
        </is>
      </c>
      <c r="D24674" t="inlineStr">
        <is>
          <t>google_alert</t>
        </is>
      </c>
      <c r="E24674" t="inlineStr">
        <is>
          <t>City Council upholds maximum transparency. - YouTube</t>
        </is>
      </c>
      <c r="F24674" t="inlineStr">
        <is>
          <t>https://www.google.com/url?rct=j&amp;sa=t&amp;url=https://www.youtube.com/watch%3Fv%3DMImpNg-rHiM&amp;ct=ga&amp;cd=CAIyGjE1NGNiYTk5MDkyMTk4N2M6Y29tOnB0OlVT&amp;usg=AOvVaw1mylvJDgkRQ6yb2imt1u5W</t>
        </is>
      </c>
      <c r="G24674" t="inlineStr">
        <is>
          <t>câmara</t>
        </is>
      </c>
      <c r="H24674" t="inlineStr">
        <is>
          <t>O presidente da &lt;b&gt;Câmara&lt;/b&gt; de Vereadores de União da Vitória, vereador Professor Cordovan Neto, anunciou durante a s</t>
        </is>
      </c>
      <c r="I24674" t="n">
        <v>1</v>
      </c>
    </row>
    <row r="24675">
      <c r="A24675" t="inlineStr">
        <is>
          <t>04/06/2026 01:11:37</t>
        </is>
      </c>
      <c r="B24675" t="inlineStr">
        <is>
          <t>04/06 00:00</t>
        </is>
      </c>
      <c r="C24675" t="inlineStr">
        <is>
          <t>g1 &gt; Política</t>
        </is>
      </c>
      <c r="D24675" t="inlineStr">
        <is>
          <t>rss</t>
        </is>
      </c>
      <c r="E24675" t="inlineStr">
        <is>
          <t>Nunes Marques assume relatoria de representações eleitorais envolvendo Flávio Bolsonaro e Master no TSE</t>
        </is>
      </c>
      <c r="F24675" t="inlineStr">
        <is>
          <t>https://g1.globo.com/politica/eleicoes/2026/noticia/2026/06/04/nunes-marques-assume-relatoria-de-representacoes-eleitorais-envolvendo-flavio-bolsonaro-e-master-no-tse.ghtml</t>
        </is>
      </c>
      <c r="G24675" t="inlineStr">
        <is>
          <t>Jair Bolsonaro</t>
        </is>
      </c>
      <c r="H24675" t="inlineStr">
        <is>
          <t>aro (PL), além da produção do filme Dark Horse, que retrata a trajetória do ex-presidente &lt;b&gt;Jair Bolsonaro&lt;/b&gt;.
O primeiro caso distribuído ao gabinete do ministro foi apresentado pelo PL contra o ins</t>
        </is>
      </c>
      <c r="I24675" t="n">
        <v>10</v>
      </c>
    </row>
    <row r="24676">
      <c r="A24676" t="inlineStr">
        <is>
          <t>04/06/2026 01:11:43</t>
        </is>
      </c>
      <c r="B24676" t="inlineStr">
        <is>
          <t>04/06 00:01</t>
        </is>
      </c>
      <c r="C24676" t="inlineStr">
        <is>
          <t>g1 &gt; Economia</t>
        </is>
      </c>
      <c r="D24676" t="inlineStr">
        <is>
          <t>rss</t>
        </is>
      </c>
      <c r="E24676" t="inlineStr">
        <is>
          <t>Trump 'rompe trégua com Lula' e causa 'tempestade' no Brasil: o que disse a imprensa internacional sobre tarifas</t>
        </is>
      </c>
      <c r="F24676" t="inlineStr">
        <is>
          <t>https://g1.globo.com/mundo/noticia/2026/06/04/trump-rompe-tregua-com-lula-e-causa-tempestade-no-brasil-o-que-disse-a-imprensa-internacional-sobre-tarifas.ghtml</t>
        </is>
      </c>
      <c r="G24676" t="inlineStr">
        <is>
          <t>Bolsonaro</t>
        </is>
      </c>
      <c r="H24676" t="inlineStr">
        <is>
          <t>parte de um importante candidato presidencial brasileiro", referindo-se ao senador Flávio &lt;b&gt;Bolsonaro&lt;/b&gt; (PL-RJ), que se encontrou com Trump na Casa Branca pouco antes dos anúncios mirando o Bra</t>
        </is>
      </c>
      <c r="I24676" t="n">
        <v>5</v>
      </c>
    </row>
    <row r="24677">
      <c r="A24677" t="inlineStr">
        <is>
          <t>04/06/2026 01:11:50</t>
        </is>
      </c>
      <c r="B24677" t="inlineStr">
        <is>
          <t>04/06 00:27</t>
        </is>
      </c>
      <c r="C24677" t="inlineStr">
        <is>
          <t>g1 &gt; Política</t>
        </is>
      </c>
      <c r="D24677" t="inlineStr">
        <is>
          <t>rss</t>
        </is>
      </c>
      <c r="E24677" t="inlineStr">
        <is>
          <t>Fundo eleitoral 2026: confira como será distribuição dos R$ 4,9 bilhões; PL, PT e União lideram</t>
        </is>
      </c>
      <c r="F24677" t="inlineStr">
        <is>
          <t>https://g1.globo.com/politica/eleicoes/2026/noticia/2026/06/04/fundo-eleitoral-2026-confira-como-sera-distribuicao-dos-r-49-bilhoes-pl-pt-e-uniao-lideram.ghtml</t>
        </is>
      </c>
      <c r="G24677" t="inlineStr">
        <is>
          <t>câmara</t>
        </is>
      </c>
      <c r="H24677" t="inlineStr">
        <is>
          <t>ados no TSE;
35%, divididos entre os partidos que tenham, pelo menos, um representante na &lt;b&gt;Câmara&lt;/b&gt; dos Deputados, na proporção do percentual de votos obtidos na última eleição;
48%, dividi</t>
        </is>
      </c>
      <c r="I24677" t="n">
        <v>3</v>
      </c>
    </row>
    <row r="24678">
      <c r="A24678" t="inlineStr">
        <is>
          <t>04/06/2026 01:11:56</t>
        </is>
      </c>
      <c r="B24678" t="inlineStr">
        <is>
          <t>03/06 23:43</t>
        </is>
      </c>
      <c r="C24678" t="inlineStr">
        <is>
          <t>Metrópoles</t>
        </is>
      </c>
      <c r="D24678" t="inlineStr">
        <is>
          <t>rss</t>
        </is>
      </c>
      <c r="E24678" t="inlineStr">
        <is>
          <t>Trump confirma ida à cúpula do G7 e pode ter novo encontro com Lula</t>
        </is>
      </c>
      <c r="F24678" t="inlineStr">
        <is>
          <t>https://www.metropoles.com/mundo/trump-confirma-ida-a-cupula-do-g7-e-pode-ter-novo-encontro-com-lula</t>
        </is>
      </c>
      <c r="G24678" t="inlineStr">
        <is>
          <t>lula</t>
        </is>
      </c>
      <c r="H24678" t="inlineStr">
        <is>
          <t>&lt;b&gt;Lula&lt;/b&gt; informou que irá à cúpula do G7 na França para “colocar ordem na casa”, após anúncios dos</t>
        </is>
      </c>
      <c r="I24678" t="n">
        <v>1</v>
      </c>
    </row>
    <row r="24679">
      <c r="A24679" t="inlineStr">
        <is>
          <t>04/06/2026 03:01:25</t>
        </is>
      </c>
      <c r="B24679" t="inlineStr">
        <is>
          <t>04/06 02:00</t>
        </is>
      </c>
      <c r="C24679" t="inlineStr">
        <is>
          <t>Metrópoles</t>
        </is>
      </c>
      <c r="D24679" t="inlineStr">
        <is>
          <t>rss</t>
        </is>
      </c>
      <c r="E24679" t="inlineStr">
        <is>
          <t>PEC 6x1 completa uma semana no Senado; governistas tentam abrir debate</t>
        </is>
      </c>
      <c r="F24679" t="inlineStr">
        <is>
          <t>https://www.metropoles.com/brasil/pec-6x1-completa-uma-semana-no-senado-governistas-tentam-abrir-debate</t>
        </is>
      </c>
      <c r="G24679" t="inlineStr">
        <is>
          <t>senado</t>
        </is>
      </c>
      <c r="H24679" t="inlineStr">
        <is>
          <t>PEC é bandeira de Lula para eleições; pressão agora recai sobre &lt;b&gt;Senado&lt;/b&gt;, onde governistas preveem cenário mais difícil com Alcolumbre</t>
        </is>
      </c>
      <c r="I24679" t="n">
        <v>2</v>
      </c>
    </row>
    <row r="24680">
      <c r="A24680" t="inlineStr">
        <is>
          <t>04/06/2026 03:01:31</t>
        </is>
      </c>
      <c r="B24680" t="inlineStr">
        <is>
          <t>04/06 02:00</t>
        </is>
      </c>
      <c r="C24680" t="inlineStr">
        <is>
          <t>g1 &gt; Política</t>
        </is>
      </c>
      <c r="D24680" t="inlineStr">
        <is>
          <t>rss</t>
        </is>
      </c>
      <c r="E24680" t="inlineStr">
        <is>
          <t>Planalto avalia que classificação do PCC e do CV como terroristas não deve ter efeito imediato</t>
        </is>
      </c>
      <c r="F24680" t="inlineStr">
        <is>
          <t>https://g1.globo.com/politica/noticia/2026/06/04/planalto-avalia-que-classificacao-do-pcc-e-do-cv-como-terroristas-nao-deve-ter-efeito-imediato.ghtml</t>
        </is>
      </c>
      <c r="G24680" t="inlineStr">
        <is>
          <t>lula</t>
        </is>
      </c>
      <c r="H24680" t="inlineStr">
        <is>
          <t>ível diplomático com os americanos.
Ainda assim, interlocutores do presidente Luiz Inácio &lt;b&gt;Lula&lt;/b&gt; da Silva (PT) não acreditam ser possível reverter a decisão "no curto prazo".
Integrantes</t>
        </is>
      </c>
      <c r="I24680" t="n">
        <v>2</v>
      </c>
    </row>
    <row r="24681">
      <c r="A24681" t="inlineStr">
        <is>
          <t>04/06/2026 03:01:37</t>
        </is>
      </c>
      <c r="B24681" t="inlineStr">
        <is>
          <t>04/06 02:10</t>
        </is>
      </c>
      <c r="C24681" t="inlineStr">
        <is>
          <t>Metrópoles</t>
        </is>
      </c>
      <c r="D24681" t="inlineStr">
        <is>
          <t>rss</t>
        </is>
      </c>
      <c r="E24681" t="inlineStr">
        <is>
          <t>Prazo para o Itaú devolver dinheiro de clientes por cobranças indevidas vai até 2028</t>
        </is>
      </c>
      <c r="F24681" t="inlineStr">
        <is>
          <t>https://www.metropoles.com/colunas/dinheiro-e-negocios/prazo-para-o-itau-devolver-dinheiro-de-clientes-por-cobrancas-indevidas-vai-ate-2028</t>
        </is>
      </c>
      <c r="G24681" t="inlineStr">
        <is>
          <t>juros</t>
        </is>
      </c>
      <c r="H24681" t="inlineStr">
        <is>
          <t>Itaú devolverá apenas o valor retirado dos correntistas com cobranças indevidas, sem &lt;b&gt;juros&lt;/b&gt; ou correção</t>
        </is>
      </c>
      <c r="I24681" t="n">
        <v>1</v>
      </c>
    </row>
    <row r="24682">
      <c r="A24682" t="inlineStr">
        <is>
          <t>04/06/2026 03:01:44</t>
        </is>
      </c>
      <c r="B24682" t="inlineStr">
        <is>
          <t>04/06 02:00</t>
        </is>
      </c>
      <c r="C24682" t="inlineStr">
        <is>
          <t>Metrópoles</t>
        </is>
      </c>
      <c r="D24682" t="inlineStr">
        <is>
          <t>rss</t>
        </is>
      </c>
      <c r="E24682" t="inlineStr">
        <is>
          <t>Tarifaço: Lula foca em Rubio, enquanto Flávio tenta se desligar do tema</t>
        </is>
      </c>
      <c r="F24682" t="inlineStr">
        <is>
          <t>https://www.metropoles.com/brasil/tarifaco-lula-foca-em-rubio-enquanto-flavio-tenta-se-desligar-do-tema</t>
        </is>
      </c>
      <c r="G24682" t="inlineStr">
        <is>
          <t>lula</t>
        </is>
      </c>
      <c r="H24682" t="inlineStr">
        <is>
          <t>(ver título)</t>
        </is>
      </c>
      <c r="I24682" t="n">
        <v>1</v>
      </c>
    </row>
    <row r="24683">
      <c r="A24683" t="inlineStr">
        <is>
          <t>04/06/2026 03:01:50</t>
        </is>
      </c>
      <c r="B24683" t="inlineStr">
        <is>
          <t>04/06 02:00</t>
        </is>
      </c>
      <c r="C24683" t="inlineStr">
        <is>
          <t>Metrópoles</t>
        </is>
      </c>
      <c r="D24683" t="inlineStr">
        <is>
          <t>rss</t>
        </is>
      </c>
      <c r="E24683" t="inlineStr">
        <is>
          <t>Sem repetir reação forte de 2025, Congresso busca resposta ao tarifaço</t>
        </is>
      </c>
      <c r="F24683" t="inlineStr">
        <is>
          <t>https://www.metropoles.com/brasil/sem-repetir-reacao-forte-de-2025-congresso-busca-resposta-ao-tarifaco</t>
        </is>
      </c>
      <c r="G24683" t="inlineStr">
        <is>
          <t>congresso</t>
        </is>
      </c>
      <c r="H24683" t="inlineStr">
        <is>
          <t>(ver título)</t>
        </is>
      </c>
      <c r="I24683" t="n">
        <v>1</v>
      </c>
    </row>
    <row r="24684">
      <c r="A24684" t="inlineStr">
        <is>
          <t>04/06/2026 04:47:40</t>
        </is>
      </c>
      <c r="B24684" t="inlineStr">
        <is>
          <t>04/06 04:00</t>
        </is>
      </c>
      <c r="C24684" t="inlineStr">
        <is>
          <t>Folha de S.Paulo - Mercado - Principal</t>
        </is>
      </c>
      <c r="D24684" t="inlineStr">
        <is>
          <t>rss</t>
        </is>
      </c>
      <c r="E24684" t="inlineStr">
        <is>
          <t>Alcolumbre vê atuação do governo para pressioná-lo nas redes por votação da PEC 6x1</t>
        </is>
      </c>
      <c r="F24684" t="inlineStr">
        <is>
          <t>https://redir.folha.com.br/redir/online/mercado/rss091/*https://www1.folha.uol.com.br/mercado/2026/06/alcolumbre-ve-atuacao-do-governo-para-pressiona-lo-nas-redes-por-votacao-da-pec-6x1.shtml</t>
        </is>
      </c>
      <c r="G24684" t="inlineStr">
        <is>
          <t>senado</t>
        </is>
      </c>
      <c r="H24684" t="inlineStr">
        <is>
          <t>O presidente do &lt;b&gt;Senado&lt;/b&gt;, Davi Alcolumbre (União Brasil-AP), se queixou a aliados sobre o que considera uma estrat</t>
        </is>
      </c>
      <c r="I24684" t="n">
        <v>3</v>
      </c>
    </row>
    <row r="24685">
      <c r="A24685" t="inlineStr">
        <is>
          <t>04/06/2026 04:47:46</t>
        </is>
      </c>
      <c r="B24685" t="inlineStr">
        <is>
          <t>04/06 04:26</t>
        </is>
      </c>
      <c r="C24685" t="inlineStr">
        <is>
          <t>Metrópoles</t>
        </is>
      </c>
      <c r="D24685" t="inlineStr">
        <is>
          <t>rss</t>
        </is>
      </c>
      <c r="E24685" t="inlineStr">
        <is>
          <t>Flávio sofre revés na Justiça por vídeo que o liga a "rachadinha"</t>
        </is>
      </c>
      <c r="F24685" t="inlineStr">
        <is>
          <t>https://www.metropoles.com/colunas/grande-angular/flavio-sofre-reves-na-justica-por-video-que-o-liga-a-rachadinha</t>
        </is>
      </c>
      <c r="G24685" t="inlineStr">
        <is>
          <t>Bolsonaro</t>
        </is>
      </c>
      <c r="H24685" t="inlineStr">
        <is>
          <t>Juiz nega pedido do senador para remover vídeo que associa o Flávio &lt;b&gt;Bolsonaro&lt;/b&gt; a "rachadinha", lavagem de dinheiro e vínculo com milícias</t>
        </is>
      </c>
      <c r="I24685" t="n">
        <v>2</v>
      </c>
    </row>
    <row r="24686">
      <c r="A24686" t="inlineStr">
        <is>
          <t>04/06/2026 04:47:52</t>
        </is>
      </c>
      <c r="B24686" t="inlineStr">
        <is>
          <t>04/06 02:45</t>
        </is>
      </c>
      <c r="C24686" t="inlineStr">
        <is>
          <t>Metrópoles</t>
        </is>
      </c>
      <c r="D24686" t="inlineStr">
        <is>
          <t>rss</t>
        </is>
      </c>
      <c r="E24686" t="inlineStr">
        <is>
          <t>Projétil em cabeça de soldado morto era de calibre da PM, diz laudo</t>
        </is>
      </c>
      <c r="F24686" t="inlineStr">
        <is>
          <t>https://www.metropoles.com/sao-paulo/projetil-em-cabeca-de-soldado-morto-era-de-calibre-da-pm-diz-laudo</t>
        </is>
      </c>
      <c r="G24686" t="inlineStr">
        <is>
          <t>armas</t>
        </is>
      </c>
      <c r="H24686" t="inlineStr">
        <is>
          <t>Projétil fatal é compatível com calibre das pistolas apreendidas de PMs; &lt;b&gt;armas&lt;/b&gt; supostamente usadas por suspeitos eram revólveres 38
;</t>
        </is>
      </c>
      <c r="I24686" t="n">
        <v>1</v>
      </c>
    </row>
    <row r="24687">
      <c r="A24687" t="inlineStr">
        <is>
          <t>04/06/2026 06:01:31</t>
        </is>
      </c>
      <c r="B24687" t="inlineStr">
        <is>
          <t>04/06 05:00</t>
        </is>
      </c>
      <c r="C24687" t="inlineStr">
        <is>
          <t>g1 &gt; Economia</t>
        </is>
      </c>
      <c r="D24687" t="inlineStr">
        <is>
          <t>rss</t>
        </is>
      </c>
      <c r="E24687" t="inlineStr">
        <is>
          <t>Do campo à geladeira: por que há tanto desperdício de alimentos no Brasil, enquanto milhões passam fome</t>
        </is>
      </c>
      <c r="F24687" t="inlineStr">
        <is>
          <t>https://g1.globo.com/economia/agronegocios/agro-de-gente-pra-gente/noticia/2026/06/04/do-campo-a-geladeira-por-que-ha-tanto-desperdicio-de-alimentos-no-brasil-enquanto-milhoes-passam-fome.ghtml</t>
        </is>
      </c>
      <c r="G24687" t="inlineStr">
        <is>
          <t>inflação</t>
        </is>
      </c>
      <c r="H24687" t="inlineStr">
        <is>
          <t>ve ser servido. Dessa forma, sobra comida.
➡️ o hábito do estoque: devido ao histórico de &lt;b&gt;inflação&lt;/b&gt; elevada e oscilação de preços no Brasil, muitas pessoas mantêm estoques em casa como form</t>
        </is>
      </c>
      <c r="I24687" t="n">
        <v>2</v>
      </c>
    </row>
    <row r="24688">
      <c r="A24688" t="inlineStr">
        <is>
          <t>04/06/2026 06:01:37</t>
        </is>
      </c>
      <c r="B24688" t="inlineStr">
        <is>
          <t>04/06 05:00</t>
        </is>
      </c>
      <c r="C24688" t="inlineStr">
        <is>
          <t>g1 &gt; Economia</t>
        </is>
      </c>
      <c r="D24688" t="inlineStr">
        <is>
          <t>rss</t>
        </is>
      </c>
      <c r="E24688" t="inlineStr">
        <is>
          <t>O que acontece com a comida que sobra? Conheça projetos que reduzem desperdício, fome, poluição e prejuízos no agro</t>
        </is>
      </c>
      <c r="F24688" t="inlineStr">
        <is>
          <t>https://g1.globo.com/economia/agronegocios/agro-de-gente-pra-gente/noticia/2026/06/04/o-que-acontece-com-a-comida-que-sobra.ghtml</t>
        </is>
      </c>
      <c r="G24688" t="inlineStr">
        <is>
          <t>câmara</t>
        </is>
      </c>
      <c r="H24688" t="inlineStr">
        <is>
          <t xml:space="preserve">al para Redução de Perdas e Desperdício de Alimentos, instituída por meio de Resolução da &lt;b&gt;Câmara&lt;/b&gt; Interministerial de Segurança Alimentar e Nutricional (Caisan).  
A iniciativa conta com </t>
        </is>
      </c>
      <c r="I24688" t="n">
        <v>2</v>
      </c>
    </row>
    <row r="24689">
      <c r="A24689" t="inlineStr">
        <is>
          <t>04/06/2026 06:01:43</t>
        </is>
      </c>
      <c r="B24689" t="inlineStr">
        <is>
          <t>04/06 05:30</t>
        </is>
      </c>
      <c r="C24689" t="inlineStr">
        <is>
          <t>Metrópoles</t>
        </is>
      </c>
      <c r="D24689" t="inlineStr">
        <is>
          <t>rss</t>
        </is>
      </c>
      <c r="E24689" t="inlineStr">
        <is>
          <t>Subserviência dos Bolsonaro a Trump pode custar a eleição de Flávio</t>
        </is>
      </c>
      <c r="F24689" t="inlineStr">
        <is>
          <t>https://www.metropoles.com/blog-do-noblat/ricardo-noblat/subserviencia-dos-bolsonaro-a-trump-pode-custar-a-eleicao-de-flavio</t>
        </is>
      </c>
      <c r="G24689" t="inlineStr">
        <is>
          <t>Bolsonaro</t>
        </is>
      </c>
      <c r="H24689" t="inlineStr">
        <is>
          <t>(ver título)</t>
        </is>
      </c>
      <c r="I24689" t="n">
        <v>1</v>
      </c>
    </row>
    <row r="24690">
      <c r="A24690" t="inlineStr">
        <is>
          <t>04/06/2026 06:01:50</t>
        </is>
      </c>
      <c r="B24690" t="inlineStr">
        <is>
          <t>04/06 05:00</t>
        </is>
      </c>
      <c r="C24690" t="inlineStr">
        <is>
          <t>Metrópoles</t>
        </is>
      </c>
      <c r="D24690" t="inlineStr">
        <is>
          <t>rss</t>
        </is>
      </c>
      <c r="E24690" t="inlineStr">
        <is>
          <t>Em reunião, Lula pede mudanças em propagandas do governo</t>
        </is>
      </c>
      <c r="F24690" t="inlineStr">
        <is>
          <t>https://www.metropoles.com/colunas/igor-gadelha/em-reuniao-lula-pede-mudancas-em-propagandas-do-governo</t>
        </is>
      </c>
      <c r="G24690" t="inlineStr">
        <is>
          <t>lula</t>
        </is>
      </c>
      <c r="H24690" t="inlineStr">
        <is>
          <t>Presidente &lt;b&gt;Lula&lt;/b&gt; pediu mudanças em propagandas oficiais que serão exibidas nas próximas semanas sobre açõe</t>
        </is>
      </c>
      <c r="I24690" t="n">
        <v>1</v>
      </c>
    </row>
    <row r="24691">
      <c r="A24691" t="inlineStr">
        <is>
          <t>04/06/2026 06:01:57</t>
        </is>
      </c>
      <c r="B24691" t="inlineStr">
        <is>
          <t>04/06 03:03</t>
        </is>
      </c>
      <c r="C24691" t="inlineStr">
        <is>
          <t>Google Alert - julia zanatta</t>
        </is>
      </c>
      <c r="D24691" t="inlineStr">
        <is>
          <t>google_alert</t>
        </is>
      </c>
      <c r="E24691" t="inlineStr">
        <is>
          <t>Augusto Coutinho quer foco na proposta de aumento de teto do MEI - YouTube</t>
        </is>
      </c>
      <c r="F24691" t="inlineStr">
        <is>
          <t>https://www.google.com/url?rct=j&amp;sa=t&amp;url=https://www.youtube.com/watch%3Fv%3DU5bBoUHa8GY&amp;ct=ga&amp;cd=CAIyGjE1NGNiYTk5MDkyMTk4N2M6Y29tOnB0OlVT&amp;usg=AOvVaw2SGG8ayC-8Xe2WKhfcQFyq</t>
        </is>
      </c>
      <c r="G24691" t="inlineStr">
        <is>
          <t>câmara</t>
        </is>
      </c>
      <c r="H24691" t="inlineStr">
        <is>
          <t>O líder do Republicanos na &lt;b&gt;Câmara&lt;/b&gt; dos Deputados, Augusto Coutinho, defende que os parlamentares concentrem esforços na vota</t>
        </is>
      </c>
      <c r="I24691" t="n">
        <v>1</v>
      </c>
    </row>
    <row r="24692">
      <c r="A24692" t="inlineStr">
        <is>
          <t>04/06/2026 07:29:25</t>
        </is>
      </c>
      <c r="B24692" t="inlineStr">
        <is>
          <t>04/06 07:08</t>
        </is>
      </c>
      <c r="C24692" t="inlineStr">
        <is>
          <t>VEJA</t>
        </is>
      </c>
      <c r="D24692" t="inlineStr">
        <is>
          <t>rss</t>
        </is>
      </c>
      <c r="E24692" t="inlineStr">
        <is>
          <t>O drama do menino Luís, de 8 anos, que luta para voltar ao Brasil e tratar um câncer agressivo</t>
        </is>
      </c>
      <c r="F24692" t="inlineStr">
        <is>
          <t>https://veja.abril.com.br/brasil/o-drama-do-menino-luis-de-8-anos-que-luta-para-voltar-ao-brasil-e-tratar-um-cancer-agressivo/</t>
        </is>
      </c>
      <c r="G24692" t="inlineStr">
        <is>
          <t>lula</t>
        </is>
      </c>
      <c r="H24692" t="inlineStr">
        <is>
          <t>Família fez apelos ao Governo de Santa Catarina e ao Governo &lt;b&gt;Lula&lt;/b&gt; por ajuda, mas até o momento as autoridades ignoram o caso</t>
        </is>
      </c>
      <c r="I24692" t="n">
        <v>3</v>
      </c>
    </row>
    <row r="24693">
      <c r="A24693" t="inlineStr">
        <is>
          <t>04/06/2026 07:29:31</t>
        </is>
      </c>
      <c r="B24693" t="inlineStr">
        <is>
          <t>04/06 07:18</t>
        </is>
      </c>
      <c r="C24693" t="inlineStr">
        <is>
          <t>Metrópoles</t>
        </is>
      </c>
      <c r="D24693" t="inlineStr">
        <is>
          <t>rss</t>
        </is>
      </c>
      <c r="E24693" t="inlineStr">
        <is>
          <t>Mulher de 37 anos que fingia ter 12 enganou famílias em 7 estados</t>
        </is>
      </c>
      <c r="F24693" t="inlineStr">
        <is>
          <t>https://www.metropoles.com/brasil/mulher-de-37-anos-que-fingia-ter-12-enganou-familias-em-7-estados</t>
        </is>
      </c>
      <c r="G24693" t="inlineStr">
        <is>
          <t>santa catarina</t>
        </is>
      </c>
      <c r="H24693" t="inlineStr">
        <is>
          <t>entos e necessidades geralmente relacionadas à infância; a falsa adolescente foi presa em &lt;b&gt;Santa Catarina&lt;/b&gt;</t>
        </is>
      </c>
      <c r="I24693" t="n">
        <v>1</v>
      </c>
    </row>
    <row r="24694">
      <c r="A24694" t="inlineStr">
        <is>
          <t>04/06/2026 07:29:38</t>
        </is>
      </c>
      <c r="B24694" t="inlineStr">
        <is>
          <t>04/06 07:00</t>
        </is>
      </c>
      <c r="C24694" t="inlineStr">
        <is>
          <t>VEJA</t>
        </is>
      </c>
      <c r="D24694" t="inlineStr">
        <is>
          <t>rss</t>
        </is>
      </c>
      <c r="E24694" t="inlineStr">
        <is>
          <t>A primeira pesquisa para o Senado do Rio de Janeiro sem Cláudio Castro</t>
        </is>
      </c>
      <c r="F24694" t="inlineStr">
        <is>
          <t>https://veja.abril.com.br/politica/a-primeira-pesquisa-para-o-senado-do-rio-de-janeiro-sem-claudio-castro/</t>
        </is>
      </c>
      <c r="G24694" t="inlineStr">
        <is>
          <t>senado</t>
        </is>
      </c>
      <c r="H24694" t="inlineStr">
        <is>
          <t>(ver título)</t>
        </is>
      </c>
      <c r="I24694" t="n">
        <v>1</v>
      </c>
    </row>
    <row r="24695">
      <c r="A24695" t="inlineStr">
        <is>
          <t>04/06/2026 07:29:44</t>
        </is>
      </c>
      <c r="B24695" t="inlineStr">
        <is>
          <t>04/06 07:00</t>
        </is>
      </c>
      <c r="C24695" t="inlineStr">
        <is>
          <t>Metrópoles</t>
        </is>
      </c>
      <c r="D24695" t="inlineStr">
        <is>
          <t>rss</t>
        </is>
      </c>
      <c r="E24695" t="inlineStr">
        <is>
          <t>Vorcaro entregou delação antes de prazo dado por Mendonça a advogados</t>
        </is>
      </c>
      <c r="F24695" t="inlineStr">
        <is>
          <t>https://www.metropoles.com/colunas/igor-gadelha/vorcaro-entregou-delacao-antes-de-prazo-dado-por-mendonca-a-advogados</t>
        </is>
      </c>
      <c r="G24695" t="inlineStr">
        <is>
          <t>stf</t>
        </is>
      </c>
      <c r="H24695" t="inlineStr">
        <is>
          <t>Relator do Caso Master no &lt;b&gt;STF&lt;/b&gt;, André Mendonça deu prazo para defesa ter acesso ampliado a Daniel Vorcaro na superintend</t>
        </is>
      </c>
      <c r="I24695" t="n">
        <v>1</v>
      </c>
    </row>
    <row r="24696">
      <c r="A24696" t="inlineStr">
        <is>
          <t>04/06/2026 07:29:51</t>
        </is>
      </c>
      <c r="B24696" t="inlineStr">
        <is>
          <t>04/06 07:00</t>
        </is>
      </c>
      <c r="C24696" t="inlineStr">
        <is>
          <t>Metrópoles</t>
        </is>
      </c>
      <c r="D24696" t="inlineStr">
        <is>
          <t>rss</t>
        </is>
      </c>
      <c r="E24696" t="inlineStr">
        <is>
          <t>Frase do dia</t>
        </is>
      </c>
      <c r="F24696" t="inlineStr">
        <is>
          <t>https://www.metropoles.com/blog-do-noblat/frases-do-dia/frase-do-dia-1790</t>
        </is>
      </c>
      <c r="G24696" t="inlineStr">
        <is>
          <t>haddad</t>
        </is>
      </c>
      <c r="H24696" t="inlineStr">
        <is>
          <t>Fernando &lt;b&gt;Haddad&lt;/b&gt;</t>
        </is>
      </c>
      <c r="I24696" t="n">
        <v>1</v>
      </c>
    </row>
    <row r="24697">
      <c r="A24697" t="inlineStr">
        <is>
          <t>04/06/2026 07:29:58</t>
        </is>
      </c>
      <c r="B24697" t="inlineStr">
        <is>
          <t>04/06 07:00</t>
        </is>
      </c>
      <c r="C24697" t="inlineStr">
        <is>
          <t>Metrópoles</t>
        </is>
      </c>
      <c r="D24697" t="inlineStr">
        <is>
          <t>rss</t>
        </is>
      </c>
      <c r="E24697" t="inlineStr">
        <is>
          <t>Paraná Pesquisas: Paes lidera com folga disputa ao governo do Rio</t>
        </is>
      </c>
      <c r="F24697" t="inlineStr">
        <is>
          <t>https://www.metropoles.com/brasil/parana-pesquisas-paes-lidera-com-folga-disputa-ao-governo-do-rio</t>
        </is>
      </c>
      <c r="G24697" t="inlineStr">
        <is>
          <t>senado</t>
        </is>
      </c>
      <c r="H24697" t="inlineStr">
        <is>
          <t>ndica vantagem de Paes na disputa estadual e liderança de Benedita da Silva na corrida ao &lt;b&gt;Senado&lt;/b&gt;</t>
        </is>
      </c>
      <c r="I24697" t="n">
        <v>1</v>
      </c>
    </row>
    <row r="24698">
      <c r="A24698" t="inlineStr">
        <is>
          <t>04/06/2026 07:30:05</t>
        </is>
      </c>
      <c r="B24698" t="inlineStr">
        <is>
          <t>04/06 07:00</t>
        </is>
      </c>
      <c r="C24698" t="inlineStr">
        <is>
          <t>Folha de S.Paulo - Mercado - Principal</t>
        </is>
      </c>
      <c r="D24698" t="inlineStr">
        <is>
          <t>rss</t>
        </is>
      </c>
      <c r="E24698" t="inlineStr">
        <is>
          <t>Sistema financeiro faz lobby contra 'Lei Magnitsky bancária' no Brasil e nos EUA</t>
        </is>
      </c>
      <c r="F24698" t="inlineStr">
        <is>
          <t>https://redir.folha.com.br/redir/online/mercado/rss091/*https://www1.folha.uol.com.br/colunas/painelsa/2026/06/sistema-financeiro-faz-lobby-contra-lei-magnitsky-bancaria-no-brasil-e-nos-eua.shtml</t>
        </is>
      </c>
      <c r="G24698" t="inlineStr">
        <is>
          <t>pix</t>
        </is>
      </c>
      <c r="H24698" t="inlineStr">
        <is>
          <t xml:space="preserve"> &amp;lt;a href="https://www1.folha.uol.com.br/mercado/2026/06/governo-trump-diz-que-bc-favorece-&lt;b&gt;pix&lt;/b&gt;-de-forma-discriminatoria-sobre-empresas-americanas.shtml" rel="" target=""&amp;gt;governo norte-</t>
        </is>
      </c>
      <c r="I24698" t="n">
        <v>1</v>
      </c>
    </row>
    <row r="24699">
      <c r="A24699" t="inlineStr">
        <is>
          <t>04/06/2026 08:10:49</t>
        </is>
      </c>
      <c r="B24699" t="inlineStr">
        <is>
          <t>04/06 08:01</t>
        </is>
      </c>
      <c r="C24699" t="inlineStr">
        <is>
          <t>VEJA</t>
        </is>
      </c>
      <c r="D24699" t="inlineStr">
        <is>
          <t>rss</t>
        </is>
      </c>
      <c r="E24699" t="inlineStr">
        <is>
          <t>Ex-senador condenado pelo STF tenta, pela sexta vez, anular sentença</t>
        </is>
      </c>
      <c r="F24699" t="inlineStr">
        <is>
          <t>https://veja.abril.com.br/brasil/ex-senador-condenado-pelo-stf-tenta-pela-sexta-vez-anular-sentenca/</t>
        </is>
      </c>
      <c r="G24699" t="inlineStr">
        <is>
          <t>senado</t>
        </is>
      </c>
      <c r="H24699" t="inlineStr">
        <is>
          <t>(ver título)</t>
        </is>
      </c>
      <c r="I24699" t="n">
        <v>2</v>
      </c>
    </row>
    <row r="24700">
      <c r="A24700" t="inlineStr">
        <is>
          <t>04/06/2026 08:10:55</t>
        </is>
      </c>
      <c r="B24700" t="inlineStr">
        <is>
          <t>04/06 08:01</t>
        </is>
      </c>
      <c r="C24700" t="inlineStr">
        <is>
          <t>VEJA</t>
        </is>
      </c>
      <c r="D24700" t="inlineStr">
        <is>
          <t>rss</t>
        </is>
      </c>
      <c r="E24700" t="inlineStr">
        <is>
          <t>Luiz Fux toma posse na Academia Brasileira de Direito Constitucional</t>
        </is>
      </c>
      <c r="F24700" t="inlineStr">
        <is>
          <t>https://veja.abril.com.br/brasil/luiz-fux-toma-posse-na-academia-brasileira-de-direito-constitucional/</t>
        </is>
      </c>
      <c r="G24700" t="inlineStr">
        <is>
          <t>stf</t>
        </is>
      </c>
      <c r="H24700" t="inlineStr">
        <is>
          <t>O ministro do &lt;b&gt;STF&lt;/b&gt; vai ocupar a cadeira 30 da instituição</t>
        </is>
      </c>
      <c r="I24700" t="n">
        <v>1</v>
      </c>
    </row>
    <row r="24701">
      <c r="A24701" t="inlineStr">
        <is>
          <t>04/06/2026 08:11:02</t>
        </is>
      </c>
      <c r="B24701" t="inlineStr">
        <is>
          <t>04/06 07:41</t>
        </is>
      </c>
      <c r="C24701" t="inlineStr">
        <is>
          <t>Folha de S.Paulo - Mercado - Principal</t>
        </is>
      </c>
      <c r="D24701" t="inlineStr">
        <is>
          <t>rss</t>
        </is>
      </c>
      <c r="E24701" t="inlineStr">
        <is>
          <t>Decisão do STF sobre aposentadoria especial pode liberar benefício negado; entenda o que muda</t>
        </is>
      </c>
      <c r="F24701" t="inlineStr">
        <is>
          <t>https://redir.folha.com.br/redir/online/mercado/rss091/*https://www1.folha.uol.com.br/mercado/2026/06/decisao-do-stf-sobre-aposentadoria-especial-pode-liberar-beneficio-negado-entenda-o-que-muda.shtml</t>
        </is>
      </c>
      <c r="G24701" t="inlineStr">
        <is>
          <t>stf</t>
        </is>
      </c>
      <c r="H24701" t="inlineStr">
        <is>
          <t>A decisão do &amp;lt;a href="https://www1.folha.uol.com.br/folha-topicos/&lt;b&gt;stf&lt;/b&gt;/"&amp;gt;STF&amp;lt;/a&amp;gt; (Supremo Tribunal Federal) que &amp;lt;a href="https://www1.folha.uol.com.br/mercado/2</t>
        </is>
      </c>
      <c r="I2470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2026-06-04T11:11:05Z</dcterms:modified>
</cp:coreProperties>
</file>