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  <row r="24765">
      <c r="A24765" t="inlineStr">
        <is>
          <t>04/06/2026 17:22:06</t>
        </is>
      </c>
      <c r="B24765" t="inlineStr">
        <is>
          <t>04/06 17:00</t>
        </is>
      </c>
      <c r="C24765" t="inlineStr">
        <is>
          <t>Folha de S.Paulo - Poder - Principal</t>
        </is>
      </c>
      <c r="D24765" t="inlineStr">
        <is>
          <t>rss</t>
        </is>
      </c>
      <c r="E24765" t="inlineStr">
        <is>
          <t>Pauta antifacção consolida Flávio Bolsonaro como presidenciável com mais engajamento nas redes</t>
        </is>
      </c>
      <c r="F24765" t="inlineStr">
        <is>
          <t>https://redir.folha.com.br/redir/online/poder/rss091/*https://www1.folha.uol.com.br/colunas/painel/2026/06/pauta-antifaccao-consolida-flavio-bolsonaro-como-presidenciavel-com-mais-engajamento-nas-redes.shtml</t>
        </is>
      </c>
      <c r="G24765" t="inlineStr">
        <is>
          <t>Bolsonaro</t>
        </is>
      </c>
      <c r="H24765" t="inlineStr">
        <is>
          <t>C e CV consolidaram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65" t="n">
        <v>2</v>
      </c>
    </row>
    <row r="24766">
      <c r="A24766" t="inlineStr">
        <is>
          <t>04/06/2026 17:22:13</t>
        </is>
      </c>
      <c r="B24766" t="inlineStr">
        <is>
          <t>04/06 16:46</t>
        </is>
      </c>
      <c r="C24766" t="inlineStr">
        <is>
          <t>Metrópoles</t>
        </is>
      </c>
      <c r="D24766" t="inlineStr">
        <is>
          <t>rss</t>
        </is>
      </c>
      <c r="E24766" t="inlineStr">
        <is>
          <t>Eduardo Bolsonaro nega ter defendido troca do Pix: "Patifaria"</t>
        </is>
      </c>
      <c r="F24766" t="inlineStr">
        <is>
          <t>https://www.metropoles.com/brasil/eduardo-bolsonaro-nega-ter-defendido-troca-do-pix-patifaria</t>
        </is>
      </c>
      <c r="G24766" t="inlineStr">
        <is>
          <t>Bolsonaro</t>
        </is>
      </c>
      <c r="H24766" t="inlineStr">
        <is>
          <t>(ver título)</t>
        </is>
      </c>
      <c r="I24766" t="n">
        <v>2</v>
      </c>
    </row>
    <row r="24767">
      <c r="A24767" t="inlineStr">
        <is>
          <t>04/06/2026 17:22:19</t>
        </is>
      </c>
      <c r="B24767" t="inlineStr">
        <is>
          <t>04/06 17:02</t>
        </is>
      </c>
      <c r="C24767" t="inlineStr">
        <is>
          <t>Metrópoles</t>
        </is>
      </c>
      <c r="D24767" t="inlineStr">
        <is>
          <t>rss</t>
        </is>
      </c>
      <c r="E24767" t="inlineStr">
        <is>
          <t>Mesmo com apelo, Cleitinho impõe espera a Flávio Bolsonaro em Minas</t>
        </is>
      </c>
      <c r="F24767" t="inlineStr">
        <is>
          <t>https://www.metropoles.com/minas-gerais/mesmo-com-apelo-cleitinho-impoe-espera-a-flavio-bolsonaro-em-minas</t>
        </is>
      </c>
      <c r="G24767" t="inlineStr">
        <is>
          <t>Bolsonaro</t>
        </is>
      </c>
      <c r="H24767" t="inlineStr">
        <is>
          <t>(ver título)</t>
        </is>
      </c>
      <c r="I24767" t="n">
        <v>1</v>
      </c>
    </row>
    <row r="24768">
      <c r="A24768" t="inlineStr">
        <is>
          <t>04/06/2026 17:22:26</t>
        </is>
      </c>
      <c r="B24768" t="inlineStr">
        <is>
          <t>04/06 16:34</t>
        </is>
      </c>
      <c r="C24768" t="inlineStr">
        <is>
          <t>Metrópoles</t>
        </is>
      </c>
      <c r="D24768" t="inlineStr">
        <is>
          <t>rss</t>
        </is>
      </c>
      <c r="E24768" t="inlineStr">
        <is>
          <t>Morre ex-esposa de vereador baleada durante reunião de divórcio</t>
        </is>
      </c>
      <c r="F24768" t="inlineStr">
        <is>
          <t>https://www.metropoles.com/colunas/mirelle-pinheiro/morre-ex-esposa-de-vereador-baleada-durante-reuniao-de-divorcio</t>
        </is>
      </c>
      <c r="G24768" t="inlineStr">
        <is>
          <t>ldo</t>
        </is>
      </c>
      <c r="H24768" t="inlineStr">
        <is>
          <t>Romi&lt;b&gt;ldo&lt;/b&gt; Veloso e Silva (PP) atirou contra a mulher e em seguida tirou a própria vida</t>
        </is>
      </c>
      <c r="I24768" t="n">
        <v>1</v>
      </c>
    </row>
    <row r="24769">
      <c r="A24769" t="inlineStr">
        <is>
          <t>04/06/2026 17:22:32</t>
        </is>
      </c>
      <c r="B24769" t="inlineStr">
        <is>
          <t>04/06 16:33</t>
        </is>
      </c>
      <c r="C24769" t="inlineStr">
        <is>
          <t>Metrópoles</t>
        </is>
      </c>
      <c r="D24769" t="inlineStr">
        <is>
          <t>rss</t>
        </is>
      </c>
      <c r="E24769" t="inlineStr">
        <is>
          <t>Sob pressão, oposição perde três assinaturas em PEC alternativa à 6x1</t>
        </is>
      </c>
      <c r="F24769" t="inlineStr">
        <is>
          <t>https://www.metropoles.com/brasil/sob-pressao-oposicao-perde-tres-assinaturas-em-pec-alternativa-a-6x1</t>
        </is>
      </c>
      <c r="G24769" t="inlineStr">
        <is>
          <t>senado</t>
        </is>
      </c>
      <c r="H24769" t="inlineStr">
        <is>
          <t xml:space="preserve">&lt;b&gt;Senado&lt;/b&gt;res Romário (PL-RJ), Zequinha Marinho (Podemos-PA) e Cleitinho (Republicanos-MG) recuaram </t>
        </is>
      </c>
      <c r="I24769" t="n">
        <v>1</v>
      </c>
    </row>
    <row r="24770">
      <c r="A24770" t="inlineStr">
        <is>
          <t>04/06/2026 18:06:59</t>
        </is>
      </c>
      <c r="B24770" t="inlineStr">
        <is>
          <t>04/06 17:41</t>
        </is>
      </c>
      <c r="C24770" t="inlineStr">
        <is>
          <t>Folha de S.Paulo - Poder - Principal</t>
        </is>
      </c>
      <c r="D24770" t="inlineStr">
        <is>
          <t>rss</t>
        </is>
      </c>
      <c r="E24770" t="inlineStr">
        <is>
          <t>Alckmin pedirá a Lula que envie projeto ao Congresso para garantir financiamento às Santas Casas</t>
        </is>
      </c>
      <c r="F24770" t="inlineStr">
        <is>
          <t>https://redir.folha.com.br/redir/online/poder/rss091/*https://www1.folha.uol.com.br/colunas/painel/2026/06/alckmin-pedira-a-lula-que-envie-projeto-ao-congresso-para-garantir-financiamento-as-santas-casas.shtml</t>
        </is>
      </c>
      <c r="G24770" t="inlineStr">
        <is>
          <t>congresso</t>
        </is>
      </c>
      <c r="H24770" t="inlineStr">
        <is>
          <t>/folha-topicos/lula/"&amp;gt;Lula&amp;lt;/a&amp;gt; que envie um projeto de lei com urgência constitucional ao &lt;b&gt;Congresso&lt;/b&gt; para permitir que as &amp;lt;a href="https://www1.folha.uol.com.br/educacao/2026/01/santa-casa-v</t>
        </is>
      </c>
      <c r="I24770" t="n">
        <v>4</v>
      </c>
    </row>
    <row r="24771">
      <c r="A24771" t="inlineStr">
        <is>
          <t>04/06/2026 18:07:05</t>
        </is>
      </c>
      <c r="B24771" t="inlineStr">
        <is>
          <t>04/06 17:29</t>
        </is>
      </c>
      <c r="C24771" t="inlineStr">
        <is>
          <t>Metrópoles</t>
        </is>
      </c>
      <c r="D24771" t="inlineStr">
        <is>
          <t>rss</t>
        </is>
      </c>
      <c r="E24771" t="inlineStr">
        <is>
          <t>Governo Lula nomeia Otto Lobo para ocupar presidência da CVM</t>
        </is>
      </c>
      <c r="F24771" t="inlineStr">
        <is>
          <t>https://www.metropoles.com/brasil/governo-lula-nomeia-otto-lobo-para-ocupar-presidencia-da-cvm</t>
        </is>
      </c>
      <c r="G24771" t="inlineStr">
        <is>
          <t>lula</t>
        </is>
      </c>
      <c r="H24771" t="inlineStr">
        <is>
          <t>(ver título)</t>
        </is>
      </c>
      <c r="I24771" t="n">
        <v>2</v>
      </c>
    </row>
    <row r="24772">
      <c r="A24772" t="inlineStr">
        <is>
          <t>04/06/2026 18:07:11</t>
        </is>
      </c>
      <c r="B24772" t="inlineStr">
        <is>
          <t>04/06 17:17</t>
        </is>
      </c>
      <c r="C24772" t="inlineStr">
        <is>
          <t>Metrópoles</t>
        </is>
      </c>
      <c r="D24772" t="inlineStr">
        <is>
          <t>rss</t>
        </is>
      </c>
      <c r="E24772" t="inlineStr">
        <is>
          <t>Prefeitura decreta luto oficial após morte de vereador que matou ex</t>
        </is>
      </c>
      <c r="F24772" t="inlineStr">
        <is>
          <t>https://www.metropoles.com/colunas/mirelle-pinheiro/prefeitura-decreta-luto-oficial-apos-morte-de-vereador-que-matou-ex</t>
        </is>
      </c>
      <c r="G24772" t="inlineStr">
        <is>
          <t>ldo</t>
        </is>
      </c>
      <c r="H24772" t="inlineStr">
        <is>
          <t>Romi&lt;b&gt;ldo&lt;/b&gt; Veloso (PP) atirou contra a ex-esposa e, na sequência, tirou a própria vida. O caso ocorr</t>
        </is>
      </c>
      <c r="I24772" t="n">
        <v>1</v>
      </c>
    </row>
    <row r="24773">
      <c r="A24773" t="inlineStr">
        <is>
          <t>04/06/2026 18:07:18</t>
        </is>
      </c>
      <c r="B24773" t="inlineStr">
        <is>
          <t>04/06 17:13</t>
        </is>
      </c>
      <c r="C24773" t="inlineStr">
        <is>
          <t>Metrópoles</t>
        </is>
      </c>
      <c r="D24773" t="inlineStr">
        <is>
          <t>rss</t>
        </is>
      </c>
      <c r="E24773" t="inlineStr">
        <is>
          <t>PT reúne ex-advogado de Vorcaro e ministros de Lula em seminário</t>
        </is>
      </c>
      <c r="F24773" t="inlineStr">
        <is>
          <t>https://www.metropoles.com/colunas/igor-gadelha/pt-reune-ex-advogado-de-vorcaro-e-ministros-de-lula-em-seminario</t>
        </is>
      </c>
      <c r="G24773" t="inlineStr">
        <is>
          <t>lula</t>
        </is>
      </c>
      <c r="H24773" t="inlineStr">
        <is>
          <t>(ver título)</t>
        </is>
      </c>
      <c r="I24773" t="n">
        <v>1</v>
      </c>
    </row>
    <row r="24774">
      <c r="A24774" t="inlineStr">
        <is>
          <t>04/06/2026 18:46:26</t>
        </is>
      </c>
      <c r="B24774" t="inlineStr">
        <is>
          <t>04/06 18:25</t>
        </is>
      </c>
      <c r="C24774" t="inlineStr">
        <is>
          <t>Google Alert - julia zanatta</t>
        </is>
      </c>
      <c r="D24774" t="inlineStr">
        <is>
          <t>google_alert</t>
        </is>
      </c>
      <c r="E24774" t="inlineStr">
        <is>
          <t>O que é o Zelle defendido por Eduardo Bolsonaro para negociação entre Brasil e EUA</t>
        </is>
      </c>
      <c r="F24774" t="inlineStr">
        <is>
          <t>https://www.google.com/url?rct=j&amp;sa=t&amp;url=https://www.infomoney.com.br/politica/o-que-e-o-zelle-defendido-por-eduardo-bolsonaro-para-negociacao-entre-brasil-e-eua/&amp;ct=ga&amp;cd=CAIyGjE1NGNiYTk5MDkyMTk4N2M6Y29tOnB0OlVT&amp;usg=AOvVaw3C4Vaq2MXCwv1pZew5H7v2</t>
        </is>
      </c>
      <c r="G24774" t="inlineStr">
        <is>
          <t>Zanatta</t>
        </is>
      </c>
      <c r="H24774" t="inlineStr">
        <is>
          <t>... &lt;b&gt;Júlia &lt;b&gt;Zanatta&lt;/b&gt;&lt;/b&gt;/X). A comparação entre Pix e Zelle entrou no debate público após o ex-deputado Eduard</t>
        </is>
      </c>
      <c r="I24774" t="n">
        <v>3</v>
      </c>
    </row>
    <row r="24775">
      <c r="A24775" t="inlineStr">
        <is>
          <t>04/06/2026 18:46:32</t>
        </is>
      </c>
      <c r="B24775" t="inlineStr">
        <is>
          <t>04/06 18:06</t>
        </is>
      </c>
      <c r="C24775" t="inlineStr">
        <is>
          <t>Folha de S.Paulo - Poder - Principal</t>
        </is>
      </c>
      <c r="D24775" t="inlineStr">
        <is>
          <t>rss</t>
        </is>
      </c>
      <c r="E24775" t="inlineStr">
        <is>
          <t>Aliados de Lula pedem aos EUA investigação sobre relação de Vorcaro com família Bolsonaro</t>
        </is>
      </c>
      <c r="F24775" t="inlineStr">
        <is>
          <t>https://redir.folha.com.br/redir/online/poder/rss091/*https://www1.folha.uol.com.br/poder/2026/06/aliados-de-lula-pedem-aos-eua-investigacao-sobre-relacao-de-vorcaro-com-familia-bolsonaro.shtml</t>
        </is>
      </c>
      <c r="G24775" t="inlineStr">
        <is>
          <t>Bolsonaro</t>
        </is>
      </c>
      <c r="H24775" t="inlineStr">
        <is>
          <t>aro&amp;lt;/a&amp;gt;, que teria operado em território americano em benefício de integrantes da família &lt;b&gt;Bolsonaro&lt;/b&gt;, como o senador e pré-candidato à Presidência &amp;lt;a href="https://www1.folha.uol.com.br/folh</t>
        </is>
      </c>
      <c r="I24775" t="n">
        <v>3</v>
      </c>
    </row>
    <row r="24776">
      <c r="A24776" t="inlineStr">
        <is>
          <t>04/06/2026 18:46:39</t>
        </is>
      </c>
      <c r="B24776" t="inlineStr">
        <is>
          <t>04/06 18:10</t>
        </is>
      </c>
      <c r="C24776" t="inlineStr">
        <is>
          <t>Metrópoles</t>
        </is>
      </c>
      <c r="D24776" t="inlineStr">
        <is>
          <t>rss</t>
        </is>
      </c>
      <c r="E24776" t="inlineStr">
        <is>
          <t>Deputados governistas pedem aos EUA investigação sobre Master e Flávio</t>
        </is>
      </c>
      <c r="F24776" t="inlineStr">
        <is>
          <t>https://www.metropoles.com/brasil/deputados-governistas-pedem-aos-eua-investigacao-sobre-master-e-flavio</t>
        </is>
      </c>
      <c r="G24776" t="inlineStr">
        <is>
          <t>Bolsonaro</t>
        </is>
      </c>
      <c r="H24776" t="inlineStr">
        <is>
          <t>s ajuda para investigar suspeitas de lavagem envolvendo Master, Reag e aliados da família &lt;b&gt;Bolsonaro&lt;/b&gt;</t>
        </is>
      </c>
      <c r="I24776" t="n">
        <v>1</v>
      </c>
    </row>
    <row r="24777">
      <c r="A24777" t="inlineStr">
        <is>
          <t>04/06/2026 18:46:45</t>
        </is>
      </c>
      <c r="B24777" t="inlineStr">
        <is>
          <t>04/06 18:01</t>
        </is>
      </c>
      <c r="C24777" t="inlineStr">
        <is>
          <t>Metrópoles</t>
        </is>
      </c>
      <c r="D24777" t="inlineStr">
        <is>
          <t>rss</t>
        </is>
      </c>
      <c r="E24777" t="inlineStr">
        <is>
          <t>Vorcaro vai entregar mesmo os ministros do STF?</t>
        </is>
      </c>
      <c r="F24777" t="inlineStr">
        <is>
          <t>https://www.metropoles.com/colunas/mario-sabino/vorcaro-vai-entregar-mesmo-os-ministros-do-stf</t>
        </is>
      </c>
      <c r="G24777" t="inlineStr">
        <is>
          <t>stf</t>
        </is>
      </c>
      <c r="H24777" t="inlineStr">
        <is>
          <t>(ver título)</t>
        </is>
      </c>
      <c r="I247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2026-06-04T21:46:49Z</dcterms:modified>
</cp:coreProperties>
</file>