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6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  <row r="24562">
      <c r="A24562" t="inlineStr">
        <is>
          <t>03/06/2026 11:41:30</t>
        </is>
      </c>
      <c r="B24562" t="inlineStr">
        <is>
          <t>03/06 10:59</t>
        </is>
      </c>
      <c r="C24562" t="inlineStr">
        <is>
          <t>g1 &gt; Política</t>
        </is>
      </c>
      <c r="D24562" t="inlineStr">
        <is>
          <t>rss</t>
        </is>
      </c>
      <c r="E24562" t="inlineStr">
        <is>
          <t>Em reunião ministerial, Lula cobra equipe sobre entregas antes das eleições e exibe frase: 'O PIX é do Brasil'</t>
        </is>
      </c>
      <c r="F24562" t="inlineStr">
        <is>
          <t>https://g1.globo.com/politica/noticia/2026/06/03/em-reuniao-ministerial-lula-cobra-equipe-sobre-entregas-antes-das-eleicoes.ghtml</t>
        </is>
      </c>
      <c r="G24562" t="inlineStr">
        <is>
          <t>Jair Bolsonaro</t>
        </is>
      </c>
      <c r="H24562" t="inlineStr">
        <is>
          <t>ção com os Estados Unidos", argumentou.
Sem citar nominalmente os filhos do ex-presidente &lt;b&gt;Jair Bolsonaro&lt;/b&gt; como fez nesta quarta, Lula afirmou que há pessoas "tentando trair o Brasil com interesse</t>
        </is>
      </c>
      <c r="I24562" t="n">
        <v>10</v>
      </c>
    </row>
    <row r="24563">
      <c r="A24563" t="inlineStr">
        <is>
          <t>03/06/2026 11:41:37</t>
        </is>
      </c>
      <c r="B24563" t="inlineStr">
        <is>
          <t>03/06 10:30</t>
        </is>
      </c>
      <c r="C24563" t="inlineStr">
        <is>
          <t>VEJA</t>
        </is>
      </c>
      <c r="D24563" t="inlineStr">
        <is>
          <t>rss</t>
        </is>
      </c>
      <c r="E24563" t="inlineStr">
        <is>
          <t>Governo Lula já tomou decisão sobre como explorar um momento delicado para Flávio</t>
        </is>
      </c>
      <c r="F24563" t="inlineStr">
        <is>
          <t>https://veja.abril.com.br/politica/governo-lula-ja-tomou-decisao-sobre-como-explorar-um-momento-delicado-para-flavio/</t>
        </is>
      </c>
      <c r="G24563" t="inlineStr">
        <is>
          <t>senado</t>
        </is>
      </c>
      <c r="H24563" t="inlineStr">
        <is>
          <t>No VEJA em Foco, Robson Bonin afirma que viagem do &lt;b&gt;senado&lt;/b&gt;r aos EUA agravou crise política e devolveu ao governo discurso de defesa da soberania</t>
        </is>
      </c>
      <c r="I24563" t="n">
        <v>3</v>
      </c>
    </row>
    <row r="24564">
      <c r="A24564" t="inlineStr">
        <is>
          <t>03/06/2026 11:41:43</t>
        </is>
      </c>
      <c r="B24564" t="inlineStr">
        <is>
          <t>03/06 11:31</t>
        </is>
      </c>
      <c r="C24564" t="inlineStr">
        <is>
          <t>g1 &gt; Política</t>
        </is>
      </c>
      <c r="D24564" t="inlineStr">
        <is>
          <t>rss</t>
        </is>
      </c>
      <c r="E24564" t="inlineStr">
        <is>
          <t>Desenrola 2.0 renegociou R$ 20 bilhões em dívidas de famílias, diz governo</t>
        </is>
      </c>
      <c r="F24564" t="inlineStr">
        <is>
          <t>https://g1.globo.com/economia/noticia/2026/06/03/desenrola-20-renegociou-r-20-bilhoes-em-dividas-de-familias-diz-governo.ghtml</t>
        </is>
      </c>
      <c r="G24564" t="inlineStr">
        <is>
          <t>ldo</t>
        </is>
      </c>
      <c r="H24564" t="inlineStr">
        <is>
          <t>l por pessoa, por instituição financeira;
Também é permitido ao trabalhador usar 20% do sa&lt;b&gt;ldo&lt;/b&gt; da conta do Fundo de Garantia por Tempo de Serviço (FGTS), ou até R$ 1 mil, o que for mai</t>
        </is>
      </c>
      <c r="I24564" t="n">
        <v>2</v>
      </c>
    </row>
    <row r="24565">
      <c r="A24565" t="inlineStr">
        <is>
          <t>03/06/2026 11:41:50</t>
        </is>
      </c>
      <c r="B24565" t="inlineStr">
        <is>
          <t>03/06 11:30</t>
        </is>
      </c>
      <c r="C24565" t="inlineStr">
        <is>
          <t>Folha de S.Paulo - Mercado - Principal</t>
        </is>
      </c>
      <c r="D24565" t="inlineStr">
        <is>
          <t>rss</t>
        </is>
      </c>
      <c r="E24565" t="inlineStr">
        <is>
          <t>O novo PNE e o desconforto de transformar equidade racial em prioridade</t>
        </is>
      </c>
      <c r="F24565" t="inlineStr">
        <is>
          <t>https://redir.folha.com.br/redir/online/mercado/rss091/*https://www1.folha.uol.com.br/blogs/politicas-e-justica/2026/06/o-novo-pne-e-o-desconforto-de-transformar-equidade-racial-em-prioridade.shtml</t>
        </is>
      </c>
      <c r="G24565" t="inlineStr">
        <is>
          <t>CAC</t>
        </is>
      </c>
      <c r="H24565" t="inlineStr">
        <is>
          <t>Durante a &amp;lt;a href="https://www1.folha.uol.com.br/edu&lt;b&gt;cac&lt;/b&gt;ao/2026/03/o-que-e-o-novo-plano-nacional-de-educacao-veja-as-metas-previstas-para-a-area.s</t>
        </is>
      </c>
      <c r="I24565" t="n">
        <v>2</v>
      </c>
    </row>
    <row r="24566">
      <c r="A24566" t="inlineStr">
        <is>
          <t>03/06/2026 11:41:57</t>
        </is>
      </c>
      <c r="B24566" t="inlineStr">
        <is>
          <t>03/06 11:10</t>
        </is>
      </c>
      <c r="C24566" t="inlineStr">
        <is>
          <t>g1 &gt; Política</t>
        </is>
      </c>
      <c r="D24566" t="inlineStr">
        <is>
          <t>rss</t>
        </is>
      </c>
      <c r="E24566" t="inlineStr">
        <is>
          <t>Lula diz que foi pego de 'surpresa' com propostas de tarifas e diz que vai enviar nova carta a Trump</t>
        </is>
      </c>
      <c r="F24566" t="inlineStr">
        <is>
          <t>https://g1.globo.com/politica/noticia/2026/06/03/lula-admite-que-foi-pego-de-surpresa-com-comunicados-dos-eua-propondo-novo-tarifaco.ghtml</t>
        </is>
      </c>
      <c r="G24566" t="inlineStr">
        <is>
          <t>Bolsonaro</t>
        </is>
      </c>
      <c r="H24566" t="inlineStr">
        <is>
          <t>de surpresa ontem com a decisão deles de ontem, e a de antes de ontem".
Críticas a Flávio &lt;b&gt;Bolsonaro&lt;/b&gt;
Sem citar Flávio, Lula disse que um há um "imbecil" que não percebe que medidas como a ta</t>
        </is>
      </c>
      <c r="I24566" t="n">
        <v>2</v>
      </c>
    </row>
    <row r="24567">
      <c r="A24567" t="inlineStr">
        <is>
          <t>03/06/2026 11:42:05</t>
        </is>
      </c>
      <c r="B24567" t="inlineStr">
        <is>
          <t>03/06 11:05</t>
        </is>
      </c>
      <c r="C24567" t="inlineStr">
        <is>
          <t>g1 &gt; Política</t>
        </is>
      </c>
      <c r="D24567" t="inlineStr">
        <is>
          <t>rss</t>
        </is>
      </c>
      <c r="E24567" t="inlineStr">
        <is>
          <t>Lula afirma que tratamento dado pelos EUA é inaceitável e diz que pessoas tentam trair o Brasil com 'interesses rasteiros' e eleitorais</t>
        </is>
      </c>
      <c r="F24567" t="inlineStr">
        <is>
          <t>https://g1.globo.com/politica/noticia/2026/06/03/nao-podemos-aceitar-o-tratamento-que-os-eua-deu-ao-brasil-nesta-semana-diz-lula.ghtml</t>
        </is>
      </c>
      <c r="G24567" t="inlineStr">
        <is>
          <t>Bolsonaro</t>
        </is>
      </c>
      <c r="H24567" t="inlineStr">
        <is>
          <t>squinhos deles", afirmou Lula.
Lula e seus aliados têm atribuído a articulações de Flávio &lt;b&gt;Bolsonaro&lt;/b&gt;, pré-candidato do PL à Presidência, e aliados as medidas recentemente anunciadas, como as</t>
        </is>
      </c>
      <c r="I24567" t="n">
        <v>2</v>
      </c>
    </row>
    <row r="24568">
      <c r="A24568" t="inlineStr">
        <is>
          <t>03/06/2026 11:42:12</t>
        </is>
      </c>
      <c r="B24568" t="inlineStr">
        <is>
          <t>03/06 11:18</t>
        </is>
      </c>
      <c r="C24568" t="inlineStr">
        <is>
          <t>VEJA</t>
        </is>
      </c>
      <c r="D24568" t="inlineStr">
        <is>
          <t>rss</t>
        </is>
      </c>
      <c r="E24568" t="inlineStr">
        <is>
          <t>‘Não podemos aceitar o tratamento que os EUA nos deram’, diz Lula sobre tarifaço</t>
        </is>
      </c>
      <c r="F24568" t="inlineStr">
        <is>
          <t>https://veja.abril.com.br/brasil/nao-podemos-aceitar-o-tratamento-que-os-eua-nos-deram-diz-lula-sobre-tarifaco/</t>
        </is>
      </c>
      <c r="G24568" t="inlineStr">
        <is>
          <t>lula</t>
        </is>
      </c>
      <c r="H24568" t="inlineStr">
        <is>
          <t>(ver título)</t>
        </is>
      </c>
      <c r="I24568" t="n">
        <v>1</v>
      </c>
    </row>
    <row r="24569">
      <c r="A24569" t="inlineStr">
        <is>
          <t>03/06/2026 11:42:19</t>
        </is>
      </c>
      <c r="B24569" t="inlineStr">
        <is>
          <t>03/06 11:17</t>
        </is>
      </c>
      <c r="C24569" t="inlineStr">
        <is>
          <t>Folha de S.Paulo - Mercado - Principal</t>
        </is>
      </c>
      <c r="D24569" t="inlineStr">
        <is>
          <t>rss</t>
        </is>
      </c>
      <c r="E24569" t="inlineStr">
        <is>
          <t>Lula diz não aceitar tratamento dos EUA com tarifaço e chama Rubio de 'latinoamericano frustrado'</t>
        </is>
      </c>
      <c r="F24569" t="inlineStr">
        <is>
          <t>https://redir.folha.com.br/redir/online/mercado/rss091/*https://www1.folha.uol.com.br/mercado/2026/06/lula-diz-nao-aceitar-tratamento-dos-eua-com-tarifaco-e-chama-rubio-de-latinoamericano-frustrado.shtml</t>
        </is>
      </c>
      <c r="G24569" t="inlineStr">
        <is>
          <t>lula</t>
        </is>
      </c>
      <c r="H24569" t="inlineStr">
        <is>
          <t>O presidente Luiz Inácio &amp;lt;a href="https://www1.folha.uol.com.br/folha-topicos/&lt;b&gt;lula&lt;/b&gt;/"&amp;gt;Lula&amp;lt;/a&amp;gt; da Silva disse nesta quinta-feira (3) que o Brasil não pode aceitar o tratamen</t>
        </is>
      </c>
      <c r="I24569" t="n">
        <v>1</v>
      </c>
    </row>
    <row r="24570">
      <c r="A24570" t="inlineStr">
        <is>
          <t>03/06/2026 11:42:26</t>
        </is>
      </c>
      <c r="B24570" t="inlineStr">
        <is>
          <t>03/06 11:12</t>
        </is>
      </c>
      <c r="C24570" t="inlineStr">
        <is>
          <t>Metrópoles</t>
        </is>
      </c>
      <c r="D24570" t="inlineStr">
        <is>
          <t>rss</t>
        </is>
      </c>
      <c r="E24570" t="inlineStr">
        <is>
          <t>Lula rebate Marco Rubio e diz que EUA articulou golpe de 1964</t>
        </is>
      </c>
      <c r="F24570" t="inlineStr">
        <is>
          <t>https://www.metropoles.com/brasil/lula-rebate-marco-rubio-e-diz-que-eua-articulou-golpe-de-1964</t>
        </is>
      </c>
      <c r="G24570" t="inlineStr">
        <is>
          <t>lula</t>
        </is>
      </c>
      <c r="H24570" t="inlineStr">
        <is>
          <t>Declaração do presidente &lt;b&gt;Lula&lt;/b&gt; foi feita na manhã desta quarta antes de dar início à reunião ministerial</t>
        </is>
      </c>
      <c r="I24570" t="n">
        <v>1</v>
      </c>
    </row>
    <row r="24571">
      <c r="A24571" t="inlineStr">
        <is>
          <t>03/06/2026 11:42:33</t>
        </is>
      </c>
      <c r="B24571" t="inlineStr">
        <is>
          <t>03/06 11:08</t>
        </is>
      </c>
      <c r="C24571" t="inlineStr">
        <is>
          <t>Metrópoles</t>
        </is>
      </c>
      <c r="D24571" t="inlineStr">
        <is>
          <t>rss</t>
        </is>
      </c>
      <c r="E24571" t="inlineStr">
        <is>
          <t>Lula: "Não podemos aceitar o tratamento que os EUA deram ao Brasil"</t>
        </is>
      </c>
      <c r="F24571" t="inlineStr">
        <is>
          <t>https://www.metropoles.com/brasil/lula-nao-podemos-aceitar-o-tratamento-que-os-eua-deram-ao-brasil</t>
        </is>
      </c>
      <c r="G24571" t="inlineStr">
        <is>
          <t>lula</t>
        </is>
      </c>
      <c r="H24571" t="inlineStr">
        <is>
          <t>Presidente &lt;b&gt;Lula&lt;/b&gt; afirmou que mandará uma carta ao presidente dos EUA, Donald Trump, contra ameaças de nova</t>
        </is>
      </c>
      <c r="I24571" t="n">
        <v>1</v>
      </c>
    </row>
    <row r="24572">
      <c r="A24572" t="inlineStr">
        <is>
          <t>03/06/2026 11:42:40</t>
        </is>
      </c>
      <c r="B24572" t="inlineStr">
        <is>
          <t>03/06 10:48</t>
        </is>
      </c>
      <c r="C24572" t="inlineStr">
        <is>
          <t>Folha de S.Paulo - Mercado - Principal</t>
        </is>
      </c>
      <c r="D24572" t="inlineStr">
        <is>
          <t>rss</t>
        </is>
      </c>
      <c r="E24572" t="inlineStr">
        <is>
          <t>BC alerta que endividamento das famílias está historicamente alto e segue aumentando</t>
        </is>
      </c>
      <c r="F24572" t="inlineStr">
        <is>
          <t>https://redir.folha.com.br/redir/online/mercado/rss091/*https://www1.folha.uol.com.br/mercado/2026/06/bc-alerta-que-endividamento-das-familias-esta-historicamente-alto-e-segue-aumentando.shtml</t>
        </is>
      </c>
      <c r="G24572" t="inlineStr">
        <is>
          <t>banco central</t>
        </is>
      </c>
      <c r="H24572" t="inlineStr">
        <is>
          <t>idade Financeira) do &amp;lt;a href="https://www1.folha.uol.com.br/folha-topicos/banco-central/"&amp;gt;&lt;b&gt;Banco Central&lt;/b&gt;&amp;lt;/a&amp;gt; alertou, em ata divulgada nesta quarta-feira (3), que o endividamento e o comprometim</t>
        </is>
      </c>
      <c r="I24572" t="n">
        <v>1</v>
      </c>
    </row>
    <row r="24573">
      <c r="A24573" t="inlineStr">
        <is>
          <t>03/06/2026 11:42:46</t>
        </is>
      </c>
      <c r="B24573" t="inlineStr">
        <is>
          <t>03/06 10:39</t>
        </is>
      </c>
      <c r="C24573" t="inlineStr">
        <is>
          <t>VEJA</t>
        </is>
      </c>
      <c r="D24573" t="inlineStr">
        <is>
          <t>rss</t>
        </is>
      </c>
      <c r="E24573" t="inlineStr">
        <is>
          <t>Os riscos escondidos no plano da Raízen</t>
        </is>
      </c>
      <c r="F24573" t="inlineStr">
        <is>
          <t>https://veja.abril.com.br/coluna/radar-economico/os-riscos-escondidos-no-plano-da-raizen/</t>
        </is>
      </c>
      <c r="G24573" t="inlineStr">
        <is>
          <t>juros</t>
        </is>
      </c>
      <c r="H24573" t="inlineStr">
        <is>
          <t>Plano de recuperação compra tempo para a companhia, mas embute &lt;b&gt;juros&lt;/b&gt; altos, dependência de acordo com a PGFN e atração de capital novo</t>
        </is>
      </c>
      <c r="I24573" t="n">
        <v>1</v>
      </c>
    </row>
    <row r="24574">
      <c r="A24574" t="inlineStr">
        <is>
          <t>03/06/2026 11:42:53</t>
        </is>
      </c>
      <c r="B24574" t="inlineStr">
        <is>
          <t>03/06 10:33</t>
        </is>
      </c>
      <c r="C24574" t="inlineStr">
        <is>
          <t>Folha de S.Paulo - Mercado - Principal</t>
        </is>
      </c>
      <c r="D24574" t="inlineStr">
        <is>
          <t>rss</t>
        </is>
      </c>
      <c r="E24574" t="inlineStr">
        <is>
          <t>Leilão de baterias terá disputa para produto nacional e bônus para projetos em Minas e no Nordeste</t>
        </is>
      </c>
      <c r="F24574" t="inlineStr">
        <is>
          <t>https://redir.folha.com.br/redir/online/mercado/rss091/*https://www1.folha.uol.com.br/mercado/2026/06/leilao-de-baterias-tera-disputa-para-produto-nacional-e-bonus-para-projetos-em-minas-e-no-nordeste.shtml</t>
        </is>
      </c>
      <c r="G24574" t="inlineStr">
        <is>
          <t>governo federal</t>
        </is>
      </c>
      <c r="H24574" t="inlineStr">
        <is>
          <t>localizados em estados do Nordeste e em Minas Gerais, conforme documentos divulgados pelo &lt;b&gt;governo federal&lt;/b&gt; nesta quarta-feira (3).
&amp;lt;a href="https://redir.folha.com.br/redir/online/mercado/rss091/*</t>
        </is>
      </c>
      <c r="I24574" t="n">
        <v>1</v>
      </c>
    </row>
    <row r="24575">
      <c r="A24575" t="inlineStr">
        <is>
          <t>03/06/2026 11:43:01</t>
        </is>
      </c>
      <c r="B24575" t="inlineStr">
        <is>
          <t>03/06 10:30</t>
        </is>
      </c>
      <c r="C24575" t="inlineStr">
        <is>
          <t>VEJA</t>
        </is>
      </c>
      <c r="D24575" t="inlineStr">
        <is>
          <t>rss</t>
        </is>
      </c>
      <c r="E24575" t="inlineStr">
        <is>
          <t>O que PSOL fará após Senado aprovar PDL que dificulta aborto legal em crianças vítimas de estupro</t>
        </is>
      </c>
      <c r="F24575" t="inlineStr">
        <is>
          <t>https://veja.abril.com.br/politica/o-que-psol-fara-apos-senado-aprovar-pdl-que-dificulta-aborto-legal-em-criancas-vitimas-de-estupro/</t>
        </is>
      </c>
      <c r="G24575" t="inlineStr">
        <is>
          <t>senado</t>
        </is>
      </c>
      <c r="H24575" t="inlineStr">
        <is>
          <t>(ver título)</t>
        </is>
      </c>
      <c r="I24575" t="n">
        <v>1</v>
      </c>
    </row>
    <row r="24576">
      <c r="A24576" t="inlineStr">
        <is>
          <t>03/06/2026 11:43:07</t>
        </is>
      </c>
      <c r="B24576" t="inlineStr">
        <is>
          <t>03/06 08:10</t>
        </is>
      </c>
      <c r="C24576" t="inlineStr">
        <is>
          <t>g1 &gt; Economia</t>
        </is>
      </c>
      <c r="D24576" t="inlineStr">
        <is>
          <t>rss</t>
        </is>
      </c>
      <c r="E24576" t="inlineStr">
        <is>
          <t>China rejeita acusações de trabalho forçado e critica novas tarifas propostas pelos EUA</t>
        </is>
      </c>
      <c r="F24576" t="inlineStr">
        <is>
          <t>https://g1.globo.com/economia/noticia/2026/06/03/china-rejeita-acusacoes-de-trabalho-forcado-e-critica-novas-tarifas-propostas-pelos-eua.ghtml</t>
        </is>
      </c>
      <c r="G24576" t="inlineStr">
        <is>
          <t>comissão</t>
        </is>
      </c>
      <c r="H24576" t="inlineStr">
        <is>
          <t>s transatlânticas", disse o ministério da economia alemão em comunicado.
União Europeia
A &lt;b&gt;Comissão&lt;/b&gt; Europeia afirmou nesta quarta-feira que as tarifas comerciais propostas pelos Estados Uni</t>
        </is>
      </c>
      <c r="I24576" t="n">
        <v>1</v>
      </c>
    </row>
    <row r="24577">
      <c r="A24577" t="inlineStr">
        <is>
          <t>03/06/2026 13:18:35</t>
        </is>
      </c>
      <c r="B24577" t="inlineStr">
        <is>
          <t>03/06 11:43</t>
        </is>
      </c>
      <c r="C24577" t="inlineStr">
        <is>
          <t>g1 &gt; Política</t>
        </is>
      </c>
      <c r="D24577" t="inlineStr">
        <is>
          <t>rss</t>
        </is>
      </c>
      <c r="E24577" t="inlineStr">
        <is>
          <t>Flávio diz esperar que Trump atenda ao seu pedido para não haver mais tarifação sobre produtos brasileiros</t>
        </is>
      </c>
      <c r="F24577" t="inlineStr">
        <is>
          <t>https://g1.globo.com/mg/minas-gerais/noticia/2026/06/03/flavio-diz-esperar-que-trump-atenda-ao-seu-pedido-para-nao-haver-mais-tarifacao-sobre-produtos-brasileiros.ghtml</t>
        </is>
      </c>
      <c r="G24577" t="inlineStr">
        <is>
          <t>Jair Bolsonaro</t>
        </is>
      </c>
      <c r="H24577" t="inlineStr">
        <is>
          <t>co e citou avanços em rodovias, aeroportos e ferrovias durante o governo do ex-presidente &lt;b&gt;Jair Bolsonaro&lt;/b&gt;. 
Flávio também afirmou que é necessário ampliar a fiscalização das concessões rodoviária</t>
        </is>
      </c>
      <c r="I24577" t="n">
        <v>10</v>
      </c>
    </row>
    <row r="24578">
      <c r="A24578" t="inlineStr">
        <is>
          <t>03/06/2026 13:18:41</t>
        </is>
      </c>
      <c r="B24578" t="inlineStr">
        <is>
          <t>03/06 12:01</t>
        </is>
      </c>
      <c r="C24578" t="inlineStr">
        <is>
          <t>g1 &gt; Política</t>
        </is>
      </c>
      <c r="D24578" t="inlineStr">
        <is>
          <t>rss</t>
        </is>
      </c>
      <c r="E24578" t="inlineStr">
        <is>
          <t>A cada mil bebês nascidos em 2024, 5 eram filhos de crianças estupradas</t>
        </is>
      </c>
      <c r="F24578" t="inlineStr">
        <is>
          <t>https://g1.globo.com/politica/noticia/2026/06/03/estupro-criancas-gravidez.ghtml</t>
        </is>
      </c>
      <c r="G24578" t="inlineStr">
        <is>
          <t>senado</t>
        </is>
      </c>
      <c r="H24578" t="inlineStr">
        <is>
          <t>aís decorreram de gestações em que o aborto é legalmente permitido.
Na terça-feira (2), o &lt;b&gt;Senado&lt;/b&gt; Federal aprovou um Projeto de Decreto Legislativo (PDL) que suspende os efeitos de uma re</t>
        </is>
      </c>
      <c r="I24578" t="n">
        <v>3</v>
      </c>
    </row>
    <row r="24579">
      <c r="A24579" t="inlineStr">
        <is>
          <t>03/06/2026 13:18:48</t>
        </is>
      </c>
      <c r="B24579" t="inlineStr">
        <is>
          <t>03/06 13:07</t>
        </is>
      </c>
      <c r="C24579" t="inlineStr">
        <is>
          <t>VEJA</t>
        </is>
      </c>
      <c r="D24579" t="inlineStr">
        <is>
          <t>rss</t>
        </is>
      </c>
      <c r="E24579" t="inlineStr">
        <is>
          <t>Após encontrar Flávio, governador aposta em palanque triplo em Minas Gerais</t>
        </is>
      </c>
      <c r="F24579" t="inlineStr">
        <is>
          <t>https://veja.abril.com.br/politica/apos-encontrar-flavio-governador-aposta-em-palanque-triplo-em-minas-gerais/</t>
        </is>
      </c>
      <c r="G24579" t="inlineStr">
        <is>
          <t>senado</t>
        </is>
      </c>
      <c r="H24579" t="inlineStr">
        <is>
          <t>Mateus Simões esteve com o &lt;b&gt;senado&lt;/b&gt;r e os outros dois principais candidatos da direita, Romeu Zema e Ronaldo Caiado</t>
        </is>
      </c>
      <c r="I24579" t="n">
        <v>2</v>
      </c>
    </row>
    <row r="24580">
      <c r="A24580" t="inlineStr">
        <is>
          <t>03/06/2026 13:18:54</t>
        </is>
      </c>
      <c r="B24580" t="inlineStr">
        <is>
          <t>03/06 13:04</t>
        </is>
      </c>
      <c r="C24580" t="inlineStr">
        <is>
          <t>VEJA</t>
        </is>
      </c>
      <c r="D24580" t="inlineStr">
        <is>
          <t>rss</t>
        </is>
      </c>
      <c r="E24580" t="inlineStr">
        <is>
          <t>Lula avalia plano ‘dois em um’ para após novo tarifaço de Trump</t>
        </is>
      </c>
      <c r="F24580" t="inlineStr">
        <is>
          <t>https://veja.abril.com.br/politica/lula-avalia-plano-dois-em-um-para-apos-novo-tarifaco-de-trump/</t>
        </is>
      </c>
      <c r="G24580" t="inlineStr">
        <is>
          <t>lula</t>
        </is>
      </c>
      <c r="H24580" t="inlineStr">
        <is>
          <t>(ver título)</t>
        </is>
      </c>
      <c r="I24580" t="n">
        <v>1</v>
      </c>
    </row>
    <row r="24581">
      <c r="A24581" t="inlineStr">
        <is>
          <t>03/06/2026 13:19:01</t>
        </is>
      </c>
      <c r="B24581" t="inlineStr">
        <is>
          <t>03/06 12:54</t>
        </is>
      </c>
      <c r="C24581" t="inlineStr">
        <is>
          <t>VEJA</t>
        </is>
      </c>
      <c r="D24581" t="inlineStr">
        <is>
          <t>rss</t>
        </is>
      </c>
      <c r="E24581" t="inlineStr">
        <is>
          <t>Pesquisas eleitorais: como está a disputa Lula x Flávio após números do Real Time Big Data</t>
        </is>
      </c>
      <c r="F24581" t="inlineStr">
        <is>
          <t>https://veja.abril.com.br/politica/pesquisas-eleitorais-como-esta-a-disputa-lula-x-flavio-apos-numeros-da-real-time-big-data/</t>
        </is>
      </c>
      <c r="G24581" t="inlineStr">
        <is>
          <t>lula</t>
        </is>
      </c>
      <c r="H24581" t="inlineStr">
        <is>
          <t>(ver título)</t>
        </is>
      </c>
      <c r="I24581" t="n">
        <v>1</v>
      </c>
    </row>
    <row r="24582">
      <c r="A24582" t="inlineStr">
        <is>
          <t>03/06/2026 13:19:07</t>
        </is>
      </c>
      <c r="B24582" t="inlineStr">
        <is>
          <t>03/06 12:40</t>
        </is>
      </c>
      <c r="C24582" t="inlineStr">
        <is>
          <t>Metrópoles</t>
        </is>
      </c>
      <c r="D24582" t="inlineStr">
        <is>
          <t>rss</t>
        </is>
      </c>
      <c r="E24582" t="inlineStr">
        <is>
          <t>Lula critica EUA e lembra apoio à ditadura</t>
        </is>
      </c>
      <c r="F24582" t="inlineStr">
        <is>
          <t>https://www.metropoles.com/blog-do-noblat/lula-critica-eua-e-lembra-apoio-a-ditadura</t>
        </is>
      </c>
      <c r="G24582" t="inlineStr">
        <is>
          <t>lula</t>
        </is>
      </c>
      <c r="H24582" t="inlineStr">
        <is>
          <t>(ver título)</t>
        </is>
      </c>
      <c r="I24582" t="n">
        <v>1</v>
      </c>
    </row>
    <row r="24583">
      <c r="A24583" t="inlineStr">
        <is>
          <t>03/06/2026 13:19:14</t>
        </is>
      </c>
      <c r="B24583" t="inlineStr">
        <is>
          <t>03/06 12:16</t>
        </is>
      </c>
      <c r="C24583" t="inlineStr">
        <is>
          <t>Metrópoles</t>
        </is>
      </c>
      <c r="D24583" t="inlineStr">
        <is>
          <t>rss</t>
        </is>
      </c>
      <c r="E24583" t="inlineStr">
        <is>
          <t>Lula a ministros: "Não inaugurem nada sem passar pela Casa Civil"</t>
        </is>
      </c>
      <c r="F24583" t="inlineStr">
        <is>
          <t>https://www.metropoles.com/brasil/lula-a-ministros-nao-inaugurem-nada-sem-passar-pela-casa-civil</t>
        </is>
      </c>
      <c r="G24583" t="inlineStr">
        <is>
          <t>lula</t>
        </is>
      </c>
      <c r="H24583" t="inlineStr">
        <is>
          <t>(ver título)</t>
        </is>
      </c>
      <c r="I24583" t="n">
        <v>1</v>
      </c>
    </row>
    <row r="24584">
      <c r="A24584" t="inlineStr">
        <is>
          <t>03/06/2026 13:19:21</t>
        </is>
      </c>
      <c r="B24584" t="inlineStr">
        <is>
          <t>03/06 12:16</t>
        </is>
      </c>
      <c r="C24584" t="inlineStr">
        <is>
          <t>Folha de S.Paulo - Mercado - Principal</t>
        </is>
      </c>
      <c r="D24584" t="inlineStr">
        <is>
          <t>rss</t>
        </is>
      </c>
      <c r="E24584" t="inlineStr">
        <is>
          <t>Governo amplia Brasil Soberano e reduz exigência para financiar exportadores para EUA e Oriente Médio</t>
        </is>
      </c>
      <c r="F24584" t="inlineStr">
        <is>
          <t>https://redir.folha.com.br/redir/online/mercado/rss091/*https://www1.folha.uol.com.br/colunas/painelsa/2026/06/governo-amplia-brasil-soberano-e-reduz-exigencia-para-financiar-exportadores-para-eua-e-oriente-medio.shtml</t>
        </is>
      </c>
      <c r="G24584" t="inlineStr">
        <is>
          <t>lula</t>
        </is>
      </c>
      <c r="H24584" t="inlineStr">
        <is>
          <t xml:space="preserve"> rel="" target=""&amp;gt;Fazenda &amp;lt;/a&amp;gt;e do &amp;lt;a href="https://www1.folha.uol.com.br/mercado/2026/06/&lt;b&gt;lula&lt;/b&gt;-quer-lancar-linha-de-credito-para-compra-de-motos-e-mira-entregadores.shtml" rel="" targe</t>
        </is>
      </c>
      <c r="I24584" t="n">
        <v>1</v>
      </c>
    </row>
    <row r="24585">
      <c r="A24585" t="inlineStr">
        <is>
          <t>03/06/2026 13:19:27</t>
        </is>
      </c>
      <c r="B24585" t="inlineStr">
        <is>
          <t>03/06 12:16</t>
        </is>
      </c>
      <c r="C24585" t="inlineStr">
        <is>
          <t>Folha de S.Paulo - Mercado - Principal</t>
        </is>
      </c>
      <c r="D24585" t="inlineStr">
        <is>
          <t>rss</t>
        </is>
      </c>
      <c r="E24585" t="inlineStr">
        <is>
          <t>George Santos, ex-deputado dos EUA filho de brasileiros, é investigado por suposta fraude em apostas</t>
        </is>
      </c>
      <c r="F24585" t="inlineStr">
        <is>
          <t>https://redir.folha.com.br/redir/online/mercado/rss091/*https://www1.folha.uol.com.br/mundo/2026/06/george-santos-ex-deputado-dos-eua-filho-de-brasileiros-e-investigado-por-fraude-em-apostas.shtml</t>
        </is>
      </c>
      <c r="G24585" t="inlineStr">
        <is>
          <t>congresso</t>
        </is>
      </c>
      <c r="H24585" t="inlineStr">
        <is>
          <t>/www1.folha.uol.com.br/mundo/2026/02/eua-vivem-era-de-ouro-diz-trump-em-discurso-anual-ao-&lt;b&gt;congresso&lt;/b&gt;.shtml" rel="" target=""&amp;gt;discurso do Estado da União do presidente Donald Trump&amp;lt;/a&amp;gt;, no fi</t>
        </is>
      </c>
      <c r="I24585" t="n">
        <v>1</v>
      </c>
    </row>
    <row r="24586">
      <c r="A24586" t="inlineStr">
        <is>
          <t>03/06/2026 13:19:34</t>
        </is>
      </c>
      <c r="B24586" t="inlineStr">
        <is>
          <t>03/06 12:15</t>
        </is>
      </c>
      <c r="C24586" t="inlineStr">
        <is>
          <t>VEJA</t>
        </is>
      </c>
      <c r="D24586" t="inlineStr">
        <is>
          <t>rss</t>
        </is>
      </c>
      <c r="E24586" t="inlineStr">
        <is>
          <t>Flávio critica Lula após novo tarifaço sobre produtos brasileiros: ‘É outro problema que terei que resolver?’</t>
        </is>
      </c>
      <c r="F24586" t="inlineStr">
        <is>
          <t>https://veja.abril.com.br/politica/flavio-critica-lula-apos-novo-tarifaco-sobre-produtos-brasileiros-e-outro-problema-que-terei-que-resolver/</t>
        </is>
      </c>
      <c r="G24586" t="inlineStr">
        <is>
          <t>lula</t>
        </is>
      </c>
      <c r="H24586" t="inlineStr">
        <is>
          <t>(ver título)</t>
        </is>
      </c>
      <c r="I24586" t="n">
        <v>1</v>
      </c>
    </row>
    <row r="24587">
      <c r="A24587" t="inlineStr">
        <is>
          <t>03/06/2026 13:19:41</t>
        </is>
      </c>
      <c r="B24587" t="inlineStr">
        <is>
          <t>03/06 11:58</t>
        </is>
      </c>
      <c r="C24587" t="inlineStr">
        <is>
          <t>Folha de S.Paulo - Mercado - Principal</t>
        </is>
      </c>
      <c r="D24587" t="inlineStr">
        <is>
          <t>rss</t>
        </is>
      </c>
      <c r="E24587" t="inlineStr">
        <is>
          <t>Após tarifaço, representante dos EUA fala em 'diálogo' em encontro com Mauro Vieira</t>
        </is>
      </c>
      <c r="F24587" t="inlineStr">
        <is>
          <t>https://redir.folha.com.br/redir/online/mercado/rss091/*https://www1.folha.uol.com.br/mercado/2026/06/apos-tarifaco-representante-dos-eua-fala-em-dialogo-em-encontro-com-mauro-vieira.shtml</t>
        </is>
      </c>
      <c r="G24587" t="inlineStr">
        <is>
          <t>lula</t>
        </is>
      </c>
      <c r="H24587" t="inlineStr">
        <is>
          <t xml:space="preserve"> trazer novas tarifas ao Braisl, o &amp;lt;a href="https://www1.folha.uol.com.br/mercado/2026/06/&lt;b&gt;lula&lt;/b&gt;-diz-nao-aceitar-tratamento-dos-eua-com-tarifaco-e-chama-rubio-de-latinoamericano-frustrad</t>
        </is>
      </c>
      <c r="I24587" t="n">
        <v>1</v>
      </c>
    </row>
    <row r="24588">
      <c r="A24588" t="inlineStr">
        <is>
          <t>03/06/2026 13:19:47</t>
        </is>
      </c>
      <c r="B24588" t="inlineStr">
        <is>
          <t>03/06 11:57</t>
        </is>
      </c>
      <c r="C24588" t="inlineStr">
        <is>
          <t>VEJA</t>
        </is>
      </c>
      <c r="D24588" t="inlineStr">
        <is>
          <t>rss</t>
        </is>
      </c>
      <c r="E24588" t="inlineStr">
        <is>
          <t>A cobrança de Lula a ministros sobre entregas e ações em tribunais superiores</t>
        </is>
      </c>
      <c r="F24588" t="inlineStr">
        <is>
          <t>https://veja.abril.com.br/politica/a-cobranca-de-lula-a-ministros-sobre-entregas-e-acoes-em-tribunais-superiores/</t>
        </is>
      </c>
      <c r="G24588" t="inlineStr">
        <is>
          <t>lula</t>
        </is>
      </c>
      <c r="H24588" t="inlineStr">
        <is>
          <t>(ver título)</t>
        </is>
      </c>
      <c r="I24588" t="n">
        <v>1</v>
      </c>
    </row>
    <row r="24589">
      <c r="A24589" t="inlineStr">
        <is>
          <t>03/06/2026 13:19:54</t>
        </is>
      </c>
      <c r="B24589" t="inlineStr">
        <is>
          <t>03/06 11:34</t>
        </is>
      </c>
      <c r="C24589" t="inlineStr">
        <is>
          <t>Google Alert - julia zanatta</t>
        </is>
      </c>
      <c r="D24589" t="inlineStr">
        <is>
          <t>google_alert</t>
        </is>
      </c>
      <c r="E24589" t="inlineStr">
        <is>
          <t>GCM abre novas vagas para programa de primeiro emprego - YouTube</t>
        </is>
      </c>
      <c r="F24589" t="inlineStr">
        <is>
          <t>https://www.google.com/url?rct=j&amp;sa=t&amp;url=https://www.youtube.com/watch%3Fv%3DT4lntnRbDWg&amp;ct=ga&amp;cd=CAIyGjE1NGNiYTk5MDkyMTk4N2M6Y29tOnB0OlVT&amp;usg=AOvVaw1slyGIAXxMg6QReoN4NYcR</t>
        </is>
      </c>
      <c r="G24589" t="inlineStr">
        <is>
          <t>lula</t>
        </is>
      </c>
      <c r="H24589" t="inlineStr">
        <is>
          <t>Inscreva-se no nosso canal, assista a programação da Diário TV na sua Smart TV e ce&lt;b&gt;lula&lt;/b&gt;r em HD.</t>
        </is>
      </c>
      <c r="I24589" t="n">
        <v>1</v>
      </c>
    </row>
    <row r="24590">
      <c r="A24590" t="inlineStr">
        <is>
          <t>03/06/2026 13:20:01</t>
        </is>
      </c>
      <c r="B24590" t="inlineStr">
        <is>
          <t>03/06 11:33</t>
        </is>
      </c>
      <c r="C24590" t="inlineStr">
        <is>
          <t>Folha de S.Paulo - Mercado - Principal</t>
        </is>
      </c>
      <c r="D24590" t="inlineStr">
        <is>
          <t>rss</t>
        </is>
      </c>
      <c r="E24590" t="inlineStr">
        <is>
          <t>Lula quer lançar linha de crédito para compra de motos e mira entregadores</t>
        </is>
      </c>
      <c r="F24590" t="inlineStr">
        <is>
          <t>https://redir.folha.com.br/redir/online/mercado/rss091/*https://www1.folha.uol.com.br/mercado/2026/06/lula-quer-lancar-linha-de-credito-para-compra-de-motos-e-mira-entregadores.shtml</t>
        </is>
      </c>
      <c r="G24590" t="inlineStr">
        <is>
          <t>lula</t>
        </is>
      </c>
      <c r="H24590" t="inlineStr">
        <is>
          <t>O presidente Luiz Inácio &amp;lt;a href="https://www1.folha.uol.com.br/folha-topicos/&lt;b&gt;lula&lt;/b&gt;/"&amp;gt;Lula&amp;lt;/a&amp;gt; da Silva (PT) quer lançar uma nova linha de crédito, agora para financiar a co</t>
        </is>
      </c>
      <c r="I24590" t="n">
        <v>1</v>
      </c>
    </row>
    <row r="24591">
      <c r="A24591" t="inlineStr">
        <is>
          <t>03/06/2026 13:20:08</t>
        </is>
      </c>
      <c r="B24591" t="inlineStr">
        <is>
          <t>03/06 10:24</t>
        </is>
      </c>
      <c r="C24591" t="inlineStr">
        <is>
          <t>g1 &gt; Economia</t>
        </is>
      </c>
      <c r="D24591" t="inlineStr">
        <is>
          <t>rss</t>
        </is>
      </c>
      <c r="E24591" t="inlineStr">
        <is>
          <t>Trump acusa Brasil de trabalho forçado na pecuária, mas isenta carne bovina de nova tarifa</t>
        </is>
      </c>
      <c r="F24591" t="inlineStr">
        <is>
          <t>https://g1.globo.com/economia/agronegocios/noticia/2026/06/03/eua-acusam-brasil-de-trabalho-escravo-na-pecuaria.ghtml</t>
        </is>
      </c>
      <c r="G24591" t="inlineStr">
        <is>
          <t>governo federal</t>
        </is>
      </c>
      <c r="H24591" t="inlineStr">
        <is>
          <t>des pecuaristas independentes e consumidores da América", declarou.
Em abril deste ano, o &lt;b&gt;governo federal&lt;/b&gt; atualizou, a chamada “lista suja”, que reúne os nomes de empregadores flagrados submetend</t>
        </is>
      </c>
      <c r="I24591" t="n">
        <v>1</v>
      </c>
    </row>
    <row r="24592">
      <c r="A24592" t="inlineStr">
        <is>
          <t>03/06/2026 15:04:48</t>
        </is>
      </c>
      <c r="B24592" t="inlineStr">
        <is>
          <t>03/06 14:15</t>
        </is>
      </c>
      <c r="C24592" t="inlineStr">
        <is>
          <t>g1 &gt; Política</t>
        </is>
      </c>
      <c r="D24592" t="inlineStr">
        <is>
          <t>rss</t>
        </is>
      </c>
      <c r="E24592" t="inlineStr">
        <is>
          <t>Tarifas dos EUA sobre produtos brasileiros podem chegar a 37,5% com sobretaxa adicional, diz governo</t>
        </is>
      </c>
      <c r="F24592" t="inlineStr">
        <is>
          <t>https://g1.globo.com/politica/noticia/2026/06/03/tarifas-dos-eua-sobre-produtos-brasileiros-podem-chegar-a-375percent-com-sobretaxa-adicional-diz-governo.ghtml</t>
        </is>
      </c>
      <c r="G24592" t="inlineStr">
        <is>
          <t>imposto</t>
        </is>
      </c>
      <c r="H24592" t="inlineStr">
        <is>
          <t xml:space="preserve">rifas
➡️Com isso, a sobretaxa total chegaria a 37,5%, percentual próximo aos cerca de 40% &lt;b&gt;imposto&lt;/b&gt;s no ano passado, caso entre em vigor.
As medidas foram tema de um breve encontro entre o </t>
        </is>
      </c>
      <c r="I24592" t="n">
        <v>5</v>
      </c>
    </row>
    <row r="24593">
      <c r="A24593" t="inlineStr">
        <is>
          <t>03/06/2026 15:04:54</t>
        </is>
      </c>
      <c r="B24593" t="inlineStr">
        <is>
          <t>03/06 13:34</t>
        </is>
      </c>
      <c r="C24593" t="inlineStr">
        <is>
          <t>g1 &gt; Política</t>
        </is>
      </c>
      <c r="D24593" t="inlineStr">
        <is>
          <t>rss</t>
        </is>
      </c>
      <c r="E24593" t="inlineStr">
        <is>
          <t>Daniel Vorcaro apresenta nova versão de delação premiada para Polícia Federal e PGR</t>
        </is>
      </c>
      <c r="F24593" t="inlineStr">
        <is>
          <t>https://g1.globo.com/politica/noticia/2026/06/03/defesa-de-vorcaro-apresenta-nova-versao-de-delacao-para-pf-e-pgr.ghtml</t>
        </is>
      </c>
      <c r="G24593" t="inlineStr">
        <is>
          <t>Jair Bolsonaro</t>
        </is>
      </c>
      <c r="H24593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4593" t="n">
        <v>5</v>
      </c>
    </row>
    <row r="24594">
      <c r="A24594" t="inlineStr">
        <is>
          <t>03/06/2026 15:05:00</t>
        </is>
      </c>
      <c r="B24594" t="inlineStr">
        <is>
          <t>03/06 14:29</t>
        </is>
      </c>
      <c r="C24594" t="inlineStr">
        <is>
          <t>Google Alert - julia zanatta</t>
        </is>
      </c>
      <c r="D24594" t="inlineStr">
        <is>
          <t>google_alert</t>
        </is>
      </c>
      <c r="E24594" t="inlineStr">
        <is>
          <t>End of 6x1 work schedule to go through at least one Senate committee - YouTube</t>
        </is>
      </c>
      <c r="F24594" t="inlineStr">
        <is>
          <t>https://www.google.com/url?rct=j&amp;sa=t&amp;url=https://www.youtube.com/watch%3Fv%3DKWBJO8cjtPI&amp;ct=ga&amp;cd=CAIyGjE1NGNiYTk5MDkyMTk4N2M6Y29tOnB0OlVT&amp;usg=AOvVaw29TIZ91EB-hzltgr0IhKf2</t>
        </is>
      </c>
      <c r="G24594" t="inlineStr">
        <is>
          <t>câmara</t>
        </is>
      </c>
      <c r="H24594" t="inlineStr">
        <is>
          <t>or 1 deve passar por pelo menos uma comissão do Senado antes de ser votada em plenário Na &lt;b&gt;Câmara&lt;/b&gt;,&amp;amp;nbsp;...</t>
        </is>
      </c>
      <c r="I24594" t="n">
        <v>4</v>
      </c>
    </row>
    <row r="24595">
      <c r="A24595" t="inlineStr">
        <is>
          <t>03/06/2026 15:05:07</t>
        </is>
      </c>
      <c r="B24595" t="inlineStr">
        <is>
          <t>03/06 14:14</t>
        </is>
      </c>
      <c r="C24595" t="inlineStr">
        <is>
          <t>Metrópoles</t>
        </is>
      </c>
      <c r="D24595" t="inlineStr">
        <is>
          <t>rss</t>
        </is>
      </c>
      <c r="E24595" t="inlineStr">
        <is>
          <t>Moraes pede a Dino que marque julgamento de Eduardo Bolsonaro</t>
        </is>
      </c>
      <c r="F24595" t="inlineStr">
        <is>
          <t>https://www.metropoles.com/colunas/manoela-alcantara/moraes-julgamento-eduardo-bolsonaro</t>
        </is>
      </c>
      <c r="G24595" t="inlineStr">
        <is>
          <t>Jair Bolsonaro</t>
        </is>
      </c>
      <c r="H24595" t="inlineStr">
        <is>
          <t>Filho de &lt;b&gt;Jair Bolsonaro&lt;/b&gt; é acusado de atuar nos EUA para pressionar autoridades brasileiras e interferir em invest</t>
        </is>
      </c>
      <c r="I24595" t="n">
        <v>2</v>
      </c>
    </row>
    <row r="24596">
      <c r="A24596" t="inlineStr">
        <is>
          <t>03/06/2026 15:05:14</t>
        </is>
      </c>
      <c r="B24596" t="inlineStr">
        <is>
          <t>03/06 13:22</t>
        </is>
      </c>
      <c r="C24596" t="inlineStr">
        <is>
          <t>VEJA</t>
        </is>
      </c>
      <c r="D24596" t="inlineStr">
        <is>
          <t>rss</t>
        </is>
      </c>
      <c r="E24596" t="inlineStr">
        <is>
          <t>Indicação de embaixador de Trump e Marco Rubio acendem alerta no governo Lula</t>
        </is>
      </c>
      <c r="F24596" t="inlineStr">
        <is>
          <t>https://veja.abril.com.br/politica/indicacao-de-embaixador-de-trump-e-marco-rubio-acendem-alerta-no-governo-lula/</t>
        </is>
      </c>
      <c r="G24596" t="inlineStr">
        <is>
          <t>lula</t>
        </is>
      </c>
      <c r="H24596" t="inlineStr">
        <is>
          <t>(ver título)</t>
        </is>
      </c>
      <c r="I24596" t="n">
        <v>2</v>
      </c>
    </row>
    <row r="24597">
      <c r="A24597" t="inlineStr">
        <is>
          <t>03/06/2026 15:05:20</t>
        </is>
      </c>
      <c r="B24597" t="inlineStr">
        <is>
          <t>03/06 14:51</t>
        </is>
      </c>
      <c r="C24597" t="inlineStr">
        <is>
          <t>Metrópoles</t>
        </is>
      </c>
      <c r="D24597" t="inlineStr">
        <is>
          <t>rss</t>
        </is>
      </c>
      <c r="E24597" t="inlineStr">
        <is>
          <t>Aliados de Vorcaro dizem que nova delação foi “ampliada e aprofundada”</t>
        </is>
      </c>
      <c r="F24597" t="inlineStr">
        <is>
          <t>https://www.metropoles.com/colunas/igor-gadelha/aliados-de-vorcaro-dizem-que-nova-delacao-foi-ampliada-e-aprofundada</t>
        </is>
      </c>
      <c r="G24597" t="inlineStr">
        <is>
          <t>pgr</t>
        </is>
      </c>
      <c r="H24597" t="inlineStr">
        <is>
          <t>Nova proposta de delação premiada foi entregue pela defesa de Daniel Vorcaro à PF e à &lt;b&gt;PGR&lt;/b&gt; na segunda-feira (1º/6) e cita novos nomes</t>
        </is>
      </c>
      <c r="I24597" t="n">
        <v>1</v>
      </c>
    </row>
    <row r="24598">
      <c r="A24598" t="inlineStr">
        <is>
          <t>03/06/2026 15:05:27</t>
        </is>
      </c>
      <c r="B24598" t="inlineStr">
        <is>
          <t>03/06 14:47</t>
        </is>
      </c>
      <c r="C24598" t="inlineStr">
        <is>
          <t>Metrópoles</t>
        </is>
      </c>
      <c r="D24598" t="inlineStr">
        <is>
          <t>rss</t>
        </is>
      </c>
      <c r="E24598" t="inlineStr">
        <is>
          <t>Empresários avaliam missão a Washington após ataques dos EUA ao Pix</t>
        </is>
      </c>
      <c r="F24598" t="inlineStr">
        <is>
          <t>https://www.metropoles.com/colunas/milena-teixeira/empresarios-avaliam-missao-a-washington-apos-ataques-dos-eua-ao-pix</t>
        </is>
      </c>
      <c r="G24598" t="inlineStr">
        <is>
          <t>pix</t>
        </is>
      </c>
      <c r="H24598" t="inlineStr">
        <is>
          <t xml:space="preserve"> avalia enviar representantes a Washington para discutir tarifas e a investigação sobre o &lt;b&gt;Pix&lt;/b&gt;</t>
        </is>
      </c>
      <c r="I24598" t="n">
        <v>1</v>
      </c>
    </row>
    <row r="24599">
      <c r="A24599" t="inlineStr">
        <is>
          <t>03/06/2026 15:05:33</t>
        </is>
      </c>
      <c r="B24599" t="inlineStr">
        <is>
          <t>03/06 14:43</t>
        </is>
      </c>
      <c r="C24599" t="inlineStr">
        <is>
          <t>Metrópoles</t>
        </is>
      </c>
      <c r="D24599" t="inlineStr">
        <is>
          <t>rss</t>
        </is>
      </c>
      <c r="E24599" t="inlineStr">
        <is>
          <t>TRE derruba postagem que ligava deputada a “giro de luxo pela Europa”</t>
        </is>
      </c>
      <c r="F24599" t="inlineStr">
        <is>
          <t>https://www.metropoles.com/colunas/grande-angular/tre-derruba-postagem-que-ligava-deputada-a-giro-de-luxo-pela-europa</t>
        </is>
      </c>
      <c r="G24599" t="inlineStr">
        <is>
          <t>gastos</t>
        </is>
      </c>
      <c r="H24599" t="inlineStr">
        <is>
          <t>ontou indícios de desinformação em publicação que atribuía à parlamentar férias de luxo e &lt;b&gt;gastos&lt;/b&gt; de R$ 500 mil na Europa</t>
        </is>
      </c>
      <c r="I24599" t="n">
        <v>1</v>
      </c>
    </row>
    <row r="24600">
      <c r="A24600" t="inlineStr">
        <is>
          <t>03/06/2026 15:05:40</t>
        </is>
      </c>
      <c r="B24600" t="inlineStr">
        <is>
          <t>03/06 14:22</t>
        </is>
      </c>
      <c r="C24600" t="inlineStr">
        <is>
          <t>Folha de S.Paulo - Poder - Principal</t>
        </is>
      </c>
      <c r="D24600" t="inlineStr">
        <is>
          <t>rss</t>
        </is>
      </c>
      <c r="E24600" t="inlineStr">
        <is>
          <t>Em evento sobre ética, Fachin defende que juízes sejam discretos e evitem protagonismo individual</t>
        </is>
      </c>
      <c r="F24600" t="inlineStr">
        <is>
          <t>https://redir.folha.com.br/redir/online/poder/rss091/*https://www1.folha.uol.com.br/poder/2026/06/em-evento-sobre-etica-fachin-defende-que-juizes-sejam-discretos-e-evitem-protagonismo-individual.shtml</t>
        </is>
      </c>
      <c r="G24600" t="inlineStr">
        <is>
          <t>stf</t>
        </is>
      </c>
      <c r="H2460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600" t="n">
        <v>1</v>
      </c>
    </row>
    <row r="24601">
      <c r="A24601" t="inlineStr">
        <is>
          <t>03/06/2026 15:05:47</t>
        </is>
      </c>
      <c r="B24601" t="inlineStr">
        <is>
          <t>03/06 14:11</t>
        </is>
      </c>
      <c r="C24601" t="inlineStr">
        <is>
          <t>Folha de S.Paulo - Mercado - Principal</t>
        </is>
      </c>
      <c r="D24601" t="inlineStr">
        <is>
          <t>rss</t>
        </is>
      </c>
      <c r="E24601" t="inlineStr">
        <is>
          <t>Defesa de Daniel Vorcaro apresenta nova versão de delação a PF e PGR</t>
        </is>
      </c>
      <c r="F24601" t="inlineStr">
        <is>
          <t>https://redir.folha.com.br/redir/online/mercado/rss091/*https://www1.folha.uol.com.br/mercado/2026/06/defesa-de-daniel-vorcaro-apresenta-nova-versao-de-delacao-a-pf-e-pgr.shtml</t>
        </is>
      </c>
      <c r="G24601" t="inlineStr">
        <is>
          <t>pgr</t>
        </is>
      </c>
      <c r="H24601" t="inlineStr">
        <is>
          <t>ia-federal/"&amp;gt;Polícia Federal&amp;lt;/a&amp;gt; e à &amp;lt;a href="https://www1.folha.uol.com.br/folha-topicos/&lt;b&gt;pgr&lt;/b&gt;/"&amp;gt;PGR&amp;lt;/a&amp;gt; (Procuradoria-Geral da República) uma nova versão da sua proposta de delação pr</t>
        </is>
      </c>
      <c r="I24601" t="n">
        <v>1</v>
      </c>
    </row>
    <row r="24602">
      <c r="A24602" t="inlineStr">
        <is>
          <t>03/06/2026 15:05:53</t>
        </is>
      </c>
      <c r="B24602" t="inlineStr">
        <is>
          <t>03/06 14:06</t>
        </is>
      </c>
      <c r="C24602" t="inlineStr">
        <is>
          <t>Metrópoles</t>
        </is>
      </c>
      <c r="D24602" t="inlineStr">
        <is>
          <t>rss</t>
        </is>
      </c>
      <c r="E24602" t="inlineStr">
        <is>
          <t>Castro planeja recorrer ao STF para tentar anular condenação do TSE</t>
        </is>
      </c>
      <c r="F24602" t="inlineStr">
        <is>
          <t>https://www.metropoles.com/brasil/castro-planeja-recorrer-ao-stf-para-tentar-anular-condenacao-do-tse</t>
        </is>
      </c>
      <c r="G24602" t="inlineStr">
        <is>
          <t>stf</t>
        </is>
      </c>
      <c r="H24602" t="inlineStr">
        <is>
          <t>(ver título)</t>
        </is>
      </c>
      <c r="I24602" t="n">
        <v>1</v>
      </c>
    </row>
    <row r="24603">
      <c r="A24603" t="inlineStr">
        <is>
          <t>03/06/2026 15:06:00</t>
        </is>
      </c>
      <c r="B24603" t="inlineStr">
        <is>
          <t>03/06 14:04</t>
        </is>
      </c>
      <c r="C24603" t="inlineStr">
        <is>
          <t>Metrópoles</t>
        </is>
      </c>
      <c r="D24603" t="inlineStr">
        <is>
          <t>rss</t>
        </is>
      </c>
      <c r="E24603" t="inlineStr">
        <is>
          <t>Vorcaro entrega nova proposta de delação para PF e PGR com mais nomes</t>
        </is>
      </c>
      <c r="F24603" t="inlineStr">
        <is>
          <t>https://www.metropoles.com/colunas/igor-gadelha/vorcaro-entrega-nova-proposta-de-delacao-para-pf-e-pgr-com-novos-nomes</t>
        </is>
      </c>
      <c r="G24603" t="inlineStr">
        <is>
          <t>pgr</t>
        </is>
      </c>
      <c r="H24603" t="inlineStr">
        <is>
          <t>a de delação premiada de Daniel Vorcaro foi entregue por advogados do banqueiro para PF e &lt;b&gt;PGR&lt;/b&gt; em reunião na segunda-feira (1º/6)</t>
        </is>
      </c>
      <c r="I24603" t="n">
        <v>1</v>
      </c>
    </row>
    <row r="24604">
      <c r="A24604" t="inlineStr">
        <is>
          <t>03/06/2026 15:06:07</t>
        </is>
      </c>
      <c r="B24604" t="inlineStr">
        <is>
          <t>03/06 13:41</t>
        </is>
      </c>
      <c r="C24604" t="inlineStr">
        <is>
          <t>Folha de S.Paulo - Mercado - Principal</t>
        </is>
      </c>
      <c r="D24604" t="inlineStr">
        <is>
          <t>rss</t>
        </is>
      </c>
      <c r="E24604" t="inlineStr">
        <is>
          <t>OCDE projeta crescimento global menor em 2026 devido à guerra no Oriente Médio</t>
        </is>
      </c>
      <c r="F24604" t="inlineStr">
        <is>
          <t>https://redir.folha.com.br/redir/online/mercado/rss091/*https://www1.folha.uol.com.br/mercado/2026/06/ocde-projeta-crescimento-global-menor-em-2026-devido-a-guerra-no-oriente-medio.shtml</t>
        </is>
      </c>
      <c r="G24604" t="inlineStr">
        <is>
          <t>inflação</t>
        </is>
      </c>
      <c r="H24604" t="inlineStr">
        <is>
          <t>uerra-no-oriente-medio/"&amp;gt;guerra no Oriente Médio&amp;lt;/a&amp;gt; provocará um crescimento menor e uma &lt;b&gt;inflação&lt;/b&gt; maior no mundo em 2026, devido aos seus efeitos no encarecimento da energia e dos fertili</t>
        </is>
      </c>
      <c r="I24604" t="n">
        <v>1</v>
      </c>
    </row>
    <row r="24605">
      <c r="A24605" t="inlineStr">
        <is>
          <t>03/06/2026 15:06:13</t>
        </is>
      </c>
      <c r="B24605" t="inlineStr">
        <is>
          <t>03/06 13:38</t>
        </is>
      </c>
      <c r="C24605" t="inlineStr">
        <is>
          <t>VEJA</t>
        </is>
      </c>
      <c r="D24605" t="inlineStr">
        <is>
          <t>rss</t>
        </is>
      </c>
      <c r="E24605" t="inlineStr">
        <is>
          <t>Troca de farpas entre Lula e Flávio adia debate importante, dizem economistas</t>
        </is>
      </c>
      <c r="F24605" t="inlineStr">
        <is>
          <t>https://veja.abril.com.br/economia/a-troca-de-farpas-entre-lula-e-flavio-adia-debate-importante-dizem-economistas/</t>
        </is>
      </c>
      <c r="G24605" t="inlineStr">
        <is>
          <t>lula</t>
        </is>
      </c>
      <c r="H24605" t="inlineStr">
        <is>
          <t>(ver título)</t>
        </is>
      </c>
      <c r="I24605" t="n">
        <v>1</v>
      </c>
    </row>
    <row r="24606">
      <c r="A24606" t="inlineStr">
        <is>
          <t>03/06/2026 15:06:20</t>
        </is>
      </c>
      <c r="B24606" t="inlineStr">
        <is>
          <t>03/06 13:35</t>
        </is>
      </c>
      <c r="C24606" t="inlineStr">
        <is>
          <t>VEJA</t>
        </is>
      </c>
      <c r="D24606" t="inlineStr">
        <is>
          <t>rss</t>
        </is>
      </c>
      <c r="E24606" t="inlineStr">
        <is>
          <t>A ‘lição’ que Lula está aprendendo em meio à nova surpresa de Donald Trump</t>
        </is>
      </c>
      <c r="F24606" t="inlineStr">
        <is>
          <t>https://veja.abril.com.br/politica/a-licao-que-lula-esta-aprendendo-em-meio-a-nova-surpresa-de-donald-trump/</t>
        </is>
      </c>
      <c r="G24606" t="inlineStr">
        <is>
          <t>lula</t>
        </is>
      </c>
      <c r="H24606" t="inlineStr">
        <is>
          <t>(ver título)</t>
        </is>
      </c>
      <c r="I24606" t="n">
        <v>1</v>
      </c>
    </row>
    <row r="24607">
      <c r="A24607" t="inlineStr">
        <is>
          <t>03/06/2026 15:06:27</t>
        </is>
      </c>
      <c r="B24607" t="inlineStr">
        <is>
          <t>03/06 12:55</t>
        </is>
      </c>
      <c r="C24607" t="inlineStr">
        <is>
          <t>g1 &gt; Economia</t>
        </is>
      </c>
      <c r="D24607" t="inlineStr">
        <is>
          <t>rss</t>
        </is>
      </c>
      <c r="E24607" t="inlineStr">
        <is>
          <t>Trump assina ordem que dá ao governo acesso antecipado a modelos de inteligência artificial</t>
        </is>
      </c>
      <c r="F24607" t="inlineStr">
        <is>
          <t>https://g1.globo.com/tecnologia/noticia/2026/06/03/trump-assina-ordem-que-da-ao-governo-acesso-antecipado-a-modelos-de-inteligencia-artificial.ghtml</t>
        </is>
      </c>
      <c r="G24607" t="inlineStr">
        <is>
          <t>congresso</t>
        </is>
      </c>
      <c r="H24607" t="inlineStr">
        <is>
          <t>sta durante sua visita a Washington nesta semana. A expectativa é que o executivo peça ao &lt;b&gt;Congresso&lt;/b&gt; americano para que aumente o financiamento para teste de IA no Departamento de Comércio d</t>
        </is>
      </c>
      <c r="I24607" t="n">
        <v>1</v>
      </c>
    </row>
    <row r="24608">
      <c r="A24608" t="inlineStr">
        <is>
          <t>03/06/2026 15:06:33</t>
        </is>
      </c>
      <c r="B24608" t="inlineStr">
        <is>
          <t>03/06 11:16</t>
        </is>
      </c>
      <c r="C24608" t="inlineStr">
        <is>
          <t>Google Alert - julia zanatta</t>
        </is>
      </c>
      <c r="D24608" t="inlineStr">
        <is>
          <t>google_alert</t>
        </is>
      </c>
      <c r="E24608" t="inlineStr">
        <is>
          <t>Deplorável: Senado quer que criança estuprada seja mãe - YouTube</t>
        </is>
      </c>
      <c r="F24608" t="inlineStr">
        <is>
          <t>https://www.google.com/url?rct=j&amp;sa=t&amp;url=https://www.youtube.com/watch%3Fv%3Db2dMR_YlnC4&amp;ct=ga&amp;cd=CAIyGjE1NGNiYTk5MDkyMTk4N2M6Y29tOnB0OlVT&amp;usg=AOvVaw2z-4FjwhSfY-VSuIZ2vf9h</t>
        </is>
      </c>
      <c r="G24608" t="inlineStr">
        <is>
          <t>senado</t>
        </is>
      </c>
      <c r="H24608" t="inlineStr">
        <is>
          <t>A jornalista Dri Delorenzo (@dridelorenzo) comenta sobre a manobra relâmpago no &lt;b&gt;Senado&lt;/b&gt; que, com apenas sete parlamentares presentes,&amp;amp;nbsp;...</t>
        </is>
      </c>
      <c r="I24608" t="n">
        <v>1</v>
      </c>
    </row>
    <row r="24609">
      <c r="A24609" t="inlineStr">
        <is>
          <t>03/06/2026 16:39:23</t>
        </is>
      </c>
      <c r="B24609" t="inlineStr">
        <is>
          <t>03/06 16:19</t>
        </is>
      </c>
      <c r="C24609" t="inlineStr">
        <is>
          <t>g1 &gt; Economia</t>
        </is>
      </c>
      <c r="D24609" t="inlineStr">
        <is>
          <t>rss</t>
        </is>
      </c>
      <c r="E24609" t="inlineStr">
        <is>
          <t>'O Pix não sofre nenhuma ameaça', diz ex-diretor da OMC sobre relatório dos EUA</t>
        </is>
      </c>
      <c r="F24609" t="inlineStr">
        <is>
          <t>https://g1.globo.com/economia/noticia/2026/06/03/o-pix-nao-sofre-nenhuma-ameaca-diz-ex-diretor-da-omc-sobre-relatorio-dos-eua.ghtml</t>
        </is>
      </c>
      <c r="G24609" t="inlineStr">
        <is>
          <t>Jair Bolsonaro</t>
        </is>
      </c>
      <c r="H24609" t="inlineStr">
        <is>
          <t>iz Inácio Lula da Silva (PT) e o senador Flávio Bolsonaro (PL-RJ), filho do ex-presidente &lt;b&gt;Jair Bolsonaro&lt;/b&gt; (PL).
Lula acusa Flávio de ter pedido a imposição de tarifas ao Brasil durante visita a D</t>
        </is>
      </c>
      <c r="I24609" t="n">
        <v>6</v>
      </c>
    </row>
    <row r="24610">
      <c r="A24610" t="inlineStr">
        <is>
          <t>03/06/2026 16:39:29</t>
        </is>
      </c>
      <c r="B24610" t="inlineStr">
        <is>
          <t>03/06 15:35</t>
        </is>
      </c>
      <c r="C24610" t="inlineStr">
        <is>
          <t>g1 &gt; Política</t>
        </is>
      </c>
      <c r="D24610" t="inlineStr">
        <is>
          <t>rss</t>
        </is>
      </c>
      <c r="E24610" t="inlineStr">
        <is>
          <t>Brasil discorda de conclusões dos EUA sobre trabalho forçado e fala em reagir com Lei da Reciprocidade</t>
        </is>
      </c>
      <c r="F24610" t="inlineStr">
        <is>
          <t>https://g1.globo.com/politica/noticia/2026/06/03/brasil-eua-trabalho-forcado.ghtml</t>
        </is>
      </c>
      <c r="G24610" t="inlineStr">
        <is>
          <t>senado</t>
        </is>
      </c>
      <c r="H24610" t="inlineStr">
        <is>
          <t xml:space="preserve"> aplicação de tarifas.
Nesse contexto, o presidente da Comissão de Relações Exteriores do &lt;b&gt;Senado&lt;/b&gt;, Nelsinho Trad (PSD-MS), disse que, embora a reciprocidade seja um instrumento "legítimo"</t>
        </is>
      </c>
      <c r="I24610" t="n">
        <v>6</v>
      </c>
    </row>
    <row r="24611">
      <c r="A24611" t="inlineStr">
        <is>
          <t>03/06/2026 16:39:35</t>
        </is>
      </c>
      <c r="B24611" t="inlineStr">
        <is>
          <t>03/06 16:10</t>
        </is>
      </c>
      <c r="C24611" t="inlineStr">
        <is>
          <t>g1 &gt; Economia</t>
        </is>
      </c>
      <c r="D24611" t="inlineStr">
        <is>
          <t>rss</t>
        </is>
      </c>
      <c r="E24611" t="inlineStr">
        <is>
          <t>Indicação dos EUA de novo embaixador no Brasil sem aval prévio do governo brasileiro incomoda Itamaraty</t>
        </is>
      </c>
      <c r="F24611" t="inlineStr">
        <is>
          <t>https://g1.globo.com/economia/blog/ana-flor/post/2026/06/03/indicacao-dos-eua-de-novo-embaixador-no-brasil-sem-aval-previo-do-governo-brasileiro-incomoda-itamaraty.ghtml</t>
        </is>
      </c>
      <c r="G24611" t="inlineStr">
        <is>
          <t>Bolsonaro</t>
        </is>
      </c>
      <c r="H24611" t="inlineStr">
        <is>
          <t xml:space="preserve">sa ter um papel na eleição de apoio a um candidato de oposição a Lula, em especial Flavio &lt;b&gt;Bolsonaro&lt;/b&gt;, fontes que acompanham a indicação no governo dos EUA afirmam que o processo de sabatina </t>
        </is>
      </c>
      <c r="I24611" t="n">
        <v>5</v>
      </c>
    </row>
    <row r="24612">
      <c r="A24612" t="inlineStr">
        <is>
          <t>03/06/2026 16:39:42</t>
        </is>
      </c>
      <c r="B24612" t="inlineStr">
        <is>
          <t>03/06 15:02</t>
        </is>
      </c>
      <c r="C24612" t="inlineStr">
        <is>
          <t>g1 &gt; Política</t>
        </is>
      </c>
      <c r="D24612" t="inlineStr">
        <is>
          <t>rss</t>
        </is>
      </c>
      <c r="E24612" t="inlineStr">
        <is>
          <t>Moraes libera processo em que Eduardo Bolsonaro é investigado por coação para julgamento</t>
        </is>
      </c>
      <c r="F24612" t="inlineStr">
        <is>
          <t>https://g1.globo.com/politica/noticia/2026/06/03/moraes-libera-processo-em-que-eduardo-bolsonaro-e-investigado-por-coacao-para-julgamento.ghtml</t>
        </is>
      </c>
      <c r="G24612" t="inlineStr">
        <is>
          <t>Jair Bolsonaro</t>
        </is>
      </c>
      <c r="H24612" t="inlineStr">
        <is>
          <t xml:space="preserve">alhar o processo sobre a tentativa de golpe de Estado, em que o pai dele, o ex-presidente &lt;b&gt;Jair Bolsonaro&lt;/b&gt; (PL), foi depois condenado.
🔎 A pena para o crime de coação no curso do processo é de um </t>
        </is>
      </c>
      <c r="I24612" t="n">
        <v>5</v>
      </c>
    </row>
    <row r="24613">
      <c r="A24613" t="inlineStr">
        <is>
          <t>03/06/2026 16:39:49</t>
        </is>
      </c>
      <c r="B24613" t="inlineStr">
        <is>
          <t>03/06 15:50</t>
        </is>
      </c>
      <c r="C24613" t="inlineStr">
        <is>
          <t>Folha de S.Paulo - Poder - Principal</t>
        </is>
      </c>
      <c r="D24613" t="inlineStr">
        <is>
          <t>rss</t>
        </is>
      </c>
      <c r="E24613" t="inlineStr">
        <is>
          <t>Moraes libera para julgamento ação que pode condenar Eduardo Bolsonaro por atuar nos EUA</t>
        </is>
      </c>
      <c r="F24613" t="inlineStr">
        <is>
          <t>https://redir.folha.com.br/redir/online/poder/rss091/*https://www1.folha.uol.com.br/blogs/brasilia-hoje/2026/06/moraes-libera-para-julgamento-acao-que-pode-condenar-eduardo-bolsonaro-por-atuar-nos-eua.shtml</t>
        </is>
      </c>
      <c r="G24613" t="inlineStr">
        <is>
          <t>Bolsonaro</t>
        </is>
      </c>
      <c r="H24613" t="inlineStr">
        <is>
          <t>em que o ex-deputado federal &amp;lt;a href="https://www1.folha.uol.com.br/folha-topicos/eduardo-&lt;b&gt;bolsonaro&lt;/b&gt;/"&amp;gt;Eduardo Bolsonaro&amp;lt;/a&amp;gt; (PL-SP) é réu pelo crime de coação no curso do processo e tentati</t>
        </is>
      </c>
      <c r="I24613" t="n">
        <v>2</v>
      </c>
    </row>
    <row r="24614">
      <c r="A24614" t="inlineStr">
        <is>
          <t>03/06/2026 16:39:56</t>
        </is>
      </c>
      <c r="B24614" t="inlineStr">
        <is>
          <t>03/06 15:43</t>
        </is>
      </c>
      <c r="C24614" t="inlineStr">
        <is>
          <t>Metrópoles</t>
        </is>
      </c>
      <c r="D24614" t="inlineStr">
        <is>
          <t>rss</t>
        </is>
      </c>
      <c r="E24614" t="inlineStr">
        <is>
          <t>Governo Lula diz que acusação dos EUA para tarifa de 12% é pretexto para protecionismo: “Lamentável”</t>
        </is>
      </c>
      <c r="F24614" t="inlineStr">
        <is>
          <t>https://www.metropoles.com/brasil/governo-lula-reage-a-proposta-dos-eua-sobre-novas-tarifas-de-125</t>
        </is>
      </c>
      <c r="G24614" t="inlineStr">
        <is>
          <t>lula</t>
        </is>
      </c>
      <c r="H24614" t="inlineStr">
        <is>
          <t>(ver título)</t>
        </is>
      </c>
      <c r="I24614" t="n">
        <v>2</v>
      </c>
    </row>
    <row r="24615">
      <c r="A24615" t="inlineStr">
        <is>
          <t>03/06/2026 16:40:03</t>
        </is>
      </c>
      <c r="B24615" t="inlineStr">
        <is>
          <t>03/06 15:00</t>
        </is>
      </c>
      <c r="C24615" t="inlineStr">
        <is>
          <t>g1 &gt; Política</t>
        </is>
      </c>
      <c r="D24615" t="inlineStr">
        <is>
          <t>rss</t>
        </is>
      </c>
      <c r="E24615" t="inlineStr">
        <is>
          <t>Exportações para os EUA recuam 14% em maio; balança tem saldo positivo de US$ 7,8 bilhões</t>
        </is>
      </c>
      <c r="F24615" t="inlineStr">
        <is>
          <t>https://g1.globo.com/economia/noticia/2026/06/03/exportacoes-para-os-eua-recuam-14percent-em-maio-mas-balanca-comercial-tem-saldo-positivo-de-us-78-bilhoes.ghtml</t>
        </is>
      </c>
      <c r="G24615" t="inlineStr">
        <is>
          <t>câmara</t>
        </is>
      </c>
      <c r="H24615" t="inlineStr">
        <is>
          <t>o volume das exportações que pode ser afetado caso tarifa de 25% seja aplicada, segundo a &lt;b&gt;Câmara&lt;/b&gt; Americana de Comércio para o Brasil
Jornal Nacional/ Reprodução
Acumulado do ano
Nos cinc</t>
        </is>
      </c>
      <c r="I24615" t="n">
        <v>2</v>
      </c>
    </row>
    <row r="24616">
      <c r="A24616" t="inlineStr">
        <is>
          <t>03/06/2026 16:40:10</t>
        </is>
      </c>
      <c r="B24616" t="inlineStr">
        <is>
          <t>03/06 16:07</t>
        </is>
      </c>
      <c r="C24616" t="inlineStr">
        <is>
          <t>Metrópoles</t>
        </is>
      </c>
      <c r="D24616" t="inlineStr">
        <is>
          <t>rss</t>
        </is>
      </c>
      <c r="E24616" t="inlineStr">
        <is>
          <t>Em reunião, Lula faz gesto a Messias e manda indireta a ex-ministros</t>
        </is>
      </c>
      <c r="F24616" t="inlineStr">
        <is>
          <t>https://www.metropoles.com/colunas/igor-gadelha/em-reuniao-lula-faz-gesto-a-messias-e-manda-indireta-a-ex-ministros</t>
        </is>
      </c>
      <c r="G24616" t="inlineStr">
        <is>
          <t>lula</t>
        </is>
      </c>
      <c r="H24616" t="inlineStr">
        <is>
          <t>Gesto a Jorge Messias e recado a ex-ministros foram feitos por &lt;b&gt;Lula&lt;/b&gt; no final da reunião ministerial da quarta-feira (3/6), no Planalto</t>
        </is>
      </c>
      <c r="I24616" t="n">
        <v>1</v>
      </c>
    </row>
    <row r="24617">
      <c r="A24617" t="inlineStr">
        <is>
          <t>03/06/2026 16:40:17</t>
        </is>
      </c>
      <c r="B24617" t="inlineStr">
        <is>
          <t>03/06 16:06</t>
        </is>
      </c>
      <c r="C24617" t="inlineStr">
        <is>
          <t>Metrópoles</t>
        </is>
      </c>
      <c r="D24617" t="inlineStr">
        <is>
          <t>rss</t>
        </is>
      </c>
      <c r="E24617" t="inlineStr">
        <is>
          <t>Carreta carregada com cimento perde freio e bate na Grande BH. Vídeo</t>
        </is>
      </c>
      <c r="F24617" t="inlineStr">
        <is>
          <t>https://www.metropoles.com/minas-gerais/carreta-carregada-com-cimento-perde-freio-e-bate-na-grande-bh</t>
        </is>
      </c>
      <c r="G24617" t="inlineStr">
        <is>
          <t>ldo</t>
        </is>
      </c>
      <c r="H24617" t="inlineStr">
        <is>
          <t>levado de helicóptero do Corpo de Bombeiros ao João XXIII; acidente ocorreu em Pedro Leopo&lt;b&gt;ldo&lt;/b&gt;</t>
        </is>
      </c>
      <c r="I24617" t="n">
        <v>1</v>
      </c>
    </row>
    <row r="24618">
      <c r="A24618" t="inlineStr">
        <is>
          <t>03/06/2026 16:40:24</t>
        </is>
      </c>
      <c r="B24618" t="inlineStr">
        <is>
          <t>03/06 16:03</t>
        </is>
      </c>
      <c r="C24618" t="inlineStr">
        <is>
          <t>Folha de S.Paulo - Mercado - Principal</t>
        </is>
      </c>
      <c r="D24618" t="inlineStr">
        <is>
          <t>rss</t>
        </is>
      </c>
      <c r="E24618" t="inlineStr">
        <is>
          <t>Cuba vai suspender transações com Visa e Mastercard em meio a sanções dos EUA</t>
        </is>
      </c>
      <c r="F24618" t="inlineStr">
        <is>
          <t>https://redir.folha.com.br/redir/online/mercado/rss091/*https://www1.folha.uol.com.br/mercado/2026/06/cuba-vai-suspender-transacoes-com-visa-e-mastercard-em-meio-a-sancoes-dos-eua.shtml</t>
        </is>
      </c>
      <c r="G24618" t="inlineStr">
        <is>
          <t>banco central</t>
        </is>
      </c>
      <c r="H24618" t="inlineStr">
        <is>
          <t>O &lt;b&gt;banco central&lt;/b&gt; de &amp;lt;a href="https://www1.folha.uol.com.br/folha-topicos/cuba/"&amp;gt;Cuba&amp;lt;/a&amp;gt; informou nesta qu</t>
        </is>
      </c>
      <c r="I24618" t="n">
        <v>1</v>
      </c>
    </row>
    <row r="24619">
      <c r="A24619" t="inlineStr">
        <is>
          <t>03/06/2026 16:40:31</t>
        </is>
      </c>
      <c r="B24619" t="inlineStr">
        <is>
          <t>03/06 15:54</t>
        </is>
      </c>
      <c r="C24619" t="inlineStr">
        <is>
          <t>Metrópoles</t>
        </is>
      </c>
      <c r="D24619" t="inlineStr">
        <is>
          <t>rss</t>
        </is>
      </c>
      <c r="E24619" t="inlineStr">
        <is>
          <t>Vorcaro incluiu Dark Horse em nova proposta de delação</t>
        </is>
      </c>
      <c r="F24619" t="inlineStr">
        <is>
          <t>https://www.metropoles.com/brasil/vorcaro-incluiu-dark-horse-em-nova-proposta-de-delacao</t>
        </is>
      </c>
      <c r="G24619" t="inlineStr">
        <is>
          <t>pgr</t>
        </is>
      </c>
      <c r="H24619" t="inlineStr">
        <is>
          <t>Banqueiro entregou nova versão de colaboração premiada para a &lt;b&gt;PGR&lt;/b&gt; e Polícia Federal. Delação incluiu novos personagens na investigação</t>
        </is>
      </c>
      <c r="I24619" t="n">
        <v>1</v>
      </c>
    </row>
    <row r="24620">
      <c r="A24620" t="inlineStr">
        <is>
          <t>03/06/2026 16:40:37</t>
        </is>
      </c>
      <c r="B24620" t="inlineStr">
        <is>
          <t>03/06 15:38</t>
        </is>
      </c>
      <c r="C24620" t="inlineStr">
        <is>
          <t>VEJA</t>
        </is>
      </c>
      <c r="D24620" t="inlineStr">
        <is>
          <t>rss</t>
        </is>
      </c>
      <c r="E24620" t="inlineStr">
        <is>
          <t>Cartilha ensina a detectar uso de ‘laranjas’ para fraudar cotas para mulheres e negros nas eleições</t>
        </is>
      </c>
      <c r="F24620" t="inlineStr">
        <is>
          <t>https://veja.abril.com.br/brasil/cartilha-ensina-a-detectar-uso-de-laranjas-para-fraudar-cotas-para-mulheres-e-negros-nas-eleicoes/</t>
        </is>
      </c>
      <c r="G24620" t="inlineStr">
        <is>
          <t>mpf</t>
        </is>
      </c>
      <c r="H24620" t="inlineStr">
        <is>
          <t>Roteiro enviado pelo &lt;b&gt;MPF&lt;/b&gt; a procuradores e promotores visa agilizar apurações de crimes durante a campanha</t>
        </is>
      </c>
      <c r="I24620" t="n">
        <v>1</v>
      </c>
    </row>
    <row r="24621">
      <c r="A24621" t="inlineStr">
        <is>
          <t>03/06/2026 16:40:44</t>
        </is>
      </c>
      <c r="B24621" t="inlineStr">
        <is>
          <t>03/06 15:37</t>
        </is>
      </c>
      <c r="C24621" t="inlineStr">
        <is>
          <t>Folha de S.Paulo - Poder - Principal</t>
        </is>
      </c>
      <c r="D24621" t="inlineStr">
        <is>
          <t>rss</t>
        </is>
      </c>
      <c r="E24621" t="inlineStr">
        <is>
          <t>Apesar de ataques de Lula, Itamaraty não vê prejuízo na relação com Rubio</t>
        </is>
      </c>
      <c r="F24621" t="inlineStr">
        <is>
          <t>https://redir.folha.com.br/redir/online/poder/rss091/*https://www1.folha.uol.com.br/colunas/painel/2026/06/apesar-de-ataques-de-lula-itamaraty-nao-ve-prejuizo-na-relacao-com-rubio.shtml</t>
        </is>
      </c>
      <c r="G24621" t="inlineStr">
        <is>
          <t>lula</t>
        </is>
      </c>
      <c r="H24621" t="inlineStr">
        <is>
          <t xml:space="preserve"> sobre o tarifaço, após o presidente &amp;lt;a href="https://www1.folha.uol.com.br/folha-topicos/&lt;b&gt;lula&lt;/b&gt;/"&amp;gt;Lula&amp;lt;/a&amp;gt; elevar o tom contra o chefe da diplomacia no governo Donald Trump.
&amp;lt;a href="ht</t>
        </is>
      </c>
      <c r="I24621" t="n">
        <v>1</v>
      </c>
    </row>
    <row r="24622">
      <c r="A24622" t="inlineStr">
        <is>
          <t>03/06/2026 16:40:51</t>
        </is>
      </c>
      <c r="B24622" t="inlineStr">
        <is>
          <t>03/06 15:35</t>
        </is>
      </c>
      <c r="C24622" t="inlineStr">
        <is>
          <t>Folha de S.Paulo - Poder - Principal</t>
        </is>
      </c>
      <c r="D24622" t="inlineStr">
        <is>
          <t>rss</t>
        </is>
      </c>
      <c r="E24622" t="inlineStr">
        <is>
          <t>Delúbio posta vídeo em que Lula o abraça em evento em Goiás: 'Somos amigos e companheiros'</t>
        </is>
      </c>
      <c r="F24622" t="inlineStr">
        <is>
          <t>https://redir.folha.com.br/redir/online/poder/rss091/*https://www1.folha.uol.com.br/poder/2026/06/delubio-posta-video-em-que-lula-o-abraca-em-evento-em-goias-somos-amigos-e-companheiros.shtml</t>
        </is>
      </c>
      <c r="G24622" t="inlineStr">
        <is>
          <t>lula</t>
        </is>
      </c>
      <c r="H24622" t="inlineStr">
        <is>
          <t>ira (2) um vídeo em que o presidente &amp;lt;a href="https://www1.folha.uol.com.br/folha-topicos/&lt;b&gt;lula&lt;/b&gt;/"&amp;gt;Lula&amp;lt;/a&amp;gt; (PT) o reconhece em meio ao público durante evento em Catalão (GO) e caminha e</t>
        </is>
      </c>
      <c r="I24622" t="n">
        <v>1</v>
      </c>
    </row>
    <row r="24623">
      <c r="A24623" t="inlineStr">
        <is>
          <t>03/06/2026 17:49:13</t>
        </is>
      </c>
      <c r="B24623" t="inlineStr">
        <is>
          <t>03/06 17:25</t>
        </is>
      </c>
      <c r="C24623" t="inlineStr">
        <is>
          <t>Metrópoles</t>
        </is>
      </c>
      <c r="D24623" t="inlineStr">
        <is>
          <t>rss</t>
        </is>
      </c>
      <c r="E24623" t="inlineStr">
        <is>
          <t>Dino marca julgamento de Eduardo Bolsonaro, réu por coação</t>
        </is>
      </c>
      <c r="F24623" t="inlineStr">
        <is>
          <t>https://www.metropoles.com/colunas/manoela-alcantara/dino-julgamento-eduardo-bolsonaro</t>
        </is>
      </c>
      <c r="G24623" t="inlineStr">
        <is>
          <t>Jair Bolsonaro</t>
        </is>
      </c>
      <c r="H24623" t="inlineStr">
        <is>
          <t>Filho de &lt;b&gt;Jair Bolsonaro&lt;/b&gt; responde a ação penal no STF por suposta tentativa de interferir no julgamento da trama g</t>
        </is>
      </c>
      <c r="I24623" t="n">
        <v>3</v>
      </c>
    </row>
    <row r="24624">
      <c r="A24624" t="inlineStr">
        <is>
          <t>03/06/2026 17:49:19</t>
        </is>
      </c>
      <c r="B24624" t="inlineStr">
        <is>
          <t>03/06 16:44</t>
        </is>
      </c>
      <c r="C24624" t="inlineStr">
        <is>
          <t>VEJA</t>
        </is>
      </c>
      <c r="D24624" t="inlineStr">
        <is>
          <t>rss</t>
        </is>
      </c>
      <c r="E24624" t="inlineStr">
        <is>
          <t>Fed vê inflação persistente e consumo mais fraco entre americanos</t>
        </is>
      </c>
      <c r="F24624" t="inlineStr">
        <is>
          <t>https://veja.abril.com.br/economia/fed-ve-inflacao-persistente-e-consumo-mais-fraco-entre-americanos/</t>
        </is>
      </c>
      <c r="G24624" t="inlineStr">
        <is>
          <t>banco central</t>
        </is>
      </c>
      <c r="H24624" t="inlineStr">
        <is>
          <t>Relatório do &lt;b&gt;banco central&lt;/b&gt; dos EUA aponta pressão crescente dos custos de energia, aperto para famílias de renda méd</t>
        </is>
      </c>
      <c r="I24624" t="n">
        <v>2</v>
      </c>
    </row>
    <row r="24625">
      <c r="A24625" t="inlineStr">
        <is>
          <t>03/06/2026 17:49:25</t>
        </is>
      </c>
      <c r="B24625" t="inlineStr">
        <is>
          <t>03/06 16:39</t>
        </is>
      </c>
      <c r="C24625" t="inlineStr">
        <is>
          <t>Folha de S.Paulo - Mercado - Principal</t>
        </is>
      </c>
      <c r="D24625" t="inlineStr">
        <is>
          <t>rss</t>
        </is>
      </c>
      <c r="E24625" t="inlineStr">
        <is>
          <t>Governo Lula diz que nova ameaça de tarifa dos EUA é protecionista e fala em reciprocidade</t>
        </is>
      </c>
      <c r="F24625" t="inlineStr">
        <is>
          <t>https://redir.folha.com.br/redir/online/mercado/rss091/*https://www1.folha.uol.com.br/mercado/2026/06/governo-lula-diz-que-nova-ameaca-de-tarifa-dos-eua-e-protecionista-e-fala-em-reciprocidade.shtml</t>
        </is>
      </c>
      <c r="G24625" t="inlineStr">
        <is>
          <t>lula</t>
        </is>
      </c>
      <c r="H24625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cl</t>
        </is>
      </c>
      <c r="I24625" t="n">
        <v>2</v>
      </c>
    </row>
    <row r="24626">
      <c r="A24626" t="inlineStr">
        <is>
          <t>03/06/2026 17:49:32</t>
        </is>
      </c>
      <c r="B24626" t="inlineStr">
        <is>
          <t>03/06 16:34</t>
        </is>
      </c>
      <c r="C24626" t="inlineStr">
        <is>
          <t>g1 &gt; Economia</t>
        </is>
      </c>
      <c r="D24626" t="inlineStr">
        <is>
          <t>rss</t>
        </is>
      </c>
      <c r="E24626" t="inlineStr">
        <is>
          <t>Planalto conta com encontro entre Lula e Trump durante o G7, na França</t>
        </is>
      </c>
      <c r="F24626" t="inlineStr">
        <is>
          <t>https://g1.globo.com/economia/blog/ana-flor/post/2026/06/03/planalto-conta-com-encontro-de-lula-e-trump-durante-o-g7-na-franca.ghtml</t>
        </is>
      </c>
      <c r="G24626" t="inlineStr">
        <is>
          <t>imposto</t>
        </is>
      </c>
      <c r="H24626" t="inlineStr">
        <is>
          <t>gundo, um adicional de 12,5%. Portanto, a sobretaxa passaria para 37,5%, próximos aos 40% &lt;b&gt;imposto&lt;/b&gt;s no ano passado — caso entre em vigor.
Trump e Lula durante encontro na Casa Branca, em 7</t>
        </is>
      </c>
      <c r="I24626" t="n">
        <v>2</v>
      </c>
    </row>
    <row r="24627">
      <c r="A24627" t="inlineStr">
        <is>
          <t>03/06/2026 17:49:38</t>
        </is>
      </c>
      <c r="B24627" t="inlineStr">
        <is>
          <t>03/06 17:37</t>
        </is>
      </c>
      <c r="C24627" t="inlineStr">
        <is>
          <t>Folha de S.Paulo - Mercado - Principal</t>
        </is>
      </c>
      <c r="D24627" t="inlineStr">
        <is>
          <t>rss</t>
        </is>
      </c>
      <c r="E24627" t="inlineStr">
        <is>
          <t>STF derruba idade mínima para aposentadoria especial de trabalhadores expostos a insalubridade</t>
        </is>
      </c>
      <c r="F24627" t="inlineStr">
        <is>
          <t>https://redir.folha.com.br/redir/online/mercado/rss091/*https://www1.folha.uol.com.br/mercado/2026/06/stf-derruba-idade-minima-para-aposentadoria-especial-de-trabalhadores-expostos-a-insalubridade.shtml</t>
        </is>
      </c>
      <c r="G24627" t="inlineStr">
        <is>
          <t>stf</t>
        </is>
      </c>
      <c r="H24627" t="inlineStr">
        <is>
          <t>O &amp;lt;a href="https://www1.folha.uol.com.br/folha-topicos/&lt;b&gt;stf&lt;/b&gt;/"&amp;gt;STF&amp;lt;/a&amp;gt; (Supremo Tribunal Federal) derrubou nesta quarta-feira (3) a idade mínima fixad</t>
        </is>
      </c>
      <c r="I24627" t="n">
        <v>1</v>
      </c>
    </row>
    <row r="24628">
      <c r="A24628" t="inlineStr">
        <is>
          <t>03/06/2026 17:49:44</t>
        </is>
      </c>
      <c r="B24628" t="inlineStr">
        <is>
          <t>03/06 17:17</t>
        </is>
      </c>
      <c r="C24628" t="inlineStr">
        <is>
          <t>Metrópoles</t>
        </is>
      </c>
      <c r="D24628" t="inlineStr">
        <is>
          <t>rss</t>
        </is>
      </c>
      <c r="E24628" t="inlineStr">
        <is>
          <t>Lula cobra que ministros divulguem ações de outras pastas e não só das próprias</t>
        </is>
      </c>
      <c r="F24628" t="inlineStr">
        <is>
          <t>https://www.metropoles.com/colunas/milena-teixeira/lula-cobra-que-ministros-divulguem-acoes-de-outras-pastas-e-nao-so-das-proprias</t>
        </is>
      </c>
      <c r="G24628" t="inlineStr">
        <is>
          <t>lula</t>
        </is>
      </c>
      <c r="H24628" t="inlineStr">
        <is>
          <t>Ministro disse à coluna que &lt;b&gt;Lula&lt;/b&gt; cobrou alinhamento entre auxiliares e manteve tom ameno na reunião ministerial desta quar</t>
        </is>
      </c>
      <c r="I24628" t="n">
        <v>1</v>
      </c>
    </row>
    <row r="24629">
      <c r="A24629" t="inlineStr">
        <is>
          <t>03/06/2026 17:49:51</t>
        </is>
      </c>
      <c r="B24629" t="inlineStr">
        <is>
          <t>03/06 17:16</t>
        </is>
      </c>
      <c r="C24629" t="inlineStr">
        <is>
          <t>Metrópoles</t>
        </is>
      </c>
      <c r="D24629" t="inlineStr">
        <is>
          <t>rss</t>
        </is>
      </c>
      <c r="E24629" t="inlineStr">
        <is>
          <t>Iraque inicia processo para desarmar milícias ligadas ao Irã</t>
        </is>
      </c>
      <c r="F24629" t="inlineStr">
        <is>
          <t>https://www.metropoles.com/mundo/iraque-inicia-processo-para-desarmar-milicias-ligadas-ao-ira</t>
        </is>
      </c>
      <c r="G24629" t="inlineStr">
        <is>
          <t>armamento</t>
        </is>
      </c>
      <c r="H24629" t="inlineStr">
        <is>
          <t>Governo do Iraque anunciou a criação de um comitê para coordenar o des&lt;b&gt;armamento&lt;/b&gt; de milícias iraquianas</t>
        </is>
      </c>
      <c r="I24629" t="n">
        <v>1</v>
      </c>
    </row>
    <row r="24630">
      <c r="A24630" t="inlineStr">
        <is>
          <t>03/06/2026 17:49:57</t>
        </is>
      </c>
      <c r="B24630" t="inlineStr">
        <is>
          <t>03/06 17:15</t>
        </is>
      </c>
      <c r="C24630" t="inlineStr">
        <is>
          <t>Metrópoles</t>
        </is>
      </c>
      <c r="D24630" t="inlineStr">
        <is>
          <t>rss</t>
        </is>
      </c>
      <c r="E24630" t="inlineStr">
        <is>
          <t>Endividamento das famílias segue em alta e acende alerta no BC</t>
        </is>
      </c>
      <c r="F24630" t="inlineStr">
        <is>
          <t>https://www.metropoles.com/brasil/endividamento-das-familias-segue-em-alta-e-acende-alerta-no-bc</t>
        </is>
      </c>
      <c r="G24630" t="inlineStr">
        <is>
          <t>banco central</t>
        </is>
      </c>
      <c r="H24630" t="inlineStr">
        <is>
          <t>Com crédito caro e maior uso do cartão, &lt;b&gt;Banco Central&lt;/b&gt; vê pressão crescente sobre a renda e risco de inadimplência</t>
        </is>
      </c>
      <c r="I24630" t="n">
        <v>1</v>
      </c>
    </row>
    <row r="24631">
      <c r="A24631" t="inlineStr">
        <is>
          <t>03/06/2026 17:50:04</t>
        </is>
      </c>
      <c r="B24631" t="inlineStr">
        <is>
          <t>03/06 14:06</t>
        </is>
      </c>
      <c r="C24631" t="inlineStr">
        <is>
          <t>Google Alert - julia zanatta</t>
        </is>
      </c>
      <c r="D24631" t="inlineStr">
        <is>
          <t>google_alert</t>
        </is>
      </c>
      <c r="E24631" t="inlineStr">
        <is>
          <t>URGENTE: Lula faz novo ataque contra Marco Rubio e chama Trump de &amp;quot;imbecil&amp;quot; (veja o vídeo)</t>
        </is>
      </c>
      <c r="F24631" t="inlineStr">
        <is>
          <t>https://www.google.com/url?rct=j&amp;sa=t&amp;url=https://www.jornaldacidadeonline.com.br/noticias/83782/urgente-lula-faz-novo-ataque-contra-marco-rubio-e-chama-trump-de-equotimbecilequot-veja-o-video&amp;ct=ga&amp;cd=CAIyGjE1NGNiYTk5MDkyMTk4N2M6Y29tOnB0OlVT&amp;usg=AOvVaw0my9YPRi0XuEQzIcpALjXo</t>
        </is>
      </c>
      <c r="G24631" t="inlineStr">
        <is>
          <t>lula</t>
        </is>
      </c>
      <c r="H24631" t="inlineStr">
        <is>
          <t>Em evento no Planalto nesta manhã de quarta-feira, o presidente &lt;b&gt;Lula&lt;/b&gt; diz que Marco Rubio, o Secretário do Departamento de Estado dos EUA,&amp;amp;nbsp;...</t>
        </is>
      </c>
      <c r="I24631" t="n">
        <v>1</v>
      </c>
    </row>
    <row r="24632">
      <c r="A24632" t="inlineStr">
        <is>
          <t>03/06/2026 18:50:24</t>
        </is>
      </c>
      <c r="B24632" t="inlineStr">
        <is>
          <t>03/06 17:59</t>
        </is>
      </c>
      <c r="C24632" t="inlineStr">
        <is>
          <t>g1 &gt; Política</t>
        </is>
      </c>
      <c r="D24632" t="inlineStr">
        <is>
          <t>rss</t>
        </is>
      </c>
      <c r="E24632" t="inlineStr">
        <is>
          <t>Governo descarta rejeição de embaixador indicado por Trump por proximidade com pauta MAGA</t>
        </is>
      </c>
      <c r="F24632" t="inlineStr">
        <is>
          <t>https://g1.globo.com/politica/noticia/2026/06/03/governo-lula-descarta-rejeicao-por-motivo-ideologico-de-embaixador-indicado-por-trump-governo-descarta-rejeicao-de-embaixador-indicado-por-trump-por-proximidade-com-pauta-maga.ghtml</t>
        </is>
      </c>
      <c r="G24632" t="inlineStr">
        <is>
          <t>câmara</t>
        </is>
      </c>
      <c r="H24632" t="inlineStr">
        <is>
          <t xml:space="preserve">slative Exchange Council
O indicado para a Embaixada dos EUA no Brasil está no comando da &lt;b&gt;Câmara&lt;/b&gt; da Flórida desde 2024. No ano passado, ele chegou a ser apontado como possível candidato </t>
        </is>
      </c>
      <c r="I24632" t="n">
        <v>4</v>
      </c>
    </row>
    <row r="24633">
      <c r="A24633" t="inlineStr">
        <is>
          <t>03/06/2026 18:50:30</t>
        </is>
      </c>
      <c r="B24633" t="inlineStr">
        <is>
          <t>03/06 17:59</t>
        </is>
      </c>
      <c r="C24633" t="inlineStr">
        <is>
          <t>g1 &gt; Política</t>
        </is>
      </c>
      <c r="D24633" t="inlineStr">
        <is>
          <t>rss</t>
        </is>
      </c>
      <c r="E24633" t="inlineStr">
        <is>
          <t>Após Congresso dificultar aborto legal para crianças violentadas, Padilha diz que vítimas são amparadas e que governo vai seguir a lei</t>
        </is>
      </c>
      <c r="F24633" t="inlineStr">
        <is>
          <t>https://g1.globo.com/politica/noticia/2026/06/03/apos-congresso-dificultar-aborto-legal-para-criancas-violentadas-padilha-diz-vitimas-sao-amparadas-e-que-governo-vai-seguir-a-lei.ghtml</t>
        </is>
      </c>
      <c r="G24633" t="inlineStr">
        <is>
          <t>senado</t>
        </is>
      </c>
      <c r="H24633" t="inlineStr">
        <is>
          <t>37670ae4f538a/internal_photos/bs/2025/R/H/P5Xm0OTpGCyAw8Z6DZnA/ministro.jpg" /&amp;gt;&amp;lt;br /&amp;gt;     &lt;b&gt;Senado&lt;/b&gt; aprova projeto que dificulta aborto legal em crianças vítimas de estupro
O ministro da Sa</t>
        </is>
      </c>
      <c r="I24633" t="n">
        <v>4</v>
      </c>
    </row>
    <row r="24634">
      <c r="A24634" t="inlineStr">
        <is>
          <t>03/06/2026 18:50:36</t>
        </is>
      </c>
      <c r="B24634" t="inlineStr">
        <is>
          <t>03/06 17:43</t>
        </is>
      </c>
      <c r="C24634" t="inlineStr">
        <is>
          <t>VEJA</t>
        </is>
      </c>
      <c r="D24634" t="inlineStr">
        <is>
          <t>rss</t>
        </is>
      </c>
      <c r="E24634" t="inlineStr">
        <is>
          <t>As emissoras de TV que saltaram em faturamento no governo Lula</t>
        </is>
      </c>
      <c r="F24634" t="inlineStr">
        <is>
          <t>https://veja.abril.com.br/brasil/as-emissoras-de-tv-que-saltaram-em-faturamento-no-governo-lula/</t>
        </is>
      </c>
      <c r="G24634" t="inlineStr">
        <is>
          <t>Bolsonaro</t>
        </is>
      </c>
      <c r="H24634" t="inlineStr">
        <is>
          <t>io de mandato, gastos da Secom com publicidade televisiva subiram 45% em relação à gestão &lt;b&gt;Bolsonaro&lt;/b&gt;</t>
        </is>
      </c>
      <c r="I24634" t="n">
        <v>4</v>
      </c>
    </row>
    <row r="24635">
      <c r="A24635" t="inlineStr">
        <is>
          <t>03/06/2026 18:50:42</t>
        </is>
      </c>
      <c r="B24635" t="inlineStr">
        <is>
          <t>03/06 18:14</t>
        </is>
      </c>
      <c r="C24635" t="inlineStr">
        <is>
          <t>VEJA</t>
        </is>
      </c>
      <c r="D24635" t="inlineStr">
        <is>
          <t>rss</t>
        </is>
      </c>
      <c r="E24635" t="inlineStr">
        <is>
          <t>Padilha ignora Congresso e diz que governo cumprirá lei que garante direito de vítimas de estupro</t>
        </is>
      </c>
      <c r="F24635" t="inlineStr">
        <is>
          <t>https://veja.abril.com.br/politica/padilha-ignora-congresso-e-diz-que-governo-seguira-lei-que-garante-direito-de-vitimas-de-estupro/</t>
        </is>
      </c>
      <c r="G24635" t="inlineStr">
        <is>
          <t>lula</t>
        </is>
      </c>
      <c r="H24635" t="inlineStr">
        <is>
          <t>Ministro da Saúde afirmou que governo &lt;b&gt;Lula&lt;/b&gt; orientará o SUS a seguir cumprindo a lei e atendendo vítimas de violência</t>
        </is>
      </c>
      <c r="I24635" t="n">
        <v>3</v>
      </c>
    </row>
    <row r="24636">
      <c r="A24636" t="inlineStr">
        <is>
          <t>03/06/2026 18:50:48</t>
        </is>
      </c>
      <c r="B24636" t="inlineStr">
        <is>
          <t>03/06 17:58</t>
        </is>
      </c>
      <c r="C24636" t="inlineStr">
        <is>
          <t>Folha de S.Paulo - Mercado - Principal</t>
        </is>
      </c>
      <c r="D24636" t="inlineStr">
        <is>
          <t>rss</t>
        </is>
      </c>
      <c r="E24636" t="inlineStr">
        <is>
          <t>Receita Federal identifica divergências em R$ 44 bi de créditos de PIS e Cofins</t>
        </is>
      </c>
      <c r="F24636" t="inlineStr">
        <is>
          <t>https://redir.folha.com.br/redir/online/mercado/rss091/*https://www1.folha.uol.com.br/blogs/que-imposto-e-esse/2026/06/receita-federal-identifica-divergencias-em-r-44-bi-de-creditos-de-pis-e-cofins.shtml</t>
        </is>
      </c>
      <c r="G24636" t="inlineStr">
        <is>
          <t>imposto</t>
        </is>
      </c>
      <c r="H24636" t="inlineStr">
        <is>
          <t>//redir.folha.com.br/redir/online/mercado/rss091/*https://www1.folha.uol.com.br/blogs/que-&lt;b&gt;imposto&lt;/b&gt;-e-esse/2026/06/receita-federal-identifica-divergencias-em-r-44-bi-de-creditos-de-pis-e-co</t>
        </is>
      </c>
      <c r="I24636" t="n">
        <v>2</v>
      </c>
    </row>
    <row r="24637">
      <c r="A24637" t="inlineStr">
        <is>
          <t>03/06/2026 18:50:55</t>
        </is>
      </c>
      <c r="B24637" t="inlineStr">
        <is>
          <t>03/06 18:02</t>
        </is>
      </c>
      <c r="C24637" t="inlineStr">
        <is>
          <t>Metrópoles</t>
        </is>
      </c>
      <c r="D24637" t="inlineStr">
        <is>
          <t>rss</t>
        </is>
      </c>
      <c r="E24637" t="inlineStr">
        <is>
          <t>MPF cobra ANTT após suspender abertura de mercado para ônibus</t>
        </is>
      </c>
      <c r="F24637" t="inlineStr">
        <is>
          <t>https://www.metropoles.com/colunas/tacio-lorran/mpf-cobra-antt-apos-suspender-abertura-de-mercado-para-onibus</t>
        </is>
      </c>
      <c r="G24637" t="inlineStr">
        <is>
          <t>mpf</t>
        </is>
      </c>
      <c r="H24637" t="inlineStr">
        <is>
          <t>(ver título)</t>
        </is>
      </c>
      <c r="I24637" t="n">
        <v>1</v>
      </c>
    </row>
    <row r="24638">
      <c r="A24638" t="inlineStr">
        <is>
          <t>03/06/2026 19:40:27</t>
        </is>
      </c>
      <c r="B24638" t="inlineStr">
        <is>
          <t>03/06 19:26</t>
        </is>
      </c>
      <c r="C24638" t="inlineStr">
        <is>
          <t>g1 &gt; Política</t>
        </is>
      </c>
      <c r="D24638" t="inlineStr">
        <is>
          <t>rss</t>
        </is>
      </c>
      <c r="E24638" t="inlineStr">
        <is>
          <t>Crime organizado se infiltra nas eleições e troca até cocaína por votos</t>
        </is>
      </c>
      <c r="F24638" t="inlineStr">
        <is>
          <t>https://g1.globo.com/politica/eleicoes/2026/noticia/2026/06/03/valor-voto-crime-organizado.ghtml</t>
        </is>
      </c>
      <c r="G24638" t="inlineStr">
        <is>
          <t>câmara</t>
        </is>
      </c>
      <c r="H24638" t="inlineStr">
        <is>
          <t>em troca. 
O candidato beneficiado, Sadi Vieira, se elegeu vereador e chegou a presidir a &lt;b&gt;Câmara&lt;/b&gt; Municipal, sendo condenado por corrupção eleitoral apenas no último mês de seu mandato, e</t>
        </is>
      </c>
      <c r="I24638" t="n">
        <v>3</v>
      </c>
    </row>
    <row r="24639">
      <c r="A24639" t="inlineStr">
        <is>
          <t>03/06/2026 19:40:33</t>
        </is>
      </c>
      <c r="B24639" t="inlineStr">
        <is>
          <t>03/06 18:45</t>
        </is>
      </c>
      <c r="C24639" t="inlineStr">
        <is>
          <t>Folha de S.Paulo - Poder - Principal</t>
        </is>
      </c>
      <c r="D24639" t="inlineStr">
        <is>
          <t>rss</t>
        </is>
      </c>
      <c r="E24639" t="inlineStr">
        <is>
          <t>Aliados de Lula vão aos EUA, e Janones diz que faltou humildade ao avaliar relação Bolsonaro-Trump</t>
        </is>
      </c>
      <c r="F24639" t="inlineStr">
        <is>
          <t>https://redir.folha.com.br/redir/online/poder/rss091/*https://www1.folha.uol.com.br/poder/2026/06/aliados-de-lula-vao-aos-eua-e-janones-diz-que-faltou-humildade-ao-avaliar-relacao-bolsonaro-trump.shtml</t>
        </is>
      </c>
      <c r="G24639" t="inlineStr">
        <is>
          <t>Bolsonaro</t>
        </is>
      </c>
      <c r="H24639" t="inlineStr">
        <is>
          <t>tados Unidos&amp;lt;/a&amp;gt; pelo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639" t="n">
        <v>3</v>
      </c>
    </row>
    <row r="24640">
      <c r="A24640" t="inlineStr">
        <is>
          <t>03/06/2026 19:40:40</t>
        </is>
      </c>
      <c r="B24640" t="inlineStr">
        <is>
          <t>03/06 16:43</t>
        </is>
      </c>
      <c r="C24640" t="inlineStr">
        <is>
          <t>Google Alert - julia zanatta</t>
        </is>
      </c>
      <c r="D24640" t="inlineStr">
        <is>
          <t>google_alert</t>
        </is>
      </c>
      <c r="E24640" t="inlineStr">
        <is>
          <t>ATACOU TRUMP, MAS SE ACONTECER ALGUMA COISA É CULPA DO FLÁVIO?</t>
        </is>
      </c>
      <c r="F24640" t="inlineStr">
        <is>
          <t>https://www.google.com/url?rct=j&amp;sa=t&amp;url=https://www.youtube.com/watch%3Fv%3D8QIypqf6Nl0&amp;ct=ga&amp;cd=CAIyGjE1NGNiYTk5MDkyMTk4N2M6Y29tOnB0OlVT&amp;usg=AOvVaw2KD66lqzSK21rFb5jitoqy</t>
        </is>
      </c>
      <c r="G24640" t="inlineStr">
        <is>
          <t>Julia Zanatta</t>
        </is>
      </c>
      <c r="H24640" t="inlineStr">
        <is>
          <t>A DEPUTADA FEDERAL &lt;b&gt;&lt;b&gt;JULIA ZANATTA&lt;/b&gt;&lt;/b&gt; (PL-SC) PROVOCOU LULA (PT): &amp;amp;quot;- Lula chamou Donald Trump de &amp;amp;quot;imb*cil&amp;amp;quot; -</t>
        </is>
      </c>
      <c r="I24640" t="n">
        <v>3</v>
      </c>
    </row>
    <row r="24641">
      <c r="A24641" t="inlineStr">
        <is>
          <t>03/06/2026 19:40:47</t>
        </is>
      </c>
      <c r="B24641" t="inlineStr">
        <is>
          <t>03/06 18:57</t>
        </is>
      </c>
      <c r="C24641" t="inlineStr">
        <is>
          <t>Metrópoles</t>
        </is>
      </c>
      <c r="D24641" t="inlineStr">
        <is>
          <t>rss</t>
        </is>
      </c>
      <c r="E24641" t="inlineStr">
        <is>
          <t>Governo Lula vê dificuldade em reverter decisão dos EUA sobre PCC e CV</t>
        </is>
      </c>
      <c r="F24641" t="inlineStr">
        <is>
          <t>https://www.metropoles.com/brasil/governo-lula-ve-dificuldade-em-reverter-decisao-dos-eua-sobre-pcc-e-cv</t>
        </is>
      </c>
      <c r="G24641" t="inlineStr">
        <is>
          <t>lula</t>
        </is>
      </c>
      <c r="H24641" t="inlineStr">
        <is>
          <t>(ver título)</t>
        </is>
      </c>
      <c r="I24641" t="n">
        <v>2</v>
      </c>
    </row>
    <row r="24642">
      <c r="A24642" t="inlineStr">
        <is>
          <t>03/06/2026 19:40:54</t>
        </is>
      </c>
      <c r="B24642" t="inlineStr">
        <is>
          <t>03/06 18:50</t>
        </is>
      </c>
      <c r="C24642" t="inlineStr">
        <is>
          <t>Folha de S.Paulo - Mercado - Principal</t>
        </is>
      </c>
      <c r="D24642" t="inlineStr">
        <is>
          <t>rss</t>
        </is>
      </c>
      <c r="E24642" t="inlineStr">
        <is>
          <t>As digitais bolsonaristas no novo tarifaço</t>
        </is>
      </c>
      <c r="F24642" t="inlineStr">
        <is>
          <t>https://redir.folha.com.br/redir/online/mercado/rss091/*https://www1.folha.uol.com.br/colunas/adriana-fernandes/2026/06/as-digitais-bolsonaristas-no-novo-tarifaco.shtml</t>
        </is>
      </c>
      <c r="G24642" t="inlineStr">
        <is>
          <t>Bolsonaro</t>
        </is>
      </c>
      <c r="H24642" t="inlineStr">
        <is>
          <t>O senador &amp;lt;a href="https://www1.folha.uol.com.br/folha-topicos/flavio-&lt;b&gt;bolsonaro&lt;/b&gt;/"&amp;gt;Flávio Bolsonaro&amp;lt;/a&amp;gt; tenta se dissociar da proposta de um novo tarifaço dos &amp;lt;a href="ht</t>
        </is>
      </c>
      <c r="I24642" t="n">
        <v>2</v>
      </c>
    </row>
    <row r="24643">
      <c r="A24643" t="inlineStr">
        <is>
          <t>03/06/2026 19:41:00</t>
        </is>
      </c>
      <c r="B24643" t="inlineStr">
        <is>
          <t>03/06 18:46</t>
        </is>
      </c>
      <c r="C24643" t="inlineStr">
        <is>
          <t>BBC Brasil</t>
        </is>
      </c>
      <c r="D24643" t="inlineStr">
        <is>
          <t>rss</t>
        </is>
      </c>
      <c r="E24643" t="inlineStr">
        <is>
          <t>EUA ameaçam taxar Brasil por trabalho forçado na pecuária e governo Lula diz que pode adotar reciprocidade</t>
        </is>
      </c>
      <c r="F24643" t="inlineStr">
        <is>
          <t>https://www.bbc.com/portuguese/articles/c202x1z684eo?at_medium=RSS&amp;at_campaign=rss</t>
        </is>
      </c>
      <c r="G24643" t="inlineStr">
        <is>
          <t>lula</t>
        </is>
      </c>
      <c r="H24643" t="inlineStr">
        <is>
          <t>(ver título)</t>
        </is>
      </c>
      <c r="I24643" t="n">
        <v>2</v>
      </c>
    </row>
    <row r="24644">
      <c r="A24644" t="inlineStr">
        <is>
          <t>03/06/2026 19:41:07</t>
        </is>
      </c>
      <c r="B24644" t="inlineStr">
        <is>
          <t>03/06 18:43</t>
        </is>
      </c>
      <c r="C24644" t="inlineStr">
        <is>
          <t>g1 &gt; Política</t>
        </is>
      </c>
      <c r="D24644" t="inlineStr">
        <is>
          <t>rss</t>
        </is>
      </c>
      <c r="E24644" t="inlineStr">
        <is>
          <t>Governo publica regra que permite manter o Bolsa Família durante análise do BPC</t>
        </is>
      </c>
      <c r="F24644" t="inlineStr">
        <is>
          <t>https://g1.globo.com/economia/noticia/2026/06/03/governo-publica-regra-que-permite-manter-o-bolsa-familia-durante-analise-do-bpc.ghtml</t>
        </is>
      </c>
      <c r="G24644" t="inlineStr">
        <is>
          <t>CAC</t>
        </is>
      </c>
      <c r="H24644" t="inlineStr">
        <is>
          <t>Desenvolvimento e Assistência Social, o Instituto Nacional do Seguro Social (INSS), a Advo&lt;b&gt;cac&lt;/b&gt;ia-Geral da União e a Defensoria Pública da União, firmado após a aprovação da lei que mud</t>
        </is>
      </c>
      <c r="I24644" t="n">
        <v>2</v>
      </c>
    </row>
    <row r="24645">
      <c r="A24645" t="inlineStr">
        <is>
          <t>03/06/2026 19:41:14</t>
        </is>
      </c>
      <c r="B24645" t="inlineStr">
        <is>
          <t>03/06 18:35</t>
        </is>
      </c>
      <c r="C24645" t="inlineStr">
        <is>
          <t>Metrópoles</t>
        </is>
      </c>
      <c r="D24645" t="inlineStr">
        <is>
          <t>rss</t>
        </is>
      </c>
      <c r="E24645" t="inlineStr">
        <is>
          <t>A promessa do governo Lula ao analisar o embaixador indicado pelos EUA</t>
        </is>
      </c>
      <c r="F24645" t="inlineStr">
        <is>
          <t>https://www.metropoles.com/colunas/igor-gadelha/a-promessa-do-governo-lula-ao-analisar-o-embaixador-indicado-pelos-eua</t>
        </is>
      </c>
      <c r="G24645" t="inlineStr">
        <is>
          <t>lula</t>
        </is>
      </c>
      <c r="H24645" t="inlineStr">
        <is>
          <t>tico do partido Republicano como novo embaixador dos EUA no Brasil, sem consultar governo &lt;b&gt;Lula&lt;/b&gt; antes</t>
        </is>
      </c>
      <c r="I24645" t="n">
        <v>2</v>
      </c>
    </row>
    <row r="24646">
      <c r="A24646" t="inlineStr">
        <is>
          <t>03/06/2026 19:41:20</t>
        </is>
      </c>
      <c r="B24646" t="inlineStr">
        <is>
          <t>03/06 19:00</t>
        </is>
      </c>
      <c r="C24646" t="inlineStr">
        <is>
          <t>Metrópoles</t>
        </is>
      </c>
      <c r="D24646" t="inlineStr">
        <is>
          <t>rss</t>
        </is>
      </c>
      <c r="E24646" t="inlineStr">
        <is>
          <t>Caciques de PT e MDB conversam sobre aliança para Minas Gerais</t>
        </is>
      </c>
      <c r="F24646" t="inlineStr">
        <is>
          <t>https://www.metropoles.com/minas-gerais/caciques-de-pt-e-mdb-conversam-sobre-alianca-para-minas-gerais</t>
        </is>
      </c>
      <c r="G24646" t="inlineStr">
        <is>
          <t>CAC</t>
        </is>
      </c>
      <c r="H24646" t="inlineStr">
        <is>
          <t>(ver título)</t>
        </is>
      </c>
      <c r="I24646" t="n">
        <v>1</v>
      </c>
    </row>
    <row r="24647">
      <c r="A24647" t="inlineStr">
        <is>
          <t>03/06/2026 19:41:27</t>
        </is>
      </c>
      <c r="B24647" t="inlineStr">
        <is>
          <t>03/06 18:55</t>
        </is>
      </c>
      <c r="C24647" t="inlineStr">
        <is>
          <t>Metrópoles</t>
        </is>
      </c>
      <c r="D24647" t="inlineStr">
        <is>
          <t>rss</t>
        </is>
      </c>
      <c r="E24647" t="inlineStr">
        <is>
          <t>Romário contraria oposição e anuncia apoio à PEC 6x1 de governistas</t>
        </is>
      </c>
      <c r="F24647" t="inlineStr">
        <is>
          <t>https://www.metropoles.com/brasil/romario-contraria-oposicao-e-anuncia-apoio-a-pec-6x1-de-governistas</t>
        </is>
      </c>
      <c r="G24647" t="inlineStr">
        <is>
          <t>senado</t>
        </is>
      </c>
      <c r="H24647" t="inlineStr">
        <is>
          <t>O ex-jogador manifestou a posição em uma publicação na rede X. Partido do &lt;b&gt;senado&lt;/b&gt;r, o PL apoia PEC alternativa no Senado</t>
        </is>
      </c>
      <c r="I24647" t="n">
        <v>1</v>
      </c>
    </row>
    <row r="24648">
      <c r="A24648" t="inlineStr">
        <is>
          <t>03/06/2026 19:41:34</t>
        </is>
      </c>
      <c r="B24648" t="inlineStr">
        <is>
          <t>03/06 18:49</t>
        </is>
      </c>
      <c r="C24648" t="inlineStr">
        <is>
          <t>Metrópoles</t>
        </is>
      </c>
      <c r="D24648" t="inlineStr">
        <is>
          <t>rss</t>
        </is>
      </c>
      <c r="E24648" t="inlineStr">
        <is>
          <t>Câmara dos EUA aprova resolução que limita ações de Trump contra o Irã</t>
        </is>
      </c>
      <c r="F24648" t="inlineStr">
        <is>
          <t>https://www.metropoles.com/mundo/camara-eua-aprova-medida-encerrar-guerra-ira</t>
        </is>
      </c>
      <c r="G24648" t="inlineStr">
        <is>
          <t>câmara</t>
        </is>
      </c>
      <c r="H24648" t="inlineStr">
        <is>
          <t>(ver título)</t>
        </is>
      </c>
      <c r="I24648" t="n">
        <v>1</v>
      </c>
    </row>
    <row r="24649">
      <c r="A24649" t="inlineStr">
        <is>
          <t>03/06/2026 19:41:40</t>
        </is>
      </c>
      <c r="B24649" t="inlineStr">
        <is>
          <t>03/06 18:39</t>
        </is>
      </c>
      <c r="C24649" t="inlineStr">
        <is>
          <t>Metrópoles</t>
        </is>
      </c>
      <c r="D24649" t="inlineStr">
        <is>
          <t>rss</t>
        </is>
      </c>
      <c r="E24649" t="inlineStr">
        <is>
          <t>Após sanção, Câmara tenta revogar auxílio de R$ 1,7 mil a vereadores</t>
        </is>
      </c>
      <c r="F24649" t="inlineStr">
        <is>
          <t>https://www.metropoles.com/colunas/mirelle-pinheiro/apos-sancao-camara-tenta-revogar-auxilio-de-r-17-mil-a-vereadores</t>
        </is>
      </c>
      <c r="G24649" t="inlineStr">
        <is>
          <t>câmara</t>
        </is>
      </c>
      <c r="H24649" t="inlineStr">
        <is>
          <t>(ver título)</t>
        </is>
      </c>
      <c r="I2464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2026-06-03T22:41:44Z</dcterms:modified>
</cp:coreProperties>
</file>