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  <row r="24797">
      <c r="A24797" t="inlineStr">
        <is>
          <t>05/06/2026 03:38:23</t>
        </is>
      </c>
      <c r="B24797" t="inlineStr">
        <is>
          <t>05/06 02:34</t>
        </is>
      </c>
      <c r="C24797" t="inlineStr">
        <is>
          <t>Metrópoles</t>
        </is>
      </c>
      <c r="D24797" t="inlineStr">
        <is>
          <t>rss</t>
        </is>
      </c>
      <c r="E24797" t="inlineStr">
        <is>
          <t>Advogado aciona STF contra papa, Lula e Bolsonaro por rede de "clones"</t>
        </is>
      </c>
      <c r="F24797" t="inlineStr">
        <is>
          <t>https://www.metropoles.com/colunas/manoela-alcantara/advogado-aciona-stf-contra-papa-lula-e-bolsonaro-por-rede-de-clones</t>
        </is>
      </c>
      <c r="G24797" t="inlineStr">
        <is>
          <t>Bolsonaro</t>
        </is>
      </c>
      <c r="H24797" t="inlineStr">
        <is>
          <t>(ver título)</t>
        </is>
      </c>
      <c r="I24797" t="n">
        <v>3</v>
      </c>
    </row>
    <row r="24798">
      <c r="A24798" t="inlineStr">
        <is>
          <t>05/06/2026 03:38:29</t>
        </is>
      </c>
      <c r="B24798" t="inlineStr">
        <is>
          <t>05/06 03:00</t>
        </is>
      </c>
      <c r="C24798" t="inlineStr">
        <is>
          <t>Metrópoles</t>
        </is>
      </c>
      <c r="D24798" t="inlineStr">
        <is>
          <t>rss</t>
        </is>
      </c>
      <c r="E24798" t="inlineStr">
        <is>
          <t>Líder nas pesquisas, Cleitinho mantém suspense em MG e deixa Flávio na incerteza</t>
        </is>
      </c>
      <c r="F24798" t="inlineStr">
        <is>
          <t>https://www.metropoles.com/minas-gerais/lider-nas-pesquisas-cleitinho-mantem-suspense-em-mg-e-deixa-flavio-na-incerteza</t>
        </is>
      </c>
      <c r="G24798" t="inlineStr">
        <is>
          <t>Bolsonaro</t>
        </is>
      </c>
      <c r="H24798" t="inlineStr">
        <is>
          <t>Caso Cleitinho Azevedo resolva não concorrer, o PL de Flávio &lt;b&gt;Bolsonaro&lt;/b&gt; já possui uma alternativa de chapa mista com o Republicanos</t>
        </is>
      </c>
      <c r="I24798" t="n">
        <v>1</v>
      </c>
    </row>
    <row r="24799">
      <c r="A24799" t="inlineStr">
        <is>
          <t>05/06/2026 03:38:35</t>
        </is>
      </c>
      <c r="B24799" t="inlineStr">
        <is>
          <t>05/06 02:15</t>
        </is>
      </c>
      <c r="C24799" t="inlineStr">
        <is>
          <t>Metrópoles</t>
        </is>
      </c>
      <c r="D24799" t="inlineStr">
        <is>
          <t>rss</t>
        </is>
      </c>
      <c r="E24799" t="inlineStr">
        <is>
          <t>“Metendo o louco": falsa financeira é suspeita de agiotagem e ameaça</t>
        </is>
      </c>
      <c r="F24799" t="inlineStr">
        <is>
          <t>https://www.metropoles.com/sao-paulo/quadrilha-credora-agiotagem</t>
        </is>
      </c>
      <c r="G24799" t="inlineStr">
        <is>
          <t>juros</t>
        </is>
      </c>
      <c r="H24799" t="inlineStr">
        <is>
          <t>Quadrilha de agiotas criou empresa de crédito falsa para divulgar empréstimos com &lt;b&gt;juros&lt;/b&gt; abusivos e praticar ameaças contra devedores</t>
        </is>
      </c>
      <c r="I24799" t="n">
        <v>1</v>
      </c>
    </row>
    <row r="24800">
      <c r="A24800" t="inlineStr">
        <is>
          <t>05/06/2026 03:38:42</t>
        </is>
      </c>
      <c r="B24800" t="inlineStr">
        <is>
          <t>05/06 02:00</t>
        </is>
      </c>
      <c r="C24800" t="inlineStr">
        <is>
          <t>Metrópoles</t>
        </is>
      </c>
      <c r="D24800" t="inlineStr">
        <is>
          <t>rss</t>
        </is>
      </c>
      <c r="E24800" t="inlineStr">
        <is>
          <t>Shows gratuitos, exposições e mais: o que fazer no DF no fim de semana</t>
        </is>
      </c>
      <c r="F24800" t="inlineStr">
        <is>
          <t>https://www.metropoles.com/entretenimento/cultura/shows-gratuitos-exposicoes-e-mais-o-que-fazer-no-df-no-fim-de-semana-2</t>
        </is>
      </c>
      <c r="G24800" t="inlineStr">
        <is>
          <t>tribut</t>
        </is>
      </c>
      <c r="H24800" t="inlineStr">
        <is>
          <t>im de semana de junho será agitado no DF com festival gratuito, exposição, stand-up e até &lt;b&gt;tribut&lt;/b&gt;o ao Rei do Pop</t>
        </is>
      </c>
      <c r="I24800" t="n">
        <v>1</v>
      </c>
    </row>
    <row r="24801">
      <c r="A24801" t="inlineStr">
        <is>
          <t>05/06/2026 05:15:44</t>
        </is>
      </c>
      <c r="B24801" t="inlineStr">
        <is>
          <t>05/06 05:05</t>
        </is>
      </c>
      <c r="C24801" t="inlineStr">
        <is>
          <t>g1 &gt; Economia</t>
        </is>
      </c>
      <c r="D24801" t="inlineStr">
        <is>
          <t>rss</t>
        </is>
      </c>
      <c r="E24801" t="inlineStr">
        <is>
          <t>PIX x Zelle: veja as diferenças entre os sistemas de pagamento do Brasil e dos EUA</t>
        </is>
      </c>
      <c r="F24801" t="inlineStr">
        <is>
          <t>https://g1.globo.com/economia/noticia/2026/06/05/pix-x-zelle-veja-as-diferencas-entre-os-sistemas-de-pagamento-do-brasil-e-dos-eua.ghtml</t>
        </is>
      </c>
      <c r="G24801" t="inlineStr">
        <is>
          <t>Bolsonaro</t>
        </is>
      </c>
      <c r="H24801" t="inlineStr">
        <is>
          <t>ntos mais comentados nas redes sociais nesta quinta-feira (4), após o ex-deputado Eduardo &lt;b&gt;Bolsonaro&lt;/b&gt; compará-lo ao PIX em entrevista à rádio TMC.
A declaração ocorre em meio a críticas do go</t>
        </is>
      </c>
      <c r="I24801" t="n">
        <v>4</v>
      </c>
    </row>
    <row r="24802">
      <c r="A24802" t="inlineStr">
        <is>
          <t>05/06/2026 05:15:49</t>
        </is>
      </c>
      <c r="B24802" t="inlineStr">
        <is>
          <t>05/06 04:00</t>
        </is>
      </c>
      <c r="C24802" t="inlineStr">
        <is>
          <t>g1 &gt; Economia</t>
        </is>
      </c>
      <c r="D24802" t="inlineStr">
        <is>
          <t>rss</t>
        </is>
      </c>
      <c r="E24802" t="inlineStr">
        <is>
          <t>Pequenos insetos, grandes negócios: mulheres transformam hobby por abelhas em fonte de renda no ES</t>
        </is>
      </c>
      <c r="F24802" t="inlineStr">
        <is>
          <t>https://g1.globo.com/es/espirito-santo/noticia/2026/06/05/pequenos-insetos-grandes-negocios-mulheres-transformam-hobby-por-abelhas-em-fonte-de-renda-no-es.ghtml</t>
        </is>
      </c>
      <c r="G24802" t="inlineStr">
        <is>
          <t>congresso</t>
        </is>
      </c>
      <c r="H24802" t="inlineStr">
        <is>
          <t>mercializar os produtos.
O resultado veio rapidamente. Em um concurso realizado durante o &lt;b&gt;Congresso&lt;/b&gt; Brasileiro de Apicultores e Meliponicultores, em Florianópolis, o mel produzido pela empr</t>
        </is>
      </c>
      <c r="I24802" t="n">
        <v>2</v>
      </c>
    </row>
    <row r="24803">
      <c r="A24803" t="inlineStr">
        <is>
          <t>05/06/2026 05:15:55</t>
        </is>
      </c>
      <c r="B24803" t="inlineStr">
        <is>
          <t>05/06 04:00</t>
        </is>
      </c>
      <c r="C24803" t="inlineStr">
        <is>
          <t>Folha de S.Paulo - Mercado - Principal</t>
        </is>
      </c>
      <c r="D24803" t="inlineStr">
        <is>
          <t>rss</t>
        </is>
      </c>
      <c r="E24803" t="inlineStr">
        <is>
          <t>'Executivos de alto impacto' usam IA com a promessa de produzir por uma equipe inteira</t>
        </is>
      </c>
      <c r="F24803" t="inlineStr">
        <is>
          <t>https://redir.folha.com.br/redir/online/mercado/rss091/*https://www1.folha.uol.com.br/tec/2026/06/executivos-de-alto-impacto-usam-ia-com-a-promessa-de-produzir-por-uma-equipe-inteira.shtml</t>
        </is>
      </c>
      <c r="G24803" t="inlineStr">
        <is>
          <t>tribut</t>
        </is>
      </c>
      <c r="H24803" t="inlineStr">
        <is>
          <t>teligência artificial&amp;lt;/a&amp;gt;, repercutiu nas redes sociais. O HIC (High-Impact Individual Con&lt;b&gt;tribut&lt;/b&gt;or, ou colaborador individual de alto impacto) abriria mão de gerenciar um time para entre</t>
        </is>
      </c>
      <c r="I24803" t="n">
        <v>1</v>
      </c>
    </row>
    <row r="24804">
      <c r="A24804" t="inlineStr">
        <is>
          <t>05/06/2026 05:16:00</t>
        </is>
      </c>
      <c r="B24804" t="inlineStr">
        <is>
          <t>05/06 04:00</t>
        </is>
      </c>
      <c r="C24804" t="inlineStr">
        <is>
          <t>Folha de S.Paulo - Mercado - Principal</t>
        </is>
      </c>
      <c r="D24804" t="inlineStr">
        <is>
          <t>rss</t>
        </is>
      </c>
      <c r="E24804" t="inlineStr">
        <is>
          <t>Assistir aos jogos da Copa em bares e restaurantes ficou mais caro em 2026</t>
        </is>
      </c>
      <c r="F24804" t="inlineStr">
        <is>
          <t>https://redir.folha.com.br/redir/online/mercado/rss091/*https://www1.folha.uol.com.br/mercado/2026/06/assistir-aos-jogos-da-copa-em-bares-e-restaurantes-ficou-mais-caro-em-2026.shtml</t>
        </is>
      </c>
      <c r="G24804" t="inlineStr">
        <is>
          <t>inflação</t>
        </is>
      </c>
      <c r="H24804" t="inlineStr">
        <is>
          <t>veja-zero-e-refrigerante-diet-diz-estudo.shtml" rel="nofollow" target="_blank"&amp;gt;efeitos da &lt;b&gt;inflação&lt;/b&gt;&amp;lt;/a&amp;gt; do que os brasileiros que planejam investir em uma nova televisão ou assinar serviços</t>
        </is>
      </c>
      <c r="I24804" t="n">
        <v>1</v>
      </c>
    </row>
    <row r="24805">
      <c r="A24805" t="inlineStr">
        <is>
          <t>05/06/2026 05:16:06</t>
        </is>
      </c>
      <c r="B24805" t="inlineStr">
        <is>
          <t>05/06 03:58</t>
        </is>
      </c>
      <c r="C24805" t="inlineStr">
        <is>
          <t>Metrópoles</t>
        </is>
      </c>
      <c r="D24805" t="inlineStr">
        <is>
          <t>rss</t>
        </is>
      </c>
      <c r="E24805" t="inlineStr">
        <is>
          <t>Delegado do "Bonde dos Coroas" mantém contestação mesmo após decisão do STF</t>
        </is>
      </c>
      <c r="F24805" t="inlineStr">
        <is>
          <t>https://www.metropoles.com/colunas/manoela-alcantara/delegado-do-bonde-dos-coroas-insiste-em-contestacao-mesmo-apos-stf</t>
        </is>
      </c>
      <c r="G24805" t="inlineStr">
        <is>
          <t>stf</t>
        </is>
      </c>
      <c r="H24805" t="inlineStr">
        <is>
          <t>(ver título)</t>
        </is>
      </c>
      <c r="I24805" t="n">
        <v>1</v>
      </c>
    </row>
    <row r="24806">
      <c r="A24806" t="inlineStr">
        <is>
          <t>05/06/2026 06:33:01</t>
        </is>
      </c>
      <c r="B24806" t="inlineStr">
        <is>
          <t>05/06 06:00</t>
        </is>
      </c>
      <c r="C24806" t="inlineStr">
        <is>
          <t>Folha de S.Paulo - Mercado - Principal</t>
        </is>
      </c>
      <c r="D24806" t="inlineStr">
        <is>
          <t>rss</t>
        </is>
      </c>
      <c r="E24806" t="inlineStr">
        <is>
          <t>'Pix americano'? O que é o Zelle, sistema de pagamentos defendido por Eduardo Bolsonaro para negociação entre Brasil e EUA</t>
        </is>
      </c>
      <c r="F24806" t="inlineStr">
        <is>
          <t>https://redir.folha.com.br/redir/online/mercado/rss091/*https://www1.folha.uol.com.br/mercado/2026/06/pix-americano-o-que-e-o-zelle-sistema-de-pagamentos-defendido-por-eduardo-bolsonaro-para-negociacao-entre-brasil-e-eua.shtml</t>
        </is>
      </c>
      <c r="G24806" t="inlineStr">
        <is>
          <t>Bolsonaro</t>
        </is>
      </c>
      <c r="H24806" t="inlineStr">
        <is>
          <t>x&amp;lt;/a&amp;gt;, o ex-deputado federal &amp;lt;a href="https://www1.folha.uol.com.br/folha-topicos/eduardo-&lt;b&gt;bolsonaro&lt;/b&gt;/" rel="" target=""&amp;gt;Eduardo Bolsonaro&amp;lt;/a&amp;gt; (PL-SP) sugeriu na quarta-feira (3) que o Brasil</t>
        </is>
      </c>
      <c r="I24806" t="n">
        <v>2</v>
      </c>
    </row>
    <row r="24807">
      <c r="A24807" t="inlineStr">
        <is>
          <t>05/06/2026 06:33:07</t>
        </is>
      </c>
      <c r="B24807" t="inlineStr">
        <is>
          <t>05/06 05:30</t>
        </is>
      </c>
      <c r="C24807" t="inlineStr">
        <is>
          <t>Metrópoles</t>
        </is>
      </c>
      <c r="D24807" t="inlineStr">
        <is>
          <t>rss</t>
        </is>
      </c>
      <c r="E24807" t="inlineStr">
        <is>
          <t>A missão de Flávio Bolsonaro: manter viva a grife da família</t>
        </is>
      </c>
      <c r="F24807" t="inlineStr">
        <is>
          <t>https://www.metropoles.com/blog-do-noblat/ricardo-noblat/a-missao-de-flavio-bolsonaro-manter-viva-a-grife-da-familia</t>
        </is>
      </c>
      <c r="G24807" t="inlineStr">
        <is>
          <t>lula</t>
        </is>
      </c>
      <c r="H24807" t="inlineStr">
        <is>
          <t>Cópia encardida do pai assume o papel de oponente ideal para &lt;b&gt;Lula&lt;/b&gt;. Em questão, a sobrevivência financeira e política do clã</t>
        </is>
      </c>
      <c r="I24807" t="n">
        <v>2</v>
      </c>
    </row>
    <row r="24808">
      <c r="A24808" t="inlineStr">
        <is>
          <t>05/06/2026 06:33:13</t>
        </is>
      </c>
      <c r="B24808" t="inlineStr">
        <is>
          <t>05/06 06:00</t>
        </is>
      </c>
      <c r="C24808" t="inlineStr">
        <is>
          <t>VEJA</t>
        </is>
      </c>
      <c r="D24808" t="inlineStr">
        <is>
          <t>rss</t>
        </is>
      </c>
      <c r="E24808" t="inlineStr">
        <is>
          <t>Ruídos eleitorais</t>
        </is>
      </c>
      <c r="F24808" t="inlineStr">
        <is>
          <t>https://veja.abril.com.br/coluna/jose-casado/ruidos-eleitorais/</t>
        </is>
      </c>
      <c r="G24808" t="inlineStr">
        <is>
          <t>Bolsonaro</t>
        </is>
      </c>
      <c r="H24808" t="inlineStr">
        <is>
          <t>Trump tenta favorecer Flávio &lt;b&gt;Bolsonaro&lt;/b&gt;, visto como colaborador na disputa com a China</t>
        </is>
      </c>
      <c r="I24808" t="n">
        <v>1</v>
      </c>
    </row>
    <row r="24809">
      <c r="A24809" t="inlineStr">
        <is>
          <t>05/06/2026 06:33:20</t>
        </is>
      </c>
      <c r="B24809" t="inlineStr">
        <is>
          <t>05/06 06:00</t>
        </is>
      </c>
      <c r="C24809" t="inlineStr">
        <is>
          <t>Metrópoles</t>
        </is>
      </c>
      <c r="D24809" t="inlineStr">
        <is>
          <t>rss</t>
        </is>
      </c>
      <c r="E24809" t="inlineStr">
        <is>
          <t>Dudu Bolsonaro, culpado ou inocente?</t>
        </is>
      </c>
      <c r="F24809" t="inlineStr">
        <is>
          <t>https://www.metropoles.com/blog-do-noblat/enquetes/dudu-bolsonaro-culpado-ou-inocente</t>
        </is>
      </c>
      <c r="G24809" t="inlineStr">
        <is>
          <t>Bolsonaro</t>
        </is>
      </c>
      <c r="H24809" t="inlineStr">
        <is>
          <t>(ver título)</t>
        </is>
      </c>
      <c r="I24809" t="n">
        <v>1</v>
      </c>
    </row>
    <row r="24810">
      <c r="A24810" t="inlineStr">
        <is>
          <t>05/06/2026 06:33:26</t>
        </is>
      </c>
      <c r="B24810" t="inlineStr">
        <is>
          <t>05/06 06:00</t>
        </is>
      </c>
      <c r="C24810" t="inlineStr">
        <is>
          <t>VEJA</t>
        </is>
      </c>
      <c r="D24810" t="inlineStr">
        <is>
          <t>rss</t>
        </is>
      </c>
      <c r="E24810" t="inlineStr">
        <is>
          <t>Em meio a crises políticas, PL refaz planos de expansão no Congresso</t>
        </is>
      </c>
      <c r="F24810" t="inlineStr">
        <is>
          <t>https://veja.abril.com.br/politica/em-meio-a-crises-politicas-pl-refaz-planos-de-expansao-no-congresso/</t>
        </is>
      </c>
      <c r="G24810" t="inlineStr">
        <is>
          <t>congresso</t>
        </is>
      </c>
      <c r="H24810" t="inlineStr">
        <is>
          <t>(ver título)</t>
        </is>
      </c>
      <c r="I24810" t="n">
        <v>1</v>
      </c>
    </row>
    <row r="24811">
      <c r="A24811" t="inlineStr">
        <is>
          <t>05/06/2026 06:33:33</t>
        </is>
      </c>
      <c r="B24811" t="inlineStr">
        <is>
          <t>05/06 06:00</t>
        </is>
      </c>
      <c r="C24811" t="inlineStr">
        <is>
          <t>VEJA</t>
        </is>
      </c>
      <c r="D24811" t="inlineStr">
        <is>
          <t>rss</t>
        </is>
      </c>
      <c r="E24811" t="inlineStr">
        <is>
          <t>‘Fator Trump’ transforma a política externa em plataforma eleitoral de Lula e Flávio</t>
        </is>
      </c>
      <c r="F24811" t="inlineStr">
        <is>
          <t>https://veja.abril.com.br/brasil/fator-trump-transforma-a-politica-externa-em-plataforma-eleitoral-de-lula-e-flavio/</t>
        </is>
      </c>
      <c r="G24811" t="inlineStr">
        <is>
          <t>lula</t>
        </is>
      </c>
      <c r="H24811" t="inlineStr">
        <is>
          <t>(ver título)</t>
        </is>
      </c>
      <c r="I24811" t="n">
        <v>1</v>
      </c>
    </row>
    <row r="24812">
      <c r="A24812" t="inlineStr">
        <is>
          <t>05/06/2026 06:33:39</t>
        </is>
      </c>
      <c r="B24812" t="inlineStr">
        <is>
          <t>05/06 05:45</t>
        </is>
      </c>
      <c r="C24812" t="inlineStr">
        <is>
          <t>BBC Brasil</t>
        </is>
      </c>
      <c r="D24812" t="inlineStr">
        <is>
          <t>rss</t>
        </is>
      </c>
      <c r="E24812" t="inlineStr">
        <is>
          <t>Como fui enganada por mulher que dizia ser uma adolescente de 12 anos com autismo : 'Dei carinho, afeto, comida. Não tinha como desconfiar'</t>
        </is>
      </c>
      <c r="F24812" t="inlineStr">
        <is>
          <t>https://www.bbc.com/portuguese/articles/cn0pde13lx7o?at_medium=RSS&amp;at_campaign=rss</t>
        </is>
      </c>
      <c r="G24812" t="inlineStr">
        <is>
          <t>santa catarina</t>
        </is>
      </c>
      <c r="H24812" t="inlineStr">
        <is>
          <t>Caso em &lt;b&gt;Santa Catarina&lt;/b&gt; trouxe à tona série de episódios envolvendo acusada de falsidade ideológica e estelionato</t>
        </is>
      </c>
      <c r="I24812" t="n">
        <v>1</v>
      </c>
    </row>
    <row r="24813">
      <c r="A24813" t="inlineStr">
        <is>
          <t>05/06/2026 08:00:39</t>
        </is>
      </c>
      <c r="B24813" t="inlineStr">
        <is>
          <t>05/06 07:01</t>
        </is>
      </c>
      <c r="C24813" t="inlineStr">
        <is>
          <t>VEJA</t>
        </is>
      </c>
      <c r="D24813" t="inlineStr">
        <is>
          <t>rss</t>
        </is>
      </c>
      <c r="E24813" t="inlineStr">
        <is>
          <t>Ruptura entre Lula e Alcolumbre se aprofunda, após provocações do chefe do Planalto</t>
        </is>
      </c>
      <c r="F24813" t="inlineStr">
        <is>
          <t>https://veja.abril.com.br/brasil/ruptura-entre-lula-e-alcolumbre-se-aprofunda-apos-provocacoes-do-chefe-do-planalto/</t>
        </is>
      </c>
      <c r="G24813" t="inlineStr">
        <is>
          <t>congresso</t>
        </is>
      </c>
      <c r="H24813" t="inlineStr">
        <is>
          <t>Petista não fala com o chefe do &lt;b&gt;Congresso&lt;/b&gt; desde que o nome de Jorge Messias foi rejeitado para o STF</t>
        </is>
      </c>
      <c r="I24813" t="n">
        <v>3</v>
      </c>
    </row>
    <row r="24814">
      <c r="A24814" t="inlineStr">
        <is>
          <t>05/06/2026 08:00:44</t>
        </is>
      </c>
      <c r="B24814" t="inlineStr">
        <is>
          <t>05/06 07:00</t>
        </is>
      </c>
      <c r="C24814" t="inlineStr">
        <is>
          <t>Folha de S.Paulo - Mercado - Principal</t>
        </is>
      </c>
      <c r="D24814" t="inlineStr">
        <is>
          <t>rss</t>
        </is>
      </c>
      <c r="E24814" t="inlineStr">
        <is>
          <t>Como diferir e reduzir licitamente os 10% sobre dividendos</t>
        </is>
      </c>
      <c r="F24814" t="inlineStr">
        <is>
          <t>https://redir.folha.com.br/redir/online/mercado/rss091/*https://www1.folha.uol.com.br/blogs/que-imposto-e-esse/2026/06/como-diferir-e-reduzir-licitamente-os-10-sobre-dividendos.shtml</t>
        </is>
      </c>
      <c r="G24814" t="inlineStr">
        <is>
          <t>imposto</t>
        </is>
      </c>
      <c r="H24814" t="inlineStr">
        <is>
          <t xml:space="preserve">l passou a sofrer retenção de 10% de &amp;lt;a href="https://www1.folha.uol.com.br/folha-topicos/&lt;b&gt;imposto&lt;/b&gt;-de-renda/"&amp;gt;Imposto de Renda&amp;lt;/a&amp;gt; na Fonte sempre que o valor recebido de uma mesma pessoa </t>
        </is>
      </c>
      <c r="I24814" t="n">
        <v>3</v>
      </c>
    </row>
    <row r="24815">
      <c r="A24815" t="inlineStr">
        <is>
          <t>05/06/2026 08:00:50</t>
        </is>
      </c>
      <c r="B24815" t="inlineStr">
        <is>
          <t>05/06 07:00</t>
        </is>
      </c>
      <c r="C24815" t="inlineStr">
        <is>
          <t>VEJA</t>
        </is>
      </c>
      <c r="D24815" t="inlineStr">
        <is>
          <t>rss</t>
        </is>
      </c>
      <c r="E24815" t="inlineStr">
        <is>
          <t>‘Se me prenderem e o Brasil mudar, estou satisfeito’, afirma Zema</t>
        </is>
      </c>
      <c r="F24815" t="inlineStr">
        <is>
          <t>https://veja.abril.com.br/politica/se-me-prenderem-e-o-brasil-mudar-estou-satisfeito-afirma-zema/</t>
        </is>
      </c>
      <c r="G24815" t="inlineStr">
        <is>
          <t>stf</t>
        </is>
      </c>
      <c r="H24815" t="inlineStr">
        <is>
          <t>Após denúncia da PGR por vídeos satíricos sobre ministros do &lt;b&gt;STF&lt;/b&gt;, pré-candidato do Novo diz que seguirá fazendo críticas à Corte</t>
        </is>
      </c>
      <c r="I24815" t="n">
        <v>2</v>
      </c>
    </row>
    <row r="24816">
      <c r="A24816" t="inlineStr">
        <is>
          <t>05/06/2026 08:00:56</t>
        </is>
      </c>
      <c r="B24816" t="inlineStr">
        <is>
          <t>05/06 06:58</t>
        </is>
      </c>
      <c r="C24816" t="inlineStr">
        <is>
          <t>Metrópoles</t>
        </is>
      </c>
      <c r="D24816" t="inlineStr">
        <is>
          <t>rss</t>
        </is>
      </c>
      <c r="E24816" t="inlineStr">
        <is>
          <t>Aliados fazem jogo duro e Lula e Flávio seguem sem palanque em Minas</t>
        </is>
      </c>
      <c r="F24816" t="inlineStr">
        <is>
          <t>https://www.metropoles.com/minas-gerais/aliados-fazem-jogo-duro-e-lula-e-flavio-seguem-sem-palanque-em-minas</t>
        </is>
      </c>
      <c r="G24816" t="inlineStr">
        <is>
          <t>Bolsonaro</t>
        </is>
      </c>
      <c r="H24816" t="inlineStr">
        <is>
          <t>Líderes das pesquisas, Lula e Flávio &lt;b&gt;Bolsonaro&lt;/b&gt; estão com dificuldades para fechar apoio a chapas em Minas Gerais</t>
        </is>
      </c>
      <c r="I24816" t="n">
        <v>2</v>
      </c>
    </row>
    <row r="24817">
      <c r="A24817" t="inlineStr">
        <is>
          <t>05/06/2026 08:01:02</t>
        </is>
      </c>
      <c r="B24817" t="inlineStr">
        <is>
          <t>05/06 07:14</t>
        </is>
      </c>
      <c r="C24817" t="inlineStr">
        <is>
          <t>Metrópoles</t>
        </is>
      </c>
      <c r="D24817" t="inlineStr">
        <is>
          <t>rss</t>
        </is>
      </c>
      <c r="E24817" t="inlineStr">
        <is>
          <t>Defesa de Robinho faz nova investida no STF para conseguir semiaberto</t>
        </is>
      </c>
      <c r="F24817" t="inlineStr">
        <is>
          <t>https://www.metropoles.com/colunas/mirelle-pinheiro/defesa-de-robinho-faz-nova-investida-no-stf-para-conseguir-semiaberto</t>
        </is>
      </c>
      <c r="G24817" t="inlineStr">
        <is>
          <t>stf</t>
        </is>
      </c>
      <c r="H24817" t="inlineStr">
        <is>
          <t>(ver título)</t>
        </is>
      </c>
      <c r="I24817" t="n">
        <v>1</v>
      </c>
    </row>
    <row r="24818">
      <c r="A24818" t="inlineStr">
        <is>
          <t>05/06/2026 08:01:08</t>
        </is>
      </c>
      <c r="B24818" t="inlineStr">
        <is>
          <t>05/06 06:56</t>
        </is>
      </c>
      <c r="C24818" t="inlineStr">
        <is>
          <t>Metrópoles</t>
        </is>
      </c>
      <c r="D24818" t="inlineStr">
        <is>
          <t>rss</t>
        </is>
      </c>
      <c r="E24818" t="inlineStr">
        <is>
          <t>Senado da Bolívia aprova lei que regulamenta estados de exceção</t>
        </is>
      </c>
      <c r="F24818" t="inlineStr">
        <is>
          <t>https://www.metropoles.com/mundo/senado-da-bolivia-aprova-lei-que-regulamenta-estados-de-excecao</t>
        </is>
      </c>
      <c r="G24818" t="inlineStr">
        <is>
          <t>senado</t>
        </is>
      </c>
      <c r="H24818" t="inlineStr">
        <is>
          <t>Projeto de lei que regulamenta os estados de exceção no país foi aprovado pelo &lt;b&gt;Senado&lt;/b&gt; nessa quinta-feira (4/6), em meio a onda de protestos</t>
        </is>
      </c>
      <c r="I24818" t="n">
        <v>1</v>
      </c>
    </row>
    <row r="24819">
      <c r="A24819" t="inlineStr">
        <is>
          <t>05/06/2026 08:12:47</t>
        </is>
      </c>
      <c r="B24819" t="inlineStr">
        <is>
          <t>05/06 08:01</t>
        </is>
      </c>
      <c r="C24819" t="inlineStr">
        <is>
          <t>VEJA</t>
        </is>
      </c>
      <c r="D24819" t="inlineStr">
        <is>
          <t>rss</t>
        </is>
      </c>
      <c r="E24819" t="inlineStr">
        <is>
          <t>Como a PF e a PGR receberam a nova proposta de delação de Daniel Vorcaro</t>
        </is>
      </c>
      <c r="F24819" t="inlineStr">
        <is>
          <t>https://veja.abril.com.br/brasil/como-a-pf-e-a-pgr-receberam-a-nova-proposta-de-delacao-de-daniel-vorcaro/</t>
        </is>
      </c>
      <c r="G24819" t="inlineStr">
        <is>
          <t>pgr</t>
        </is>
      </c>
      <c r="H24819" t="inlineStr">
        <is>
          <t>(ver título)</t>
        </is>
      </c>
      <c r="I248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2026-06-05T11:12:49Z</dcterms:modified>
</cp:coreProperties>
</file>