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2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  <row r="23657">
      <c r="A23657" t="inlineStr">
        <is>
          <t>28/05/2026 16:39:36</t>
        </is>
      </c>
      <c r="B23657" t="inlineStr">
        <is>
          <t>28/05 16:22</t>
        </is>
      </c>
      <c r="C23657" t="inlineStr">
        <is>
          <t>g1 &gt; Política</t>
        </is>
      </c>
      <c r="D23657" t="inlineStr">
        <is>
          <t>rss</t>
        </is>
      </c>
      <c r="E23657" t="inlineStr">
        <is>
          <t>Fim da escala 6x1: veja os deputados que votaram contra a PEC</t>
        </is>
      </c>
      <c r="F23657" t="inlineStr">
        <is>
          <t>https://g1.globo.com/politica/votacoes-no-congresso/noticia/2026/05/28/fim-da-escala-6x1-veja-os-deputados-que-votaram-contra.ghtml</t>
        </is>
      </c>
      <c r="G23657" t="inlineStr">
        <is>
          <t>Julia Zanatta</t>
        </is>
      </c>
      <c r="H23657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657" t="n">
        <v>9</v>
      </c>
    </row>
    <row r="23658">
      <c r="A23658" t="inlineStr">
        <is>
          <t>28/05/2026 16:39:42</t>
        </is>
      </c>
      <c r="B23658" t="inlineStr">
        <is>
          <t>28/05 15:44</t>
        </is>
      </c>
      <c r="C23658" t="inlineStr">
        <is>
          <t>g1 &gt; Política</t>
        </is>
      </c>
      <c r="D23658" t="inlineStr">
        <is>
          <t>rss</t>
        </is>
      </c>
      <c r="E23658" t="inlineStr">
        <is>
          <t>Fim da escala 6x1: ministro do Trabalho diz esperar aprovação de PEC no Senado no 1º semestre</t>
        </is>
      </c>
      <c r="F23658" t="inlineStr">
        <is>
          <t>https://g1.globo.com/politica/noticia/2026/05/28/fim-da-escala-6x1-ministro-do-trabalho-diz-que-governo-espera-aprovacao-de-pec-no-senado-ainda-no-1o-semestre.ghtml</t>
        </is>
      </c>
      <c r="G23658" t="inlineStr">
        <is>
          <t>câmara</t>
        </is>
      </c>
      <c r="H23658" t="inlineStr">
        <is>
          <t>lo Congresso ainda no primeiro semestre deste ano. 
O texto foi aprovado pelo plenário da &lt;b&gt;Câmara&lt;/b&gt; dos Deputados nesta quarta-feira (27) por 472 votos a 22 em primeiro turno e por 461 a 19</t>
        </is>
      </c>
      <c r="I23658" t="n">
        <v>5</v>
      </c>
    </row>
    <row r="23659">
      <c r="A23659" t="inlineStr">
        <is>
          <t>28/05/2026 16:39:49</t>
        </is>
      </c>
      <c r="B23659" t="inlineStr">
        <is>
          <t>28/05 16:27</t>
        </is>
      </c>
      <c r="C23659" t="inlineStr">
        <is>
          <t>Folha de S.Paulo - Mercado - Principal</t>
        </is>
      </c>
      <c r="D23659" t="inlineStr">
        <is>
          <t>rss</t>
        </is>
      </c>
      <c r="E23659" t="inlineStr">
        <is>
          <t>Marinho diz que Senado está 'sensível' ao fim da 6x1 e pode aprovar PEC em 30 dias</t>
        </is>
      </c>
      <c r="F23659" t="inlineStr">
        <is>
          <t>https://redir.folha.com.br/redir/online/mercado/rss091/*https://www1.folha.uol.com.br/mercado/2026/05/marinho-diz-que-senado-esta-sensivel-ao-fim-da-6x1-e-pode-aprovar-pec-em-30-dias.shtml</t>
        </is>
      </c>
      <c r="G23659" t="inlineStr">
        <is>
          <t>câmara</t>
        </is>
      </c>
      <c r="H23659" t="inlineStr">
        <is>
          <t xml:space="preserve">vacao-da-pec-do-fim-da-escala-6x1.shtml" rel="" target=""&amp;gt;aprovada nesta quarta (27) pela &lt;b&gt;Câmara&lt;/b&gt; dos Deputados&amp;lt;/a&amp;gt;, e pode aprovar a PEC (Proposta de Emenda à Constituição) sobre o tema </t>
        </is>
      </c>
      <c r="I23659" t="n">
        <v>2</v>
      </c>
    </row>
    <row r="23660">
      <c r="A23660" t="inlineStr">
        <is>
          <t>28/05/2026 16:39:56</t>
        </is>
      </c>
      <c r="B23660" t="inlineStr">
        <is>
          <t>28/05 16:25</t>
        </is>
      </c>
      <c r="C23660" t="inlineStr">
        <is>
          <t>Folha de S.Paulo - Mercado - Principal</t>
        </is>
      </c>
      <c r="D23660" t="inlineStr">
        <is>
          <t>rss</t>
        </is>
      </c>
      <c r="E23660" t="inlineStr">
        <is>
          <t>A reforma tributária vai elevar a carga de impostos?</t>
        </is>
      </c>
      <c r="F23660" t="inlineStr">
        <is>
          <t>https://redir.folha.com.br/redir/online/mercado/rss091/*https://www1.folha.uol.com.br/colunas/braulio-borges/2026/05/a-reforma-tributaria-vai-elevar-a-carga-de-impostos.shtml</t>
        </is>
      </c>
      <c r="G23660" t="inlineStr">
        <is>
          <t>imposto</t>
        </is>
      </c>
      <c r="H23660" t="inlineStr">
        <is>
          <t>olha.uol.com.br/colunas/braulio-borges/2026/05/a-reforma-tributaria-vai-elevar-a-carga-de-&lt;b&gt;imposto&lt;/b&gt;s.shtml"&amp;gt;Leia mais&amp;lt;/a&amp;gt; (05/28/2026 - 16h25)</t>
        </is>
      </c>
      <c r="I23660" t="n">
        <v>2</v>
      </c>
    </row>
    <row r="23661">
      <c r="A23661" t="inlineStr">
        <is>
          <t>28/05/2026 16:40:02</t>
        </is>
      </c>
      <c r="B23661" t="inlineStr">
        <is>
          <t>28/05 16:10</t>
        </is>
      </c>
      <c r="C23661" t="inlineStr">
        <is>
          <t>Folha de S.Paulo - Poder - Principal</t>
        </is>
      </c>
      <c r="D23661" t="inlineStr">
        <is>
          <t>rss</t>
        </is>
      </c>
      <c r="E23661" t="inlineStr">
        <is>
          <t>Polícia Civil pede acesso a dados financeiros sigilosos de produtora de 'Dark Horse'</t>
        </is>
      </c>
      <c r="F23661" t="inlineStr">
        <is>
          <t>https://redir.folha.com.br/redir/online/poder/rss091/*https://www1.folha.uol.com.br/poder/2026/05/policia-civil-pede-acesso-a-dados-financeiros-sigilosos-de-produtora-de-dark-horse.shtml</t>
        </is>
      </c>
      <c r="G23661" t="inlineStr">
        <is>
          <t>Jair Bolsonaro</t>
        </is>
      </c>
      <c r="H23661" t="inlineStr">
        <is>
          <t>ue trata da vida de &amp;lt;a href="https://www1.folha.uol.com.br/folha-topicos/jair-bolsonaro/"&amp;gt;&lt;b&gt;Jair Bolsonaro&lt;/b&gt;&amp;lt;/a&amp;gt;), e do Instituto Conhecer Brasil, presidido por ela.
&amp;lt;a href="https://redir.folha.com</t>
        </is>
      </c>
      <c r="I23661" t="n">
        <v>2</v>
      </c>
    </row>
    <row r="23662">
      <c r="A23662" t="inlineStr">
        <is>
          <t>28/05/2026 16:40:09</t>
        </is>
      </c>
      <c r="B23662" t="inlineStr">
        <is>
          <t>28/05 16:00</t>
        </is>
      </c>
      <c r="C23662" t="inlineStr">
        <is>
          <t>Folha de S.Paulo - Poder - Principal</t>
        </is>
      </c>
      <c r="D23662" t="inlineStr">
        <is>
          <t>rss</t>
        </is>
      </c>
      <c r="E23662" t="inlineStr">
        <is>
          <t>Chanchada de Flávio com Trump pode acabar em duplo naufrágio</t>
        </is>
      </c>
      <c r="F23662" t="inlineStr">
        <is>
          <t>https://redir.folha.com.br/redir/online/poder/rss091/*https://www1.folha.uol.com.br/colunas/marcosaugustogoncalves/2026/05/chanchada-de-flavio-com-trump-pode-acabar-em-duplo-naufragio.shtml</t>
        </is>
      </c>
      <c r="G23662" t="inlineStr">
        <is>
          <t>Bolsonaro</t>
        </is>
      </c>
      <c r="H23662" t="inlineStr">
        <is>
          <t>ta encenada pelo pré-candidato&amp;lt;a href="https://www1.folha.uol.com.br/poder/2026/05/flavio-&lt;b&gt;bolsonaro&lt;/b&gt;-volta-a-casa-branca-e-fala-com-rubio-e-jd-vance-um-dia-apos-encontro-com-trump.shtml" rel</t>
        </is>
      </c>
      <c r="I23662" t="n">
        <v>2</v>
      </c>
    </row>
    <row r="23663">
      <c r="A23663" t="inlineStr">
        <is>
          <t>28/05/2026 16:40:15</t>
        </is>
      </c>
      <c r="B23663" t="inlineStr">
        <is>
          <t>28/05 15:50</t>
        </is>
      </c>
      <c r="C23663" t="inlineStr">
        <is>
          <t>Folha de S.Paulo - Mercado - Principal</t>
        </is>
      </c>
      <c r="D23663" t="inlineStr">
        <is>
          <t>rss</t>
        </is>
      </c>
      <c r="E23663" t="inlineStr">
        <is>
          <t>Diretor do BC diz que há 'perturbação relevante' para inflação e que será feito tudo para atingir meta</t>
        </is>
      </c>
      <c r="F23663" t="inlineStr">
        <is>
          <t>https://redir.folha.com.br/redir/online/mercado/rss091/*https://www1.folha.uol.com.br/mercado/2026/05/diretor-do-bc-diz-que-ha-perturbacao-relevante-para-inflacao-e-que-sera-feito-tudo-para-atingir-meta.shtml</t>
        </is>
      </c>
      <c r="G23663" t="inlineStr">
        <is>
          <t>inflação</t>
        </is>
      </c>
      <c r="H23663" t="inlineStr">
        <is>
          <t>vação das expectativas de &amp;lt;a href="https://www1.folha.uol.com.br/folha-topicos/inflacao/"&amp;gt;&lt;b&gt;inflação&lt;/b&gt;&amp;lt;/a&amp;gt; para 2028 no Brasil, afirmando que a instituição tem a obrigação de perseguir o cumpr</t>
        </is>
      </c>
      <c r="I23663" t="n">
        <v>2</v>
      </c>
    </row>
    <row r="23664">
      <c r="A23664" t="inlineStr">
        <is>
          <t>28/05/2026 16:40:22</t>
        </is>
      </c>
      <c r="B23664" t="inlineStr">
        <is>
          <t>28/05 15:36</t>
        </is>
      </c>
      <c r="C23664" t="inlineStr">
        <is>
          <t>Folha de S.Paulo - Mercado - Principal</t>
        </is>
      </c>
      <c r="D23664" t="inlineStr">
        <is>
          <t>rss</t>
        </is>
      </c>
      <c r="E23664" t="inlineStr">
        <is>
          <t>Prazo para entregar o IR 2026 termina nesta sexta; veja o que você precisa saber na reta final</t>
        </is>
      </c>
      <c r="F23664" t="inlineStr">
        <is>
          <t>https://redir.folha.com.br/redir/online/mercado/rss091/*https://www1.folha.uol.com.br/mercado/2026/05/prazo-para-entregar-o-ir-2026-termina-nesta-sexta-veja-o-que-voce-precisa-saber-na-reta-final.shtml</t>
        </is>
      </c>
      <c r="G23664" t="inlineStr">
        <is>
          <t>imposto</t>
        </is>
      </c>
      <c r="H23664" t="inlineStr">
        <is>
          <t xml:space="preserve"> prazo para entregar a declaração do &amp;lt;a href="https://www1.folha.uol.com.br/folha-topicos/&lt;b&gt;imposto&lt;/b&gt;-de-renda/"&amp;gt;Imposto de Renda&amp;lt;/a&amp;gt; 2026 &amp;lt;a href="https://www1.folha.uol.com.br/mercado/2026/</t>
        </is>
      </c>
      <c r="I23664" t="n">
        <v>2</v>
      </c>
    </row>
    <row r="23665">
      <c r="A23665" t="inlineStr">
        <is>
          <t>28/05/2026 16:40:28</t>
        </is>
      </c>
      <c r="B23665" t="inlineStr">
        <is>
          <t>28/05 13:49</t>
        </is>
      </c>
      <c r="C23665" t="inlineStr">
        <is>
          <t>Google Alert - julia zanatta</t>
        </is>
      </c>
      <c r="D23665" t="inlineStr">
        <is>
          <t>google_alert</t>
        </is>
      </c>
      <c r="E23665" t="inlineStr">
        <is>
          <t>Fim da 6x1: Como votou cada deputado e o que falta para começar a valer? - Investidor10</t>
        </is>
      </c>
      <c r="F23665" t="inlineStr">
        <is>
          <t>https://www.google.com/url?rct=j&amp;sa=t&amp;url=https://investidor10.com.br/amp/noticias/fim-da-6x1-como-votou-cada-deputado-e-o-que-falta-para-comecar-a-valer-120634/&amp;ct=ga&amp;cd=CAIyGjE1NGNiYTk5MDkyMTk4N2M6Y29tOnB0OlVT&amp;usg=AOvVaw15vrWygBuzDH0_lgLFT3lZ</t>
        </is>
      </c>
      <c r="G23665" t="inlineStr">
        <is>
          <t>Julia Zanatta</t>
        </is>
      </c>
      <c r="H23665" t="inlineStr">
        <is>
          <t xml:space="preserve"> votaram contra a PEC: Bibo Nunes, Caroline De Toni, Daniel Freitas, Daniela Reinerhr, &lt;b&gt;&lt;b&gt;Julia Zanatta&lt;/b&gt;&lt;/b&gt;, Mauricio Marcon, Nicoletti&amp;amp;nbsp;...</t>
        </is>
      </c>
      <c r="I23665" t="n">
        <v>2</v>
      </c>
    </row>
    <row r="23666">
      <c r="A23666" t="inlineStr">
        <is>
          <t>28/05/2026 16:40:35</t>
        </is>
      </c>
      <c r="C23666" t="inlineStr">
        <is>
          <t>VEJA</t>
        </is>
      </c>
      <c r="D23666" t="inlineStr">
        <is>
          <t>rss</t>
        </is>
      </c>
      <c r="E23666" t="inlineStr">
        <is>
          <t>Hugo Motta e Edson Fachin debatem um antigo problema brasileiro</t>
        </is>
      </c>
      <c r="F23666" t="inlineStr">
        <is>
          <t>https://veja.abril.com.br/politica/hugo-motta-e-edson-fachin-debatem-um-antigo-problema-brasileiro/</t>
        </is>
      </c>
      <c r="G23666" t="inlineStr">
        <is>
          <t>câmara</t>
        </is>
      </c>
      <c r="H23666" t="inlineStr">
        <is>
          <t>ação de conciliadores e mediadores judiciais foi um dos temas do encontro entre chefes da &lt;b&gt;Câmara&lt;/b&gt; e do STF</t>
        </is>
      </c>
      <c r="I23666" t="n">
        <v>2</v>
      </c>
    </row>
    <row r="23667">
      <c r="A23667" t="inlineStr">
        <is>
          <t>28/05/2026 16:40:41</t>
        </is>
      </c>
      <c r="B23667" t="inlineStr">
        <is>
          <t>28/05 16:15</t>
        </is>
      </c>
      <c r="C23667" t="inlineStr">
        <is>
          <t>Folha de S.Paulo - Mercado - Principal</t>
        </is>
      </c>
      <c r="D23667" t="inlineStr">
        <is>
          <t>rss</t>
        </is>
      </c>
      <c r="E23667" t="inlineStr">
        <is>
          <t>Entenda como máfia dos combustíveis usou laranjas, fintechs e fundos para movimentar R$ 4 bi</t>
        </is>
      </c>
      <c r="F23667" t="inlineStr">
        <is>
          <t>https://redir.folha.com.br/redir/online/mercado/rss091/*https://www1.folha.uol.com.br/mercado/2026/05/entenda-como-mafia-dos-combustiveis-usou-laranjas-fintechs-e-fundos-para-movimentar-r-4-bi.shtml</t>
        </is>
      </c>
      <c r="G23667" t="inlineStr">
        <is>
          <t>receita federal</t>
        </is>
      </c>
      <c r="H23667" t="inlineStr">
        <is>
          <t>&amp;gt; investigado pela &amp;lt;a href="https://www1.folha.uol.com.br/folha-topicos/receita-federal/"&amp;gt;&lt;b&gt;Receita Federal&lt;/b&gt;&amp;lt;/a&amp;gt; e pelo MPSP (&amp;lt;a href="https://www1.folha.uol.com.br/folha-topicos/ministerio-publico/</t>
        </is>
      </c>
      <c r="I23667" t="n">
        <v>1</v>
      </c>
    </row>
    <row r="23668">
      <c r="A23668" t="inlineStr">
        <is>
          <t>28/05/2026 16:40:48</t>
        </is>
      </c>
      <c r="B23668" t="inlineStr">
        <is>
          <t>28/05 16:13</t>
        </is>
      </c>
      <c r="C23668" t="inlineStr">
        <is>
          <t>Metrópoles</t>
        </is>
      </c>
      <c r="D23668" t="inlineStr">
        <is>
          <t>rss</t>
        </is>
      </c>
      <c r="E23668" t="inlineStr">
        <is>
          <t>Cláudio Castro confirma desistência do Senado: "Decisão mais difícil"</t>
        </is>
      </c>
      <c r="F23668" t="inlineStr">
        <is>
          <t>https://www.metropoles.com/brasil/claudio-castro-confirma-desistencia-do-senado-decisao-mais-dificil</t>
        </is>
      </c>
      <c r="G23668" t="inlineStr">
        <is>
          <t>senado</t>
        </is>
      </c>
      <c r="H23668" t="inlineStr">
        <is>
          <t>(ver título)</t>
        </is>
      </c>
      <c r="I23668" t="n">
        <v>1</v>
      </c>
    </row>
    <row r="23669">
      <c r="A23669" t="inlineStr">
        <is>
          <t>28/05/2026 16:40:54</t>
        </is>
      </c>
      <c r="B23669" t="inlineStr">
        <is>
          <t>28/05 16:06</t>
        </is>
      </c>
      <c r="C23669" t="inlineStr">
        <is>
          <t>Metrópoles</t>
        </is>
      </c>
      <c r="D23669" t="inlineStr">
        <is>
          <t>rss</t>
        </is>
      </c>
      <c r="E23669" t="inlineStr">
        <is>
          <t>Na mira da indústria por 6x1, Lula avalia se irá a debate da CNI</t>
        </is>
      </c>
      <c r="F23669" t="inlineStr">
        <is>
          <t>https://www.metropoles.com/colunas/milena-teixeira/na-mira-da-industria-por-6x1-lula-avalia-se-ira-a-debate-da-cni</t>
        </is>
      </c>
      <c r="G23669" t="inlineStr">
        <is>
          <t>lula</t>
        </is>
      </c>
      <c r="H23669" t="inlineStr">
        <is>
          <t>Pressionado por empresários por causa da PEC do fim da escala 6x1, &lt;b&gt;Lula&lt;/b&gt; ainda avalia se irá ao debate da CNI; Caiado confirma presença</t>
        </is>
      </c>
      <c r="I23669" t="n">
        <v>1</v>
      </c>
    </row>
    <row r="23670">
      <c r="A23670" t="inlineStr">
        <is>
          <t>28/05/2026 16:41:01</t>
        </is>
      </c>
      <c r="B23670" t="inlineStr">
        <is>
          <t>28/05 15:51</t>
        </is>
      </c>
      <c r="C23670" t="inlineStr">
        <is>
          <t>Metrópoles</t>
        </is>
      </c>
      <c r="D23670" t="inlineStr">
        <is>
          <t>rss</t>
        </is>
      </c>
      <c r="E23670" t="inlineStr">
        <is>
          <t>Lula e presidente do Suriname assinam 12 atos bilaterais. Saiba quais</t>
        </is>
      </c>
      <c r="F23670" t="inlineStr">
        <is>
          <t>https://www.metropoles.com/brasil/lula-e-presidente-do-suriname-assinam-12-atos-bilaterais-saiba-quais</t>
        </is>
      </c>
      <c r="G23670" t="inlineStr">
        <is>
          <t>lula</t>
        </is>
      </c>
      <c r="H23670" t="inlineStr">
        <is>
          <t>(ver título)</t>
        </is>
      </c>
      <c r="I23670" t="n">
        <v>1</v>
      </c>
    </row>
    <row r="23671">
      <c r="A23671" t="inlineStr">
        <is>
          <t>28/05/2026 16:41:07</t>
        </is>
      </c>
      <c r="B23671" t="inlineStr">
        <is>
          <t>28/05 15:48</t>
        </is>
      </c>
      <c r="C23671" t="inlineStr">
        <is>
          <t>Metrópoles</t>
        </is>
      </c>
      <c r="D23671" t="inlineStr">
        <is>
          <t>rss</t>
        </is>
      </c>
      <c r="E23671" t="inlineStr">
        <is>
          <t>Zanin diz que caso sobre venda de sentenças no STJ será julgado no STF</t>
        </is>
      </c>
      <c r="F23671" t="inlineStr">
        <is>
          <t>https://www.metropoles.com/colunas/manoela-alcantara/zanin-diz-que-caso-sobre-venda-de-sentencas-no-stj-se-mantem-no-stf</t>
        </is>
      </c>
      <c r="G23671" t="inlineStr">
        <is>
          <t>stf</t>
        </is>
      </c>
      <c r="H23671" t="inlineStr">
        <is>
          <t>Relator da ação, Zanin reconheceu a competência do &lt;b&gt;STF&lt;/b&gt; para julgar o feito devido a investigações de pessoas com foro em casos correlatos</t>
        </is>
      </c>
      <c r="I23671" t="n">
        <v>1</v>
      </c>
    </row>
    <row r="23672">
      <c r="A23672" t="inlineStr">
        <is>
          <t>28/05/2026 16:41:14</t>
        </is>
      </c>
      <c r="B23672" t="inlineStr">
        <is>
          <t>28/05 15:40</t>
        </is>
      </c>
      <c r="C23672" t="inlineStr">
        <is>
          <t>Metrópoles</t>
        </is>
      </c>
      <c r="D23672" t="inlineStr">
        <is>
          <t>rss</t>
        </is>
      </c>
      <c r="E23672" t="inlineStr">
        <is>
          <t>Filha mata pai com ajuda do namorado após briga por lote e cachorro</t>
        </is>
      </c>
      <c r="F23672" t="inlineStr">
        <is>
          <t>https://www.metropoles.com/colunas/mirelle-pinheiro/filha-mata-pai-com-ajuda-do-namorado-apos-briga-por-lote-e-cachorro</t>
        </is>
      </c>
      <c r="G23672" t="inlineStr">
        <is>
          <t>CAC</t>
        </is>
      </c>
      <c r="H23672" t="inlineStr">
        <is>
          <t>(ver título)</t>
        </is>
      </c>
      <c r="I23672" t="n">
        <v>1</v>
      </c>
    </row>
    <row r="23673">
      <c r="A23673" t="inlineStr">
        <is>
          <t>28/05/2026 16:41:20</t>
        </is>
      </c>
      <c r="B23673" t="inlineStr">
        <is>
          <t>28/05 15:38</t>
        </is>
      </c>
      <c r="C23673" t="inlineStr">
        <is>
          <t>Google Alert - julia zanatta</t>
        </is>
      </c>
      <c r="D23673" t="inlineStr">
        <is>
          <t>google_alert</t>
        </is>
      </c>
      <c r="E23673" t="inlineStr">
        <is>
          <t>Vitória! Câmara dos Deputados aprovou o fim da escala 6×1 e a redução da jornada</t>
        </is>
      </c>
      <c r="F23673" t="inlineStr">
        <is>
          <t>https://www.google.com/url?rct=j&amp;sa=t&amp;url=https://sintufsc.com.br/vitoria-camara-dos-deputados-aprovou-o-fim-da-escala-6x1-e-a-reducao-da-jornada/&amp;ct=ga&amp;cd=CAIyGjE1NGNiYTk5MDkyMTk4N2M6Y29tOnB0OlVT&amp;usg=AOvVaw0vMD2kBQ7ePJln1VA4WG-6</t>
        </is>
      </c>
      <c r="G23673" t="inlineStr">
        <is>
          <t>câmara</t>
        </is>
      </c>
      <c r="H23673" t="inlineStr">
        <is>
          <t>(ver título)</t>
        </is>
      </c>
      <c r="I23673" t="n">
        <v>1</v>
      </c>
    </row>
    <row r="23674">
      <c r="A23674" t="inlineStr">
        <is>
          <t>28/05/2026 16:41:27</t>
        </is>
      </c>
      <c r="C23674" t="inlineStr">
        <is>
          <t>VEJA</t>
        </is>
      </c>
      <c r="D23674" t="inlineStr">
        <is>
          <t>rss</t>
        </is>
      </c>
      <c r="E23674" t="inlineStr">
        <is>
          <t>Por que trabalhadores que recebem comissão podem ganhar mais com o fim da 6×1</t>
        </is>
      </c>
      <c r="F23674" t="inlineStr">
        <is>
          <t>https://veja.abril.com.br/economia/entenda-por-que-trabalhadores-comissionados-podem-ganhar-mais-com-o-fim-da-escala-6x1/</t>
        </is>
      </c>
      <c r="G23674" t="inlineStr">
        <is>
          <t>comissão</t>
        </is>
      </c>
      <c r="H23674" t="inlineStr">
        <is>
          <t xml:space="preserve"> do Descanso Semanal Remunerado (DSR) pode elevar pagamentos de trabalhadores que recebem &lt;b&gt;comissão&lt;/b&gt;, horas extras e remuneração variável</t>
        </is>
      </c>
      <c r="I23674" t="n">
        <v>1</v>
      </c>
    </row>
    <row r="23675">
      <c r="A23675" t="inlineStr">
        <is>
          <t>28/05/2026 16:41:33</t>
        </is>
      </c>
      <c r="C23675" t="inlineStr">
        <is>
          <t>VEJA</t>
        </is>
      </c>
      <c r="D23675" t="inlineStr">
        <is>
          <t>rss</t>
        </is>
      </c>
      <c r="E23675" t="inlineStr">
        <is>
          <t>Emprego formal desacelera em abril, mas Brasil ainda cria 85 mil vagas com carteira assinada</t>
        </is>
      </c>
      <c r="F23675" t="inlineStr">
        <is>
          <t>https://veja.abril.com.br/economia/emprego-formal-desacelera-em-abril-mas-brasil-ainda-cria-85-mil-vagas-com-carteira-assinada/</t>
        </is>
      </c>
      <c r="G23675" t="inlineStr">
        <is>
          <t>ldo</t>
        </is>
      </c>
      <c r="H23675" t="inlineStr">
        <is>
          <t>Serviços, construção e indústria puxaram sa&lt;b&gt;ldo&lt;/b&gt; positivo no mês, enquanto comércio teve fechamento de postos de trabalho</t>
        </is>
      </c>
      <c r="I23675" t="n">
        <v>1</v>
      </c>
    </row>
    <row r="23676">
      <c r="A23676" t="inlineStr">
        <is>
          <t>28/05/2026 16:41:40</t>
        </is>
      </c>
      <c r="C23676" t="inlineStr">
        <is>
          <t>VEJA</t>
        </is>
      </c>
      <c r="D23676" t="inlineStr">
        <is>
          <t>rss</t>
        </is>
      </c>
      <c r="E23676" t="inlineStr">
        <is>
          <t>Castro comunica ao presidente do PL que não disputará o Senado</t>
        </is>
      </c>
      <c r="F23676" t="inlineStr">
        <is>
          <t>https://veja.abril.com.br/politica/castro-comunica-ao-presidente-do-pl-que-nao-disputara-o-senado/</t>
        </is>
      </c>
      <c r="G23676" t="inlineStr">
        <is>
          <t>senado</t>
        </is>
      </c>
      <c r="H23676" t="inlineStr">
        <is>
          <t>(ver título)</t>
        </is>
      </c>
      <c r="I23676" t="n">
        <v>1</v>
      </c>
    </row>
    <row r="23677">
      <c r="A23677" t="inlineStr">
        <is>
          <t>28/05/2026 17:37:05</t>
        </is>
      </c>
      <c r="B23677" t="inlineStr">
        <is>
          <t>28/05 17:18</t>
        </is>
      </c>
      <c r="C23677" t="inlineStr">
        <is>
          <t>g1 &gt; Política</t>
        </is>
      </c>
      <c r="D23677" t="inlineStr">
        <is>
          <t>rss</t>
        </is>
      </c>
      <c r="E23677" t="inlineStr">
        <is>
          <t>Bolsonaro vai bater martelo sobre nome do PL para substituir Cláudio Castro na disputa ao Senado</t>
        </is>
      </c>
      <c r="F23677" t="inlineStr">
        <is>
          <t>https://g1.globo.com/politica/blog/octavio-guedes/post/2026/05/28/substituto-claudio-castro-disputa-ao-senado.ghtml</t>
        </is>
      </c>
      <c r="G23677" t="inlineStr">
        <is>
          <t>Jair Bolsonaro</t>
        </is>
      </c>
      <c r="H23677" t="inlineStr">
        <is>
          <t>Rio de Janeiro Cláudio Castro anunciar que desistiu da disputa ao Senado, o ex-presidente &lt;b&gt;Jair Bolsonaro&lt;/b&gt; será o responsável por definir quem assumirá a candidatura do PL.
Bolsonaro terá entre es</t>
        </is>
      </c>
      <c r="I23677" t="n">
        <v>5</v>
      </c>
    </row>
    <row r="23678">
      <c r="A23678" t="inlineStr">
        <is>
          <t>28/05/2026 17:37:12</t>
        </is>
      </c>
      <c r="B23678" t="inlineStr">
        <is>
          <t>28/05 17:03</t>
        </is>
      </c>
      <c r="C23678" t="inlineStr">
        <is>
          <t>Folha de S.Paulo - Poder - Principal</t>
        </is>
      </c>
      <c r="D23678" t="inlineStr">
        <is>
          <t>rss</t>
        </is>
      </c>
      <c r="E23678" t="inlineStr">
        <is>
          <t>Alckmin diz que distribui papel com informações sobre programa de renovação de frota em pontos de táxi</t>
        </is>
      </c>
      <c r="F23678" t="inlineStr">
        <is>
          <t>https://redir.folha.com.br/redir/online/poder/rss091/*https://www1.folha.uol.com.br/colunas/painel/2026/05/alckmin-diz-que-distribui-papel-com-informacoes-sobre-programa-de-renovacao-de-frota-em-pontos-de-taxi.shtml</t>
        </is>
      </c>
      <c r="G23678" t="inlineStr">
        <is>
          <t>ldo</t>
        </is>
      </c>
      <c r="H23678" t="inlineStr">
        <is>
          <t>O vice-presidente &amp;lt;a href="https://www1.folha.uol.com.br/folha-topicos/gera&lt;b&gt;ldo&lt;/b&gt;-alckmin/"&amp;gt;Geraldo Alckmin&amp;lt;/a&amp;gt; aproveitou uma reunião da Executiva Nacional do &amp;lt;a href="ht</t>
        </is>
      </c>
      <c r="I23678" t="n">
        <v>3</v>
      </c>
    </row>
    <row r="23679">
      <c r="A23679" t="inlineStr">
        <is>
          <t>28/05/2026 17:37:18</t>
        </is>
      </c>
      <c r="B23679" t="inlineStr">
        <is>
          <t>28/05 17:16</t>
        </is>
      </c>
      <c r="C23679" t="inlineStr">
        <is>
          <t>Metrópoles</t>
        </is>
      </c>
      <c r="D23679" t="inlineStr">
        <is>
          <t>rss</t>
        </is>
      </c>
      <c r="E23679" t="inlineStr">
        <is>
          <t>Lula liga para Motta após aprovação da PEC 6x1 na Câmara</t>
        </is>
      </c>
      <c r="F23679" t="inlineStr">
        <is>
          <t>https://www.metropoles.com/colunas/igor-gadelha/lula-liga-para-motta-apos-aprovacao-da-pec-6x1-na-camara</t>
        </is>
      </c>
      <c r="G23679" t="inlineStr">
        <is>
          <t>lula</t>
        </is>
      </c>
      <c r="H23679" t="inlineStr">
        <is>
          <t xml:space="preserve">Presidente &lt;b&gt;Lula&lt;/b&gt; pretendia se reunir com Hugo Motta para discutir PEC 6x1, mas acabou ligando em razão da </t>
        </is>
      </c>
      <c r="I23679" t="n">
        <v>2</v>
      </c>
    </row>
    <row r="23680">
      <c r="A23680" t="inlineStr">
        <is>
          <t>28/05/2026 17:37:24</t>
        </is>
      </c>
      <c r="B23680" t="inlineStr">
        <is>
          <t>28/05 17:07</t>
        </is>
      </c>
      <c r="C23680" t="inlineStr">
        <is>
          <t>BBC Brasil</t>
        </is>
      </c>
      <c r="D23680" t="inlineStr">
        <is>
          <t>rss</t>
        </is>
      </c>
      <c r="E23680" t="inlineStr">
        <is>
          <t>Fim da escala 6x1 com transição curta 'é inviável', diz dono de pizzaria: 'Como eu faço para ter um novo chef em 60 dias?'</t>
        </is>
      </c>
      <c r="F23680" t="inlineStr">
        <is>
          <t>https://www.bbc.com/portuguese/articles/cx21k4wqnk6o?at_medium=RSS&amp;at_campaign=rss</t>
        </is>
      </c>
      <c r="G23680" t="inlineStr">
        <is>
          <t>câmara</t>
        </is>
      </c>
      <c r="H23680" t="inlineStr">
        <is>
          <t xml:space="preserve"> para contratar; proposta que pode reduzir a jornada de trabalho ainda este ano passou na &lt;b&gt;Câmara&lt;/b&gt;  e agora será analisada no Senado</t>
        </is>
      </c>
      <c r="I23680" t="n">
        <v>2</v>
      </c>
    </row>
    <row r="23681">
      <c r="A23681" t="inlineStr">
        <is>
          <t>28/05/2026 17:37:31</t>
        </is>
      </c>
      <c r="B23681" t="inlineStr">
        <is>
          <t>28/05 17:20</t>
        </is>
      </c>
      <c r="C23681" t="inlineStr">
        <is>
          <t>Metrópoles</t>
        </is>
      </c>
      <c r="D23681" t="inlineStr">
        <is>
          <t>rss</t>
        </is>
      </c>
      <c r="E23681" t="inlineStr">
        <is>
          <t>GDF não poderá dar aumento nem fazer concurso devido a acordo para salvar BRB</t>
        </is>
      </c>
      <c r="F23681" t="inlineStr">
        <is>
          <t>https://www.metropoles.com/colunas/grande-angular/gdf-nao-podera-dar-aumento-nem-fazer-concurso-devido-a-acordo-para-salvar-brb</t>
        </is>
      </c>
      <c r="G23681" t="inlineStr">
        <is>
          <t>stf</t>
        </is>
      </c>
      <c r="H23681" t="inlineStr">
        <is>
          <t>O acordo foi homologado pelo ministro do Supremo Tribunal Federal (&lt;b&gt;STF&lt;/b&gt;) Luiz Fux e deve resolver a crise do Banco de Brasília (BRB)</t>
        </is>
      </c>
      <c r="I23681" t="n">
        <v>1</v>
      </c>
    </row>
    <row r="23682">
      <c r="A23682" t="inlineStr">
        <is>
          <t>28/05/2026 17:37:38</t>
        </is>
      </c>
      <c r="B23682" t="inlineStr">
        <is>
          <t>28/05 17:14</t>
        </is>
      </c>
      <c r="C23682" t="inlineStr">
        <is>
          <t>g1 &gt; Economia</t>
        </is>
      </c>
      <c r="D23682" t="inlineStr">
        <is>
          <t>rss</t>
        </is>
      </c>
      <c r="E23682" t="inlineStr">
        <is>
          <t>WhatsApp pago: aplicativos da Meta terão versões com recursos exclusivos para assinantes</t>
        </is>
      </c>
      <c r="F23682" t="inlineStr">
        <is>
          <t>https://g1.globo.com/tecnologia/noticia/2026/05/28/whatsapp-instagram-e-facebook-terao-versoes-com-recursos-exclusivos-para-assinantes.ghtml</t>
        </is>
      </c>
      <c r="G23682" t="inlineStr">
        <is>
          <t>gastos</t>
        </is>
      </c>
      <c r="H23682" t="inlineStr">
        <is>
          <t>as para além da publicidade.
A empresa enfrenta pressão de investidores por conta de seus &lt;b&gt;gastos&lt;/b&gt; com inteligência artificial. A projeção da companhia é de que os investimentos nesse seto</t>
        </is>
      </c>
      <c r="I23682" t="n">
        <v>1</v>
      </c>
    </row>
    <row r="23683">
      <c r="A23683" t="inlineStr">
        <is>
          <t>28/05/2026 17:37:44</t>
        </is>
      </c>
      <c r="B23683" t="inlineStr">
        <is>
          <t>28/05 16:43</t>
        </is>
      </c>
      <c r="C23683" t="inlineStr">
        <is>
          <t>g1 &gt; Política</t>
        </is>
      </c>
      <c r="D23683" t="inlineStr">
        <is>
          <t>rss</t>
        </is>
      </c>
      <c r="E23683" t="inlineStr">
        <is>
          <t>Datafolha: Marília Arraes lidera cenários para o Senado em PE; Humberto Costa fica em 2º</t>
        </is>
      </c>
      <c r="F23683" t="inlineStr">
        <is>
          <t>https://g1.globo.com/pe/pernambuco/eleicoes/2026/noticia/2026/05/28/datafolha-senado-pernambuco-maio.ghtml</t>
        </is>
      </c>
      <c r="G23683" t="inlineStr">
        <is>
          <t>senado</t>
        </is>
      </c>
      <c r="H23683" t="inlineStr">
        <is>
          <t>sa Datafolha divulgada nesta quinta-feira (28) com as intenções de voto para a disputa do &lt;b&gt;Senado&lt;/b&gt; Federal em Pernambuco mostra Marília Arraes (PDT) liderando os dois possíveis cenários pr</t>
        </is>
      </c>
      <c r="I23683" t="n">
        <v>1</v>
      </c>
    </row>
    <row r="23684">
      <c r="A23684" t="inlineStr">
        <is>
          <t>28/05/2026 17:37:51</t>
        </is>
      </c>
      <c r="B23684" t="inlineStr">
        <is>
          <t>28/05 16:34</t>
        </is>
      </c>
      <c r="C23684" t="inlineStr">
        <is>
          <t>Google Alert - julia zanatta</t>
        </is>
      </c>
      <c r="D23684" t="inlineStr">
        <is>
          <t>google_alert</t>
        </is>
      </c>
      <c r="E23684" t="inlineStr">
        <is>
          <t>Comissão aprova o fim da escala 6x1 e a redução da jornada de 44 para 40 horas semanais</t>
        </is>
      </c>
      <c r="F23684" t="inlineStr">
        <is>
          <t>https://www.google.com/url?rct=j&amp;sa=t&amp;url=https://paranacooperativo.coop.br/noticias-radio/comissao-aprova-o-fim-da-escala-6x1-e-a-reducao-da-jornada-de-44-para-40-horas-semanais&amp;ct=ga&amp;cd=CAIyGjE1NGNiYTk5MDkyMTk4N2M6Y29tOnB0OlVT&amp;usg=AOvVaw3Ur_U-74mOqzA9nJnuTwf-</t>
        </is>
      </c>
      <c r="G23684" t="inlineStr">
        <is>
          <t>comissão</t>
        </is>
      </c>
      <c r="H23684" t="inlineStr">
        <is>
          <t>(ver título)</t>
        </is>
      </c>
      <c r="I23684" t="n">
        <v>1</v>
      </c>
    </row>
    <row r="23685">
      <c r="A23685" t="inlineStr">
        <is>
          <t>28/05/2026 17:37:58</t>
        </is>
      </c>
      <c r="B23685" t="inlineStr">
        <is>
          <t>28/05 16:03</t>
        </is>
      </c>
      <c r="C23685" t="inlineStr">
        <is>
          <t>Google Alert - julia zanatta</t>
        </is>
      </c>
      <c r="D23685" t="inlineStr">
        <is>
          <t>google_alert</t>
        </is>
      </c>
      <c r="E23685" t="inlineStr">
        <is>
          <t>Na Câmara, PL liderou votos contrários ao fim da escala 6x1 | Brasil 247</t>
        </is>
      </c>
      <c r="F23685" t="inlineStr">
        <is>
          <t>https://www.google.com/url?rct=j&amp;sa=t&amp;url=https://www.brasil247.com/regionais/brasilia/na-camara-pl-liderou-votos-contrarios-ao-fim-da-escala-6x1&amp;ct=ga&amp;cd=CAIyGjE1NGNiYTk5MDkyMTk4N2M6Y29tOnB0OlVT&amp;usg=AOvVaw0RT9pXr8sFcAokab49K2Qx</t>
        </is>
      </c>
      <c r="G23685" t="inlineStr">
        <is>
          <t>câmara</t>
        </is>
      </c>
      <c r="H23685" t="inlineStr">
        <is>
          <t>(ver título)</t>
        </is>
      </c>
      <c r="I23685" t="n">
        <v>1</v>
      </c>
    </row>
    <row r="23686">
      <c r="A23686" t="inlineStr">
        <is>
          <t>28/05/2026 18:26:59</t>
        </is>
      </c>
      <c r="B23686" t="inlineStr">
        <is>
          <t>28/05 17:50</t>
        </is>
      </c>
      <c r="C23686" t="inlineStr">
        <is>
          <t>g1 &gt; Política</t>
        </is>
      </c>
      <c r="D23686" t="inlineStr">
        <is>
          <t>rss</t>
        </is>
      </c>
      <c r="E23686" t="inlineStr">
        <is>
          <t>Gilmar Mendes pede vista e suspende julgamento que discute mudança na Lei da Ficha Limpa que reduz prazo de inelegibilidade</t>
        </is>
      </c>
      <c r="F23686" t="inlineStr">
        <is>
          <t>https://g1.globo.com/politica/noticia/2026/05/28/gilmar-mendes-pede-vista-e-suspende-julgamento-que-discute-mudanca-na-lei-da-ficha-limpa-que-reduz-prazo-de-inelegibilidade.ghtml</t>
        </is>
      </c>
      <c r="G23686" t="inlineStr">
        <is>
          <t>senado</t>
        </is>
      </c>
      <c r="H23686" t="inlineStr">
        <is>
          <t xml:space="preserve"> o tempo de punição para políticos cassados. A medida vale para parlamentares (deputados, &lt;b&gt;senado&lt;/b&gt;res e vereadores), governadores, prefeitos e seus vices.
A ministra Cármen Lúcia foi desig</t>
        </is>
      </c>
      <c r="I23686" t="n">
        <v>5</v>
      </c>
    </row>
    <row r="23687">
      <c r="A23687" t="inlineStr">
        <is>
          <t>28/05/2026 18:27:05</t>
        </is>
      </c>
      <c r="B23687" t="inlineStr">
        <is>
          <t>28/05 17:42</t>
        </is>
      </c>
      <c r="C23687" t="inlineStr">
        <is>
          <t>Folha de S.Paulo - Poder - Principal</t>
        </is>
      </c>
      <c r="D23687" t="inlineStr">
        <is>
          <t>rss</t>
        </is>
      </c>
      <c r="E23687" t="inlineStr">
        <is>
          <t>Gilmar suspende julgamento sobre Lei da Ficha Limpa; placar é de 2x0 para vetar flexibilização</t>
        </is>
      </c>
      <c r="F23687" t="inlineStr">
        <is>
          <t>https://redir.folha.com.br/redir/online/poder/rss091/*https://www1.folha.uol.com.br/blogs/brasilia-hoje/2026/05/gilmar-suspende-julgamento-sobre-lei-da-ficha-limpa-placar-e-de-2x0-para-vetar-flexibilizacao.shtml</t>
        </is>
      </c>
      <c r="G23687" t="inlineStr">
        <is>
          <t>Bolsonaro</t>
        </is>
      </c>
      <c r="H23687" t="inlineStr">
        <is>
          <t>.com.br/poder/2025/09/senado-aprova-projeto-que-limita-ficha-limpa-mas-exclui-brecha-para-&lt;b&gt;bolsonaro&lt;/b&gt;.shtml" rel="" target=""&amp;gt;alterações na Lei da Ficha Limpa&amp;lt;/a&amp;gt; feitas pelo &amp;lt;a href="https:/</t>
        </is>
      </c>
      <c r="I23687" t="n">
        <v>4</v>
      </c>
    </row>
    <row r="23688">
      <c r="A23688" t="inlineStr">
        <is>
          <t>28/05/2026 18:27:12</t>
        </is>
      </c>
      <c r="B23688" t="inlineStr">
        <is>
          <t>28/05 17:38</t>
        </is>
      </c>
      <c r="C23688" t="inlineStr">
        <is>
          <t>g1 &gt; Política</t>
        </is>
      </c>
      <c r="D23688" t="inlineStr">
        <is>
          <t>rss</t>
        </is>
      </c>
      <c r="E23688" t="inlineStr">
        <is>
          <t>Lula sanciona lei que cria primeira Universidade Federal Indígena do país</t>
        </is>
      </c>
      <c r="F23688" t="inlineStr">
        <is>
          <t>https://g1.globo.com/politica/noticia/2026/05/28/lula-sanciona-lei-que-cria-primeira-universidade-federal-indigena-do-pais.ghtml</t>
        </is>
      </c>
      <c r="G23688" t="inlineStr">
        <is>
          <t>câmara</t>
        </is>
      </c>
      <c r="H23688" t="inlineStr">
        <is>
          <t xml:space="preserve">de maio deste ano, o Senado aprovou o projeto sem alterações ao que já havia passado pela &lt;b&gt;Câmara&lt;/b&gt; dos Deputados.
Agora no g1
Durante a cerimônia de sanção da proposta, Lula disse que "há </t>
        </is>
      </c>
      <c r="I23688" t="n">
        <v>4</v>
      </c>
    </row>
    <row r="23689">
      <c r="A23689" t="inlineStr">
        <is>
          <t>28/05/2026 18:27:18</t>
        </is>
      </c>
      <c r="B23689" t="inlineStr">
        <is>
          <t>28/05 17:37</t>
        </is>
      </c>
      <c r="C23689" t="inlineStr">
        <is>
          <t>Folha de S.Paulo - Mercado - Principal</t>
        </is>
      </c>
      <c r="D23689" t="inlineStr">
        <is>
          <t>rss</t>
        </is>
      </c>
      <c r="E23689" t="inlineStr">
        <is>
          <t>Relator enxuga texto do Senado e propõe passar a agências reguladoras definição de nível de risco de IA</t>
        </is>
      </c>
      <c r="F23689" t="inlineStr">
        <is>
          <t>https://redir.folha.com.br/redir/online/mercado/rss091/*https://www1.folha.uol.com.br/mercado/2026/05/relator-enxuga-texto-do-senado-e-propoe-passar-a-agencias-reguladoras-definicao-de-nivel-de-risco-de-ia.shtml</t>
        </is>
      </c>
      <c r="G23689" t="inlineStr">
        <is>
          <t>câmara</t>
        </is>
      </c>
      <c r="H23689" t="inlineStr">
        <is>
          <t>o especial na &amp;lt;a href="https://www1.folha.uol.com.br/folha-topicos/camara-dos-deputados/"&amp;gt;&lt;b&gt;Câmara&lt;/b&gt; dos Deputados&amp;lt;/a&amp;gt; e foi &amp;lt;a href="https://www1.folha.uol.com.br/mercado/2024/12/lei-de-ia-</t>
        </is>
      </c>
      <c r="I23689" t="n">
        <v>4</v>
      </c>
    </row>
    <row r="23690">
      <c r="A23690" t="inlineStr">
        <is>
          <t>28/05/2026 18:27:25</t>
        </is>
      </c>
      <c r="B23690" t="inlineStr">
        <is>
          <t>28/05 17:47</t>
        </is>
      </c>
      <c r="C23690" t="inlineStr">
        <is>
          <t>Folha de S.Paulo - Mercado - Principal</t>
        </is>
      </c>
      <c r="D23690" t="inlineStr">
        <is>
          <t>rss</t>
        </is>
      </c>
      <c r="E23690" t="inlineStr">
        <is>
          <t>Lula celebra avanço do fim da escala 6x1, e Flávio assina proposta alternativa</t>
        </is>
      </c>
      <c r="F23690" t="inlineStr">
        <is>
          <t>https://redir.folha.com.br/redir/online/mercado/rss091/*https://www1.folha.uol.com.br/mercado/2026/05/lula-celebra-avanco-do-fim-da-escala-6x1-e-flavio-assina-proposta-alternativa.shtml</t>
        </is>
      </c>
      <c r="G23690" t="inlineStr">
        <is>
          <t>Bolsonaro</t>
        </is>
      </c>
      <c r="H23690" t="inlineStr">
        <is>
          <t>a República pelo &amp;lt;a href="https://www1.folha.uol.com.br/folha-topicos/pl/"&amp;gt;PL&amp;lt;/a&amp;gt;, Flávio &lt;b&gt;Bolsonaro&lt;/b&gt;, assinou a proposta apresentada como contraponto.
&amp;lt;a href="https://redir.folha.com.br/red</t>
        </is>
      </c>
      <c r="I23690" t="n">
        <v>3</v>
      </c>
    </row>
    <row r="23691">
      <c r="A23691" t="inlineStr">
        <is>
          <t>28/05/2026 18:27:31</t>
        </is>
      </c>
      <c r="B23691" t="inlineStr">
        <is>
          <t>28/05 18:00</t>
        </is>
      </c>
      <c r="C23691" t="inlineStr">
        <is>
          <t>Folha de S.Paulo - Mercado - Principal</t>
        </is>
      </c>
      <c r="D23691" t="inlineStr">
        <is>
          <t>rss</t>
        </is>
      </c>
      <c r="E23691" t="inlineStr">
        <is>
          <t>Santa Catarina concentra quase metade dos votos contrários à PEC da escala 6x1 na Câmara</t>
        </is>
      </c>
      <c r="F23691" t="inlineStr">
        <is>
          <t>https://redir.folha.com.br/redir/online/mercado/rss091/*https://www1.folha.uol.com.br/mercado/2026/05/santa-catarina-concentra-quase-metade-dos-votos-contrarios-a-pec-da-escala-6x1-na-camara.shtml</t>
        </is>
      </c>
      <c r="G23691" t="inlineStr">
        <is>
          <t>câmara</t>
        </is>
      </c>
      <c r="H23691" t="inlineStr">
        <is>
          <t>egistrados na &amp;lt;a href="https://www1.folha.uol.com.br/folha-topicos/camara-dos-deputados/"&amp;gt;&lt;b&gt;Câmara&lt;/b&gt; dos Deputados&amp;lt;/a&amp;gt;.
&amp;lt;a href="https://redir.folha.com.br/redir/online/mercado/rss091/*https</t>
        </is>
      </c>
      <c r="I23691" t="n">
        <v>2</v>
      </c>
    </row>
    <row r="23692">
      <c r="A23692" t="inlineStr">
        <is>
          <t>28/05/2026 18:27:38</t>
        </is>
      </c>
      <c r="C23692" t="inlineStr">
        <is>
          <t>VEJA</t>
        </is>
      </c>
      <c r="D23692" t="inlineStr">
        <is>
          <t>rss</t>
        </is>
      </c>
      <c r="E23692" t="inlineStr">
        <is>
          <t>A avaliação de Gilmar sobre o impeachment, no documentário sobre Temer</t>
        </is>
      </c>
      <c r="F23692" t="inlineStr">
        <is>
          <t>https://veja.abril.com.br/politica/a-avaliacao-de-gilmar-sobre-o-impeachment-no-documentario-sobre-temer/</t>
        </is>
      </c>
      <c r="G23692" t="inlineStr">
        <is>
          <t>câmara</t>
        </is>
      </c>
      <c r="H23692" t="inlineStr">
        <is>
          <t>Ministro do STF e ex-presidente da &lt;b&gt;Câmara&lt;/b&gt; Rodrigo Maia falaram sobre instrumento no filme '963 Dias'</t>
        </is>
      </c>
      <c r="I23692" t="n">
        <v>2</v>
      </c>
    </row>
    <row r="23693">
      <c r="A23693" t="inlineStr">
        <is>
          <t>28/05/2026 18:27:45</t>
        </is>
      </c>
      <c r="B23693" t="inlineStr">
        <is>
          <t>28/05 18:14</t>
        </is>
      </c>
      <c r="C23693" t="inlineStr">
        <is>
          <t>Folha de S.Paulo - Poder - Principal</t>
        </is>
      </c>
      <c r="D23693" t="inlineStr">
        <is>
          <t>rss</t>
        </is>
      </c>
      <c r="E23693" t="inlineStr">
        <is>
          <t>Governo de SP promove educação no trânsito nas escolas públicas</t>
        </is>
      </c>
      <c r="F23693" t="inlineStr">
        <is>
          <t>https://redir.folha.com.br/redir/online/poder/rss091/*https://www1.folha.uol.com.br/colunas/painel/2026/05/governo-de-sp-promove-educacao-no-transito-nas-escolas-publicas.shtml</t>
        </is>
      </c>
      <c r="G23693" t="inlineStr">
        <is>
          <t>CAC</t>
        </is>
      </c>
      <c r="H23693" t="inlineStr">
        <is>
          <t>etran e a Secretaria Estadual de E&amp;lt;a href="https://www1.folha.uol.com.br/folha-topicos/edu&lt;b&gt;cac&lt;/b&gt;ao/"&amp;gt;ducação&amp;lt;/a&amp;gt; de &amp;lt;a href="https://www1.folha.uol.com.br/folha-topicos/sao-paulo/"&amp;gt;São P</t>
        </is>
      </c>
      <c r="I23693" t="n">
        <v>1</v>
      </c>
    </row>
    <row r="23694">
      <c r="A23694" t="inlineStr">
        <is>
          <t>28/05/2026 18:27:51</t>
        </is>
      </c>
      <c r="B23694" t="inlineStr">
        <is>
          <t>28/05 18:11</t>
        </is>
      </c>
      <c r="C23694" t="inlineStr">
        <is>
          <t>Metrópoles</t>
        </is>
      </c>
      <c r="D23694" t="inlineStr">
        <is>
          <t>rss</t>
        </is>
      </c>
      <c r="E23694" t="inlineStr">
        <is>
          <t>“Solução consensual para operação”, diz BRB sobre acordo firmado</t>
        </is>
      </c>
      <c r="F23694" t="inlineStr">
        <is>
          <t>https://www.metropoles.com/distrito-federal/solucao-consensual-para-operacao-diz-brb-sobre-acordo-firmado</t>
        </is>
      </c>
      <c r="G23694" t="inlineStr">
        <is>
          <t>stf</t>
        </is>
      </c>
      <c r="H23694" t="inlineStr">
        <is>
          <t>O BRB ressaltou que o acordo, homologado no &lt;b&gt;STF&lt;/b&gt; nesta quinta (28/5), viabiliza condições “para o fortalecimento de capital do Banco”</t>
        </is>
      </c>
      <c r="I23694" t="n">
        <v>1</v>
      </c>
    </row>
    <row r="23695">
      <c r="A23695" t="inlineStr">
        <is>
          <t>28/05/2026 18:27:58</t>
        </is>
      </c>
      <c r="B23695" t="inlineStr">
        <is>
          <t>28/05 17:57</t>
        </is>
      </c>
      <c r="C23695" t="inlineStr">
        <is>
          <t>Metrópoles</t>
        </is>
      </c>
      <c r="D23695" t="inlineStr">
        <is>
          <t>rss</t>
        </is>
      </c>
      <c r="E23695" t="inlineStr">
        <is>
          <t>Dia Livre de Impostos no DF: veja os setores que aderiram ao movimento</t>
        </is>
      </c>
      <c r="F23695" t="inlineStr">
        <is>
          <t>https://www.metropoles.com/distrito-federal/dia-livre-de-impostos-no-df-veja-os-setores-que-aderiram-ao-movimento</t>
        </is>
      </c>
      <c r="G23695" t="inlineStr">
        <is>
          <t>imposto</t>
        </is>
      </c>
      <c r="H23695" t="inlineStr">
        <is>
          <t>(ver título)</t>
        </is>
      </c>
      <c r="I23695" t="n">
        <v>1</v>
      </c>
    </row>
    <row r="23696">
      <c r="A23696" t="inlineStr">
        <is>
          <t>28/05/2026 18:28:05</t>
        </is>
      </c>
      <c r="B23696" t="inlineStr">
        <is>
          <t>28/05 17:55</t>
        </is>
      </c>
      <c r="C23696" t="inlineStr">
        <is>
          <t>Metrópoles</t>
        </is>
      </c>
      <c r="D23696" t="inlineStr">
        <is>
          <t>rss</t>
        </is>
      </c>
      <c r="E23696" t="inlineStr">
        <is>
          <t>Lula sanciona criação da primeira universidade indígena do país</t>
        </is>
      </c>
      <c r="F23696" t="inlineStr">
        <is>
          <t>https://www.metropoles.com/brasil/lula-sanciona-criacao-da-primeira-universidade-indigena-do-pais</t>
        </is>
      </c>
      <c r="G23696" t="inlineStr">
        <is>
          <t>lula</t>
        </is>
      </c>
      <c r="H23696" t="inlineStr">
        <is>
          <t>(ver título)</t>
        </is>
      </c>
      <c r="I23696" t="n">
        <v>1</v>
      </c>
    </row>
    <row r="23697">
      <c r="A23697" t="inlineStr">
        <is>
          <t>28/05/2026 18:28:12</t>
        </is>
      </c>
      <c r="B23697" t="inlineStr">
        <is>
          <t>28/05 17:49</t>
        </is>
      </c>
      <c r="C23697" t="inlineStr">
        <is>
          <t>Metrópoles</t>
        </is>
      </c>
      <c r="D23697" t="inlineStr">
        <is>
          <t>rss</t>
        </is>
      </c>
      <c r="E23697" t="inlineStr">
        <is>
          <t>Alerj volta a pedir ao STF que Douglas Ruas assuma governo do Rio</t>
        </is>
      </c>
      <c r="F23697" t="inlineStr">
        <is>
          <t>https://www.metropoles.com/brasil/alerj-volta-a-pedir-ao-stf-que-douglas-ruas-assuma-governo-do-rio</t>
        </is>
      </c>
      <c r="G23697" t="inlineStr">
        <is>
          <t>stf</t>
        </is>
      </c>
      <c r="H23697" t="inlineStr">
        <is>
          <t>(ver título)</t>
        </is>
      </c>
      <c r="I23697" t="n">
        <v>1</v>
      </c>
    </row>
    <row r="23698">
      <c r="A23698" t="inlineStr">
        <is>
          <t>28/05/2026 18:28:19</t>
        </is>
      </c>
      <c r="B23698" t="inlineStr">
        <is>
          <t>28/05 17:34</t>
        </is>
      </c>
      <c r="C23698" t="inlineStr">
        <is>
          <t>Folha de S.Paulo - Poder - Principal</t>
        </is>
      </c>
      <c r="D23698" t="inlineStr">
        <is>
          <t>rss</t>
        </is>
      </c>
      <c r="E23698" t="inlineStr">
        <is>
          <t>Abraji e Oboré abrem 80 vagas para redação-laboratório em São Paulo</t>
        </is>
      </c>
      <c r="F23698" t="inlineStr">
        <is>
          <t>https://redir.folha.com.br/redir/online/poder/rss091/*https://www1.folha.uol.com.br/blogs/novo-em-folha/2026/05/abraji-e-obore-abrem-80-vagas-para-redacao-laboratorio-em-sao-paulo.shtml</t>
        </is>
      </c>
      <c r="G23698" t="inlineStr">
        <is>
          <t>congresso</t>
        </is>
      </c>
      <c r="H23698" t="inlineStr">
        <is>
          <t>ra.shtml" rel="" target=""&amp;gt;Oboré &amp;lt;/a&amp;gt;abriram inscrições para a Redação-Laboratório do 21º &lt;b&gt;Congresso&lt;/b&gt; Internacional de Jornalismo Investigativo, voltada a estudantes de jornalismo, recém-form</t>
        </is>
      </c>
      <c r="I23698" t="n">
        <v>1</v>
      </c>
    </row>
    <row r="23699">
      <c r="A23699" t="inlineStr">
        <is>
          <t>28/05/2026 18:28:25</t>
        </is>
      </c>
      <c r="B23699" t="inlineStr">
        <is>
          <t>28/05 16:32</t>
        </is>
      </c>
      <c r="C23699" t="inlineStr">
        <is>
          <t>Google Alert - julia zanatta</t>
        </is>
      </c>
      <c r="D23699" t="inlineStr">
        <is>
          <t>google_alert</t>
        </is>
      </c>
      <c r="E23699" t="inlineStr">
        <is>
          <t>Veja quais deputados votaram contra a PEC que reduz jornada de trabalho e acaba com a ...</t>
        </is>
      </c>
      <c r="F23699" t="inlineStr">
        <is>
          <t>https://www.google.com/url?rct=j&amp;sa=t&amp;url=https://www.tapajosdefato.com.br/noticia/1769/veja-quais-deputados-votaram-contra-a-pec-que-reduz-jornada-de-trabalho-e-acaba-com-a-escala-6x1&amp;ct=ga&amp;cd=CAIyGjE1NGNiYTk5MDkyMTk4N2M6Y29tOnB0OlVT&amp;usg=AOvVaw08qj2ai2EzsgumXOBOO5eU</t>
        </is>
      </c>
      <c r="G23699" t="inlineStr">
        <is>
          <t>câmara</t>
        </is>
      </c>
      <c r="H23699" t="inlineStr">
        <is>
          <t>Proposta foi aprovada por ampla maioria na &lt;b&gt;Câmara&lt;/b&gt;, mas parlamentares de partidos como PL, Novo, MDB e União Brasil votaram contra a medida.</t>
        </is>
      </c>
      <c r="I23699" t="n">
        <v>1</v>
      </c>
    </row>
    <row r="23700">
      <c r="A23700" t="inlineStr">
        <is>
          <t>28/05/2026 18:28:32</t>
        </is>
      </c>
      <c r="B23700" t="inlineStr">
        <is>
          <t>28/05 15:39</t>
        </is>
      </c>
      <c r="C23700" t="inlineStr">
        <is>
          <t>Google Alert - julia zanatta</t>
        </is>
      </c>
      <c r="D23700" t="inlineStr">
        <is>
          <t>google_alert</t>
        </is>
      </c>
      <c r="E23700" t="inlineStr">
        <is>
          <t>Oligarquia reacionária. Bolsonarismo no Senado apresenta PEC contra o fim da 6x1 para ...</t>
        </is>
      </c>
      <c r="F23700" t="inlineStr">
        <is>
          <t>https://www.google.com/url?rct=j&amp;sa=t&amp;url=https://www.esquerdadiario.com.br/Bolsonarismo-no-Senado-apresenta-PEC-contra-o-fim-da-6x1-para-garantir-ainda-mais-exploracao-e&amp;ct=ga&amp;cd=CAIyGjE1NGNiYTk5MDkyMTk4N2M6Y29tOnB0OlVT&amp;usg=AOvVaw1SVHTNM00dJqF3sjS2vgpi</t>
        </is>
      </c>
      <c r="G23700" t="inlineStr">
        <is>
          <t>senado</t>
        </is>
      </c>
      <c r="H23700" t="inlineStr">
        <is>
          <t>(ver título)</t>
        </is>
      </c>
      <c r="I23700" t="n">
        <v>1</v>
      </c>
    </row>
    <row r="23701">
      <c r="A23701" t="inlineStr">
        <is>
          <t>28/05/2026 18:28:39</t>
        </is>
      </c>
      <c r="B23701" t="inlineStr">
        <is>
          <t>28/05 12:32</t>
        </is>
      </c>
      <c r="C23701" t="inlineStr">
        <is>
          <t>Google Alert - julia zanatta</t>
        </is>
      </c>
      <c r="D23701" t="inlineStr">
        <is>
          <t>google_alert</t>
        </is>
      </c>
      <c r="E23701" t="inlineStr">
        <is>
          <t>&lt;b&gt;JÚLIA ZANATTA&lt;/b&gt; DOESN'T BACK DOWN AND GOES ON THE OFFENSIVE - YouTube</t>
        </is>
      </c>
      <c r="F23701" t="inlineStr">
        <is>
          <t>https://www.google.com/url?rct=j&amp;sa=t&amp;url=https://www.youtube.com/watch%3Fv%3D8gFe_9cKEMg&amp;ct=ga&amp;cd=CAIyGjE1NGNiYTk5MDkyMTk4N2M6Y29tOnB0OlVT&amp;usg=AOvVaw09hLAOmDeXoOWmaij2TIT8</t>
        </is>
      </c>
      <c r="G23701" t="inlineStr">
        <is>
          <t>Zanatta</t>
        </is>
      </c>
      <c r="H23701" t="inlineStr">
        <is>
          <t xml:space="preserve">This content isn't available. &lt;b&gt;JÚLIA &lt;b&gt;ZANATTA&lt;/b&gt;&lt;/b&gt; DOESN'T BACK DOWN AND GOES ON THE OFFENSIVE. 3.1K views · 1 hour ago ...more. Renato </t>
        </is>
      </c>
      <c r="I23701" t="n">
        <v>1</v>
      </c>
    </row>
    <row r="23702">
      <c r="A23702" t="inlineStr">
        <is>
          <t>28/05/2026 18:28:46</t>
        </is>
      </c>
      <c r="C23702" t="inlineStr">
        <is>
          <t>VEJA</t>
        </is>
      </c>
      <c r="D23702" t="inlineStr">
        <is>
          <t>rss</t>
        </is>
      </c>
      <c r="E23702" t="inlineStr">
        <is>
          <t>Mosquitos podem associar cheiro do repelente à comida, segundo nova pesquisa</t>
        </is>
      </c>
      <c r="F23702" t="inlineStr">
        <is>
          <t>https://veja.abril.com.br/ciencia/mosquitos-podem-associar-cheiro-do-repelente-a-comida-segundo-nova-pesquisa/</t>
        </is>
      </c>
      <c r="G23702" t="inlineStr">
        <is>
          <t>CAC</t>
        </is>
      </c>
      <c r="H23702" t="inlineStr">
        <is>
          <t>Estudo recriou em partes o famoso experimento de Pavlov com &lt;b&gt;cac&lt;/b&gt;horros para comprovar que os mosquitos podem associar o repelente DEET à comida</t>
        </is>
      </c>
      <c r="I23702" t="n">
        <v>1</v>
      </c>
    </row>
    <row r="23703">
      <c r="A23703" t="inlineStr">
        <is>
          <t>28/05/2026 18:28:52</t>
        </is>
      </c>
      <c r="C23703" t="inlineStr">
        <is>
          <t>VEJA</t>
        </is>
      </c>
      <c r="D23703" t="inlineStr">
        <is>
          <t>rss</t>
        </is>
      </c>
      <c r="E23703" t="inlineStr">
        <is>
          <t>Fiep contesta a aprovação da redução da jornada 6×1 na Câmara</t>
        </is>
      </c>
      <c r="F23703" t="inlineStr">
        <is>
          <t>https://veja.abril.com.br/politica/fiep-contesta-a-aprovacao-da-reducao-da-jornada-6x1-na-camara/</t>
        </is>
      </c>
      <c r="G23703" t="inlineStr">
        <is>
          <t>câmara</t>
        </is>
      </c>
      <c r="H23703" t="inlineStr">
        <is>
          <t>(ver título)</t>
        </is>
      </c>
      <c r="I23703" t="n">
        <v>1</v>
      </c>
    </row>
    <row r="23704">
      <c r="A23704" t="inlineStr">
        <is>
          <t>28/05/2026 18:28:59</t>
        </is>
      </c>
      <c r="C23704" t="inlineStr">
        <is>
          <t>VEJA</t>
        </is>
      </c>
      <c r="D23704" t="inlineStr">
        <is>
          <t>rss</t>
        </is>
      </c>
      <c r="E23704" t="inlineStr">
        <is>
          <t>Cláudio Castro se pronuncia após retirar candidatura ao Senado</t>
        </is>
      </c>
      <c r="F23704" t="inlineStr">
        <is>
          <t>https://veja.abril.com.br/politica/claudio-castro-se-pronuncia-apos-retirar-candidatura-ao-senado/</t>
        </is>
      </c>
      <c r="G23704" t="inlineStr">
        <is>
          <t>senado</t>
        </is>
      </c>
      <c r="H23704" t="inlineStr">
        <is>
          <t>(ver título)</t>
        </is>
      </c>
      <c r="I23704" t="n">
        <v>1</v>
      </c>
    </row>
    <row r="23705">
      <c r="A23705" t="inlineStr">
        <is>
          <t>28/05/2026 19:10:51</t>
        </is>
      </c>
      <c r="B23705" t="inlineStr">
        <is>
          <t>28/05 18:46</t>
        </is>
      </c>
      <c r="C23705" t="inlineStr">
        <is>
          <t>g1 &gt; Política</t>
        </is>
      </c>
      <c r="D23705" t="inlineStr">
        <is>
          <t>rss</t>
        </is>
      </c>
      <c r="E23705" t="inlineStr">
        <is>
          <t>Marina diz que está aberta ao debate sobre vaga ao Senado por SP após PSB decidir lançar França como candidato</t>
        </is>
      </c>
      <c r="F23705" t="inlineStr">
        <is>
          <t>https://g1.globo.com/sp/campinas-regiao/noticia/2026/05/28/marina-silva-senado-sp-marcio-franca.ghtml</t>
        </is>
      </c>
      <c r="G23705" t="inlineStr">
        <is>
          <t>senado</t>
        </is>
      </c>
      <c r="H23705" t="inlineStr">
        <is>
          <t>no Instituto de Economia (IE) da Unicamp
Gabriel Pitor
Questionada se segue na disputa ao &lt;b&gt;Senado&lt;/b&gt; por São Paulo após o PSB decidir lançar o candidatura do ex-ministro Márcio França, a dep</t>
        </is>
      </c>
      <c r="I23705" t="n">
        <v>3</v>
      </c>
    </row>
    <row r="23706">
      <c r="A23706" t="inlineStr">
        <is>
          <t>28/05/2026 19:10:57</t>
        </is>
      </c>
      <c r="B23706" t="inlineStr">
        <is>
          <t>28/05 18:28</t>
        </is>
      </c>
      <c r="C23706" t="inlineStr">
        <is>
          <t>Metrópoles</t>
        </is>
      </c>
      <c r="D23706" t="inlineStr">
        <is>
          <t>rss</t>
        </is>
      </c>
      <c r="E23706" t="inlineStr">
        <is>
          <t>6x1: chefe da CCJ busca Alcolumbre e defende juntar PECs no Senado</t>
        </is>
      </c>
      <c r="F23706" t="inlineStr">
        <is>
          <t>https://www.metropoles.com/colunas/igor-gadelha/6x1-chefe-da-ccj-busca-alcolumbre-e-defende-juntar-pecs-no-senado</t>
        </is>
      </c>
      <c r="G23706" t="inlineStr">
        <is>
          <t>câmara</t>
        </is>
      </c>
      <c r="H23706" t="inlineStr">
        <is>
          <t xml:space="preserve"> ligou para Alcolumbre para tratar da PEC 6x1. Chefe da comissão defende juntar textos da &lt;b&gt;Câmara&lt;/b&gt; e da oposição</t>
        </is>
      </c>
      <c r="I23706" t="n">
        <v>3</v>
      </c>
    </row>
    <row r="23707">
      <c r="A23707" t="inlineStr">
        <is>
          <t>28/05/2026 19:11:03</t>
        </is>
      </c>
      <c r="B23707" t="inlineStr">
        <is>
          <t>28/05 18:39</t>
        </is>
      </c>
      <c r="C23707" t="inlineStr">
        <is>
          <t>Metrópoles</t>
        </is>
      </c>
      <c r="D23707" t="inlineStr">
        <is>
          <t>rss</t>
        </is>
      </c>
      <c r="E23707" t="inlineStr">
        <is>
          <t>Cleitinho sobre o fim da 6x1: "Se fosse o Bolsonaro estavam batendo palmas"</t>
        </is>
      </c>
      <c r="F23707" t="inlineStr">
        <is>
          <t>https://www.metropoles.com/minas-gerais/cleitinho-sobre-o-fim-da-6x1-se-fosse-o-bolsonaro-estavam-batendo-palmas</t>
        </is>
      </c>
      <c r="G23707" t="inlineStr">
        <is>
          <t>senado</t>
        </is>
      </c>
      <c r="H23707" t="inlineStr">
        <is>
          <t xml:space="preserve">&lt;b&gt;Senado&lt;/b&gt;r Cleitinho Azevedo afirmou que redução da jornada e da escala de trabalho busca dar mais </t>
        </is>
      </c>
      <c r="I23707" t="n">
        <v>2</v>
      </c>
    </row>
    <row r="23708">
      <c r="A23708" t="inlineStr">
        <is>
          <t>28/05/2026 19:11:10</t>
        </is>
      </c>
      <c r="B23708" t="inlineStr">
        <is>
          <t>28/05 19:02</t>
        </is>
      </c>
      <c r="C23708" t="inlineStr">
        <is>
          <t>Folha de S.Paulo - Poder - Principal</t>
        </is>
      </c>
      <c r="D23708" t="inlineStr">
        <is>
          <t>rss</t>
        </is>
      </c>
      <c r="E23708" t="inlineStr">
        <is>
          <t>Após visita de Flávio Bolsonaro, EUA determinam que CV e PCC são organizações terroristas</t>
        </is>
      </c>
      <c r="F23708" t="inlineStr">
        <is>
          <t>https://redir.folha.com.br/redir/online/poder/rss091/*https://www1.folha.uol.com.br/cotidiano/2026/05/apos-visita-de-flavio-bolsonaro-eua-determinam-que-cv-e-pcc-sao-organizacoes-terroristas.shtml</t>
        </is>
      </c>
      <c r="G23708" t="inlineStr">
        <is>
          <t>Bolsonaro</t>
        </is>
      </c>
      <c r="H23708" t="inlineStr">
        <is>
          <t>nline/poder/rss091/*https://www1.folha.uol.com.br/cotidiano/2026/05/apos-visita-de-flavio-&lt;b&gt;bolsonaro&lt;/b&gt;-eua-determinam-que-cv-e-pcc-sao-organizacoes-terroristas.shtml"&amp;gt;Leia mais&amp;lt;/a&amp;gt; (05/28/2026</t>
        </is>
      </c>
      <c r="I23708" t="n">
        <v>1</v>
      </c>
    </row>
    <row r="23709">
      <c r="A23709" t="inlineStr">
        <is>
          <t>28/05/2026 19:11:16</t>
        </is>
      </c>
      <c r="B23709" t="inlineStr">
        <is>
          <t>28/05 18:59</t>
        </is>
      </c>
      <c r="C23709" t="inlineStr">
        <is>
          <t>Folha de S.Paulo - Poder - Principal</t>
        </is>
      </c>
      <c r="D23709" t="inlineStr">
        <is>
          <t>rss</t>
        </is>
      </c>
      <c r="E23709" t="inlineStr">
        <is>
          <t>Flávio faz gol ao encontrar Trump, mas Lula empata com fim da 6x1</t>
        </is>
      </c>
      <c r="F23709" t="inlineStr">
        <is>
          <t>https://redir.folha.com.br/redir/online/poder/rss091/*https://www1.folha.uol.com.br/colunas/painel/2026/05/flavio-faz-gol-ao-encontrar-trump-mas-lula-empata-com-fim-da-6x1.shtml</t>
        </is>
      </c>
      <c r="G23709" t="inlineStr">
        <is>
          <t>lula</t>
        </is>
      </c>
      <c r="H23709" t="inlineStr">
        <is>
          <t>ttps://www1.folha.uol.com.br/colunas/painel/2026/05/flavio-faz-gol-ao-encontrar-trump-mas-&lt;b&gt;lula&lt;/b&gt;-empata-com-fim-da-6x1.shtml"&amp;gt;Leia mais&amp;lt;/a&amp;gt; (05/28/2026 - 18h59)</t>
        </is>
      </c>
      <c r="I23709" t="n">
        <v>1</v>
      </c>
    </row>
    <row r="23710">
      <c r="A23710" t="inlineStr">
        <is>
          <t>28/05/2026 19:11:23</t>
        </is>
      </c>
      <c r="B23710" t="inlineStr">
        <is>
          <t>28/05 18:44</t>
        </is>
      </c>
      <c r="C23710" t="inlineStr">
        <is>
          <t>Folha de S.Paulo - Mercado - Principal</t>
        </is>
      </c>
      <c r="D23710" t="inlineStr">
        <is>
          <t>rss</t>
        </is>
      </c>
      <c r="E23710" t="inlineStr">
        <is>
          <t>Vorcaro tentou pressionar Kassab para remover de vídeo sobre Rioprevidência, indicam mensagens</t>
        </is>
      </c>
      <c r="F23710" t="inlineStr">
        <is>
          <t>https://redir.folha.com.br/redir/online/mercado/rss091/*https://www1.folha.uol.com.br/mercado/2026/05/vorcaro-tentou-pressionar-kassab-para-remover-de-video-sobre-rioprevidencia-indicam-mensagens.shtml</t>
        </is>
      </c>
      <c r="G23710" t="inlineStr">
        <is>
          <t>lula</t>
        </is>
      </c>
      <c r="H23710" t="inlineStr">
        <is>
          <t>Mensagens encontradas no ce&lt;b&gt;lula&lt;/b&gt;r de &amp;lt;a href="https://www1.folha.uol.com.br/folha-topicos/daniel-vorcaro/"&amp;gt;Daniel Vorcaro&amp;lt;</t>
        </is>
      </c>
      <c r="I23710" t="n">
        <v>1</v>
      </c>
    </row>
    <row r="23711">
      <c r="A23711" t="inlineStr">
        <is>
          <t>28/05/2026 19:11:29</t>
        </is>
      </c>
      <c r="B23711" t="inlineStr">
        <is>
          <t>28/05 18:25</t>
        </is>
      </c>
      <c r="C23711" t="inlineStr">
        <is>
          <t>Metrópoles</t>
        </is>
      </c>
      <c r="D23711" t="inlineStr">
        <is>
          <t>rss</t>
        </is>
      </c>
      <c r="E23711" t="inlineStr">
        <is>
          <t>Universidade Indígena: saiba onde será a sede e como vai funcionar</t>
        </is>
      </c>
      <c r="F23711" t="inlineStr">
        <is>
          <t>https://www.metropoles.com/brasil/universidade-indigena-saiba-onde-sera-a-sede-e-como-vai-funcionar</t>
        </is>
      </c>
      <c r="G23711" t="inlineStr">
        <is>
          <t>CAC</t>
        </is>
      </c>
      <c r="H23711" t="inlineStr">
        <is>
          <t>Universidade terá como base modelo edu&lt;b&gt;cac&lt;/b&gt;ional que fortalece identidades e saberes tradicionais</t>
        </is>
      </c>
      <c r="I23711" t="n">
        <v>1</v>
      </c>
    </row>
    <row r="23712">
      <c r="A23712" t="inlineStr">
        <is>
          <t>28/05/2026 19:11:35</t>
        </is>
      </c>
      <c r="B23712" t="inlineStr">
        <is>
          <t>28/05 18:16</t>
        </is>
      </c>
      <c r="C23712" t="inlineStr">
        <is>
          <t>Metrópoles</t>
        </is>
      </c>
      <c r="D23712" t="inlineStr">
        <is>
          <t>rss</t>
        </is>
      </c>
      <c r="E23712" t="inlineStr">
        <is>
          <t>Secretário do Tesouro confirma cédula de US$ 250 com rosto de Trump</t>
        </is>
      </c>
      <c r="F23712" t="inlineStr">
        <is>
          <t>https://www.metropoles.com/mundo/secretario-tesouro-nota-250-trump</t>
        </is>
      </c>
      <c r="G23712" t="inlineStr">
        <is>
          <t>congresso</t>
        </is>
      </c>
      <c r="H23712" t="inlineStr">
        <is>
          <t>nfirma que governo já preparou design da cédula com rosto de Trump, mas medida depende do &lt;b&gt;Congresso&lt;/b&gt; norte-americano</t>
        </is>
      </c>
      <c r="I23712" t="n">
        <v>1</v>
      </c>
    </row>
    <row r="23713">
      <c r="A23713" t="inlineStr">
        <is>
          <t>28/05/2026 19:11:42</t>
        </is>
      </c>
      <c r="B23713" t="inlineStr">
        <is>
          <t>28/05 18:11</t>
        </is>
      </c>
      <c r="C23713" t="inlineStr">
        <is>
          <t>Metrópoles</t>
        </is>
      </c>
      <c r="D23713" t="inlineStr">
        <is>
          <t>rss</t>
        </is>
      </c>
      <c r="E23713" t="inlineStr">
        <is>
          <t>BRB sobre empréstimo bilionário: “Solução consensual para operação”</t>
        </is>
      </c>
      <c r="F23713" t="inlineStr">
        <is>
          <t>https://www.metropoles.com/distrito-federal/brb-sobre-emprestimo-biolinario-solucao-consensual-para-operacao</t>
        </is>
      </c>
      <c r="G23713" t="inlineStr">
        <is>
          <t>stf</t>
        </is>
      </c>
      <c r="H23713" t="inlineStr">
        <is>
          <t>O BRB ressaltou que o acordo, homologado no &lt;b&gt;STF&lt;/b&gt; nesta quinta (28/5), viabiliza condições “para o fortalecimento de capital do Banco”</t>
        </is>
      </c>
      <c r="I23713" t="n">
        <v>1</v>
      </c>
    </row>
    <row r="23714">
      <c r="A23714" t="inlineStr">
        <is>
          <t>28/05/2026 19:48:10</t>
        </is>
      </c>
      <c r="B23714" t="inlineStr">
        <is>
          <t>28/05 19:05</t>
        </is>
      </c>
      <c r="C23714" t="inlineStr">
        <is>
          <t>g1 &gt; Política</t>
        </is>
      </c>
      <c r="D23714" t="inlineStr">
        <is>
          <t>rss</t>
        </is>
      </c>
      <c r="E23714" t="inlineStr">
        <is>
          <t>﻿Escala 6x1: Lula liga para Motta e agradece aprovação; Alcolumbre dá andamento a PEC da oposição</t>
        </is>
      </c>
      <c r="F23714" t="inlineStr">
        <is>
          <t>https://g1.globo.com/politica/noticia/2026/05/28/escala-6x1-lula-liga-para-motta-e-agradece-aprovacao-alcolumbre-da-andamento-a-pec-da-oposicao-no-senado.ghtml</t>
        </is>
      </c>
      <c r="G23714" t="inlineStr">
        <is>
          <t>Bolsonaro</t>
        </is>
      </c>
      <c r="H23714" t="inlineStr">
        <is>
          <t>ogério Marinho (PL-RN), líder da oposição e coordenador da pré-campanha do senador Flávio &lt;b&gt;Bolsonaro&lt;/b&gt; (PL-RJ), como alternativa da oposição à PEC aprovada ontem na Câmara. 
A PEC de Rogério M</t>
        </is>
      </c>
      <c r="I23714" t="n">
        <v>7</v>
      </c>
    </row>
    <row r="23715">
      <c r="A23715" t="inlineStr">
        <is>
          <t>28/05/2026 19:48:16</t>
        </is>
      </c>
      <c r="B23715" t="inlineStr">
        <is>
          <t>28/05 19:17</t>
        </is>
      </c>
      <c r="C23715" t="inlineStr">
        <is>
          <t>g1 &gt; Política</t>
        </is>
      </c>
      <c r="D23715" t="inlineStr">
        <is>
          <t>rss</t>
        </is>
      </c>
      <c r="E23715" t="inlineStr">
        <is>
          <t>Por que Lula não queria que EUA classificassem facções PCC e CV como organizações terroristas</t>
        </is>
      </c>
      <c r="F23715" t="inlineStr">
        <is>
          <t>https://g1.globo.com/mundo/noticia/2026/05/28/por-que-lula-nao-queria-que-eua-classificasse-faccoes-pcc-e-cv-como-organizacoes-terroristas.ghtml</t>
        </is>
      </c>
      <c r="G23715" t="inlineStr">
        <is>
          <t>Jair Bolsonaro</t>
        </is>
      </c>
      <c r="H23715" t="inlineStr">
        <is>
          <t>que a proposta avançava no Departamento de Estado, com pressão de filhos do ex-presidente &lt;b&gt;Jair Bolsonaro&lt;/b&gt; (PL) sobre integrantes da Casa Branca.
O tema chegou a entrar na pauta da reunião entre L</t>
        </is>
      </c>
      <c r="I23715" t="n">
        <v>6</v>
      </c>
    </row>
    <row r="23716">
      <c r="A23716" t="inlineStr">
        <is>
          <t>28/05/2026 19:48:22</t>
        </is>
      </c>
      <c r="B23716" t="inlineStr">
        <is>
          <t>28/05 19:16</t>
        </is>
      </c>
      <c r="C23716" t="inlineStr">
        <is>
          <t>g1 &gt; Política</t>
        </is>
      </c>
      <c r="D23716" t="inlineStr">
        <is>
          <t>rss</t>
        </is>
      </c>
      <c r="E23716" t="inlineStr">
        <is>
          <t>Com PCC e CV classificados como terroristas, governo brasileiro teme interferência dos EUA no Brasil; entenda</t>
        </is>
      </c>
      <c r="F23716" t="inlineStr">
        <is>
          <t>https://g1.globo.com/mundo/noticia/2026/05/28/com-pcc-e-cv-classificados-como-terroristas-governo-brasileiro-teme-interferencia-dos-eua-no-brasil-entenda.ghtml</t>
        </is>
      </c>
      <c r="G23716" t="inlineStr">
        <is>
          <t>Bolsonaro</t>
        </is>
      </c>
      <c r="H23716" t="inlineStr">
        <is>
          <t xml:space="preserve"> acompanhe as principais notícias do dia
O anúncio foi feito um dia após o senador Flávio &lt;b&gt;Bolsonaro&lt;/b&gt; (PL-RJ) se reunir com o secretário de Estado dos EUA, Marco Rubio. Segundo o parlamentar,</t>
        </is>
      </c>
      <c r="I23716" t="n">
        <v>5</v>
      </c>
    </row>
    <row r="23717">
      <c r="A23717" t="inlineStr">
        <is>
          <t>28/05/2026 19:48:28</t>
        </is>
      </c>
      <c r="B23717" t="inlineStr">
        <is>
          <t>28/05 19:08</t>
        </is>
      </c>
      <c r="C23717" t="inlineStr">
        <is>
          <t>g1 &gt; Política</t>
        </is>
      </c>
      <c r="D23717" t="inlineStr">
        <is>
          <t>rss</t>
        </is>
      </c>
      <c r="E23717" t="inlineStr">
        <is>
          <t>'Grande dia', diz Flávio Bolsonaro sobre  decisão dos EUA de classificar PCC e Comando Vermelho como organizações terroristas</t>
        </is>
      </c>
      <c r="F23717" t="inlineStr">
        <is>
          <t>https://g1.globo.com/politica/noticia/2026/05/28/grande-dia-diz-flavio-bolsonaro-sobre-decisao-dos-eua-de-classificar-pcc-e-comando-vermelho-como-organizacoes-terroristas.ghtml</t>
        </is>
      </c>
      <c r="G23717" t="inlineStr">
        <is>
          <t>Bolsonaro</t>
        </is>
      </c>
      <c r="H23717" t="inlineStr">
        <is>
          <t xml:space="preserve">rroristas globais especialmente designados”
O senador e pré-candidato à PresidênciaFlávio &lt;b&gt;Bolsonaro&lt;/b&gt; (PL-RJ) comentou nesta quinta-feira (28) a decisão dos Estados Unidos de classificar PCC </t>
        </is>
      </c>
      <c r="I23717" t="n">
        <v>5</v>
      </c>
    </row>
    <row r="23718">
      <c r="A23718" t="inlineStr">
        <is>
          <t>28/05/2026 19:48:34</t>
        </is>
      </c>
      <c r="B23718" t="inlineStr">
        <is>
          <t>28/05 15:36</t>
        </is>
      </c>
      <c r="C23718" t="inlineStr">
        <is>
          <t>g1 &gt; Política</t>
        </is>
      </c>
      <c r="D23718" t="inlineStr">
        <is>
          <t>rss</t>
        </is>
      </c>
      <c r="E23718" t="inlineStr">
        <is>
          <t>Governo Trump declara PCC e CV como organizações terroristas: o que pode acontecer agora?</t>
        </is>
      </c>
      <c r="F23718" t="inlineStr">
        <is>
          <t>https://g1.globo.com/mundo/noticia/2026/05/28/o-que-acontece-se-trump-declarar-pcc-e-cv-terroristas-como-quer-flavio-bolsonaro.ghtml</t>
        </is>
      </c>
      <c r="G23718" t="inlineStr">
        <is>
          <t>Bolsonaro</t>
        </is>
      </c>
      <c r="H23718" t="inlineStr">
        <is>
          <t>oterroristas violentos", afirmou.
O anúncio acontece dois dias depois de o senador Flávio &lt;b&gt;Bolsonaro&lt;/b&gt; (PL) ter se reunido com presidente Donald Trump na Casa Branca para solicitar que o gover</t>
        </is>
      </c>
      <c r="I23718" t="n">
        <v>4</v>
      </c>
    </row>
    <row r="23719">
      <c r="A23719" t="inlineStr">
        <is>
          <t>28/05/2026 19:48:41</t>
        </is>
      </c>
      <c r="B23719" t="inlineStr">
        <is>
          <t>28/05 19:34</t>
        </is>
      </c>
      <c r="C23719" t="inlineStr">
        <is>
          <t>g1 &gt; Política</t>
        </is>
      </c>
      <c r="D23719" t="inlineStr">
        <is>
          <t>rss</t>
        </is>
      </c>
      <c r="E23719" t="inlineStr">
        <is>
          <t>Assessor de Lula diz que segurança é tema 'nacional', cooperação é 'bem-vinda', mas intervenção é 'inaceitável'</t>
        </is>
      </c>
      <c r="F23719" t="inlineStr">
        <is>
          <t>https://g1.globo.com/politica/noticia/2026/05/28/assessor-de-lula-diz-que-seguranca-e-tema-nacional-cooperacao-e-bem-vinda-mas-intervencao-e-inaceitavel.ghtml</t>
        </is>
      </c>
      <c r="G23719" t="inlineStr">
        <is>
          <t>armas</t>
        </is>
      </c>
      <c r="H23719" t="inlineStr">
        <is>
          <t>ternacional é bem-vinda, especialmente em temas como lavagem de dinheiro e contrabando de &lt;b&gt;armas&lt;/b&gt;. Pretexto para intervenção, é inaceitável", disse Celso Amorim.
Mais cedo, antes de os Es</t>
        </is>
      </c>
      <c r="I23719" t="n">
        <v>2</v>
      </c>
    </row>
    <row r="23720">
      <c r="A23720" t="inlineStr">
        <is>
          <t>28/05/2026 19:48:47</t>
        </is>
      </c>
      <c r="B23720" t="inlineStr">
        <is>
          <t>28/05 16:55</t>
        </is>
      </c>
      <c r="C23720" t="inlineStr">
        <is>
          <t>Google Alert - julia zanatta</t>
        </is>
      </c>
      <c r="D23720" t="inlineStr">
        <is>
          <t>google_alert</t>
        </is>
      </c>
      <c r="E23720" t="inlineStr">
        <is>
          <t>Saiba quais deputados votaram contra a PEC que acaba com a escala 6x1</t>
        </is>
      </c>
      <c r="F23720" t="inlineStr">
        <is>
          <t>https://www.google.com/url?rct=j&amp;sa=t&amp;url=https://www.jb.com.br/brasil/politica/2026/05/1059787-saiba-quais-os-deputados-votaram-contra-a-pec-que-acaba-com-a-escala-6x1.html&amp;ct=ga&amp;cd=CAIyGjE1NGNiYTk5MDkyMTk4N2M6Y29tOnB0OlVT&amp;usg=AOvVaw0pBblQpdzRAkowESs9vj8V</t>
        </is>
      </c>
      <c r="G23720" t="inlineStr">
        <is>
          <t>Julia Zanatta</t>
        </is>
      </c>
      <c r="H23720" t="inlineStr">
        <is>
          <t>Fausto Pinato (União-SP); Gilson Marques (Novo-SC); &lt;b&gt;&lt;b&gt;Julia Zanatta&lt;/b&gt;&lt;/b&gt; (PL-SC); Kim Kataguiri (Missão-SP); Lucas Redecker (PSD-&amp;amp;nbsp;...</t>
        </is>
      </c>
      <c r="I23720" t="n">
        <v>2</v>
      </c>
    </row>
    <row r="23721">
      <c r="A23721" t="inlineStr">
        <is>
          <t>28/05/2026 19:48:54</t>
        </is>
      </c>
      <c r="B23721" t="inlineStr">
        <is>
          <t>28/05 15:42</t>
        </is>
      </c>
      <c r="C23721" t="inlineStr">
        <is>
          <t>Google Alert - julia zanatta</t>
        </is>
      </c>
      <c r="D23721" t="inlineStr">
        <is>
          <t>google_alert</t>
        </is>
      </c>
      <c r="E23721" t="inlineStr">
        <is>
          <t>Os 22 deputados de Bolsonaro que queriam jornada de 6 dias ao trabalhador</t>
        </is>
      </c>
      <c r="F23721" t="inlineStr">
        <is>
          <t>https://www.google.com/url?rct=j&amp;sa=t&amp;url=https://bncamazonas.com.br/poder/os-22-deputados-de-bolsonaro-que-queriam-jornada-de-6-dias-ao-trabalhador/&amp;ct=ga&amp;cd=CAIyGjE1NGNiYTk5MDkyMTk4N2M6Y29tOnB0OlVT&amp;usg=AOvVaw1e_RfQuEFtsN9neNWszCgu</t>
        </is>
      </c>
      <c r="G23721" t="inlineStr">
        <is>
          <t>santa catarina</t>
        </is>
      </c>
      <c r="H23721" t="inlineStr">
        <is>
          <t>Toda a bancada do PL de &lt;b&gt;Santa Catarina&lt;/b&gt;, metade dos votos, tentou manter a escala 6x1.</t>
        </is>
      </c>
      <c r="I23721" t="n">
        <v>2</v>
      </c>
    </row>
    <row r="23722">
      <c r="A23722" t="inlineStr">
        <is>
          <t>28/05/2026 19:49:00</t>
        </is>
      </c>
      <c r="B23722" t="inlineStr">
        <is>
          <t>28/05 19:33</t>
        </is>
      </c>
      <c r="C23722" t="inlineStr">
        <is>
          <t>Folha de S.Paulo - Poder - Principal</t>
        </is>
      </c>
      <c r="D23722" t="inlineStr">
        <is>
          <t>rss</t>
        </is>
      </c>
      <c r="E23722" t="inlineStr">
        <is>
          <t>STF valida mudança na Lei de Improbidade que restringe hipóteses de punição</t>
        </is>
      </c>
      <c r="F23722" t="inlineStr">
        <is>
          <t>https://redir.folha.com.br/redir/online/poder/rss091/*https://www1.folha.uol.com.br/poder/2026/05/stf-valida-mudanca-na-lei-de-improbidade-que-restringe-hipoteses-de-punicao.shtml</t>
        </is>
      </c>
      <c r="G23722" t="inlineStr">
        <is>
          <t>stf</t>
        </is>
      </c>
      <c r="H23722" t="inlineStr">
        <is>
          <t>O &lt;b&gt;STF&lt;/b&gt; (Supremo Tribunal Federal) validou, nesta quinta-feira (28), por maioria, mudanças &amp;lt;a hre</t>
        </is>
      </c>
      <c r="I23722" t="n">
        <v>1</v>
      </c>
    </row>
    <row r="23723">
      <c r="A23723" t="inlineStr">
        <is>
          <t>28/05/2026 19:49:06</t>
        </is>
      </c>
      <c r="B23723" t="inlineStr">
        <is>
          <t>28/05 19:31</t>
        </is>
      </c>
      <c r="C23723" t="inlineStr">
        <is>
          <t>Metrópoles</t>
        </is>
      </c>
      <c r="D23723" t="inlineStr">
        <is>
          <t>rss</t>
        </is>
      </c>
      <c r="E23723" t="inlineStr">
        <is>
          <t>Eduardo Bolsonaro diz que PCC e CV poderão ser "combatidos como Bin Laden foi"</t>
        </is>
      </c>
      <c r="F23723" t="inlineStr">
        <is>
          <t>https://www.metropoles.com/colunas/mirelle-pinheiro/eduardo-bolsonaro-diz-que-pcc-e-cv-poderao-ser-combatidos-como-bin-laden-foi</t>
        </is>
      </c>
      <c r="G23723" t="inlineStr">
        <is>
          <t>Bolsonaro</t>
        </is>
      </c>
      <c r="H23723" t="inlineStr">
        <is>
          <t>(ver título)</t>
        </is>
      </c>
      <c r="I23723" t="n">
        <v>1</v>
      </c>
    </row>
    <row r="23724">
      <c r="A23724" t="inlineStr">
        <is>
          <t>28/05/2026 19:49:13</t>
        </is>
      </c>
      <c r="B23724" t="inlineStr">
        <is>
          <t>28/05 19:30</t>
        </is>
      </c>
      <c r="C23724" t="inlineStr">
        <is>
          <t>Metrópoles</t>
        </is>
      </c>
      <c r="D23724" t="inlineStr">
        <is>
          <t>rss</t>
        </is>
      </c>
      <c r="E23724" t="inlineStr">
        <is>
          <t>Amorim diz que EUA classificar CV e PCC como terroristas "não ajuda"</t>
        </is>
      </c>
      <c r="F23724" t="inlineStr">
        <is>
          <t>https://www.metropoles.com/brasil/amorim-eua-classificar-cv-e-pcc-como-terroristas-nao-ajuda-o-brasil</t>
        </is>
      </c>
      <c r="G23724" t="inlineStr">
        <is>
          <t>lula</t>
        </is>
      </c>
      <c r="H23724" t="inlineStr">
        <is>
          <t>Assessor especial para assuntos internacionais do presidente &lt;b&gt;Lula&lt;/b&gt; citou medida em discurso antes de classificação do Departamento de Estado</t>
        </is>
      </c>
      <c r="I23724" t="n">
        <v>1</v>
      </c>
    </row>
    <row r="23725">
      <c r="A23725" t="inlineStr">
        <is>
          <t>28/05/2026 19:49:19</t>
        </is>
      </c>
      <c r="B23725" t="inlineStr">
        <is>
          <t>28/05 19:26</t>
        </is>
      </c>
      <c r="C23725" t="inlineStr">
        <is>
          <t>Metrópoles</t>
        </is>
      </c>
      <c r="D23725" t="inlineStr">
        <is>
          <t>rss</t>
        </is>
      </c>
      <c r="E23725" t="inlineStr">
        <is>
          <t>Leia a íntegra do comunicado dos EUA que designou PCC e CV como terroristas</t>
        </is>
      </c>
      <c r="F23725" t="inlineStr">
        <is>
          <t>https://www.metropoles.com/mundo/leia-a-integra-do-comunicado-dos-eua-que-designou-pcc-e-cv-como-terroristas</t>
        </is>
      </c>
      <c r="G23725" t="inlineStr">
        <is>
          <t>Bolsonaro</t>
        </is>
      </c>
      <c r="H23725" t="inlineStr">
        <is>
          <t>Decisão do Departamento de Estado ocorre após reuniões de Flávio &lt;b&gt;Bolsonaro&lt;/b&gt; com autoridades da gestão Trump em Washington</t>
        </is>
      </c>
      <c r="I23725" t="n">
        <v>1</v>
      </c>
    </row>
    <row r="23726">
      <c r="A23726" t="inlineStr">
        <is>
          <t>28/05/2026 19:49:26</t>
        </is>
      </c>
      <c r="B23726" t="inlineStr">
        <is>
          <t>28/05 19:11</t>
        </is>
      </c>
      <c r="C23726" t="inlineStr">
        <is>
          <t>BBC Brasil</t>
        </is>
      </c>
      <c r="D23726" t="inlineStr">
        <is>
          <t>rss</t>
        </is>
      </c>
      <c r="E23726" t="inlineStr">
        <is>
          <t>EUA anunciam que vão classificar facções brasileiras como organizações terroristas</t>
        </is>
      </c>
      <c r="F23726" t="inlineStr">
        <is>
          <t>https://www.bbc.com/portuguese/articles/clyp5vrlr9jo?at_medium=RSS&amp;at_campaign=rss</t>
        </is>
      </c>
      <c r="G23726" t="inlineStr">
        <is>
          <t>Bolsonaro</t>
        </is>
      </c>
      <c r="H23726" t="inlineStr">
        <is>
          <t>feira e entra em vigor a partir do dia 5 de junho. Decisão acontece dois dias após Flávio &lt;b&gt;Bolsonaro&lt;/b&gt; se reunir com Trump</t>
        </is>
      </c>
      <c r="I23726" t="n">
        <v>1</v>
      </c>
    </row>
    <row r="23727">
      <c r="A23727" t="inlineStr">
        <is>
          <t>28/05/2026 19:49:32</t>
        </is>
      </c>
      <c r="B23727" t="inlineStr">
        <is>
          <t>28/05 19:10</t>
        </is>
      </c>
      <c r="C23727" t="inlineStr">
        <is>
          <t>Metrópoles</t>
        </is>
      </c>
      <c r="D23727" t="inlineStr">
        <is>
          <t>rss</t>
        </is>
      </c>
      <c r="E23727" t="inlineStr">
        <is>
          <t>Flávio Bolsonaro reage após EUA classificar PCC e CV como terroristas</t>
        </is>
      </c>
      <c r="F23727" t="inlineStr">
        <is>
          <t>https://www.metropoles.com/brasil/flavio-bolsonaro-reage-apos-eua-classificar-pcc-e-cv-como-terroristas</t>
        </is>
      </c>
      <c r="G23727" t="inlineStr">
        <is>
          <t>Bolsonaro</t>
        </is>
      </c>
      <c r="H23727" t="inlineStr">
        <is>
          <t>Flávio &lt;b&gt;Bolsonaro&lt;/b&gt; esteve na Casa Branca para pedir que Donald Trump classificasse as organizações criminosa</t>
        </is>
      </c>
      <c r="I23727" t="n">
        <v>1</v>
      </c>
    </row>
    <row r="23728">
      <c r="A23728" t="inlineStr">
        <is>
          <t>28/05/2026 19:49:39</t>
        </is>
      </c>
      <c r="B23728" t="inlineStr">
        <is>
          <t>28/05 16:04</t>
        </is>
      </c>
      <c r="C23728" t="inlineStr">
        <is>
          <t>Google Alert - julia zanatta</t>
        </is>
      </c>
      <c r="D23728" t="inlineStr">
        <is>
          <t>google_alert</t>
        </is>
      </c>
      <c r="E23728" t="inlineStr">
        <is>
          <t>Saiba como votaram os deputados na PEC que acaba com a escala 6x1</t>
        </is>
      </c>
      <c r="F23728" t="inlineStr">
        <is>
          <t>https://www.google.com/url?rct=j&amp;sa=t&amp;url=https://bomdiasorocaba.com.br/noticia/94745/saiba-como-votaram-os-deputados-na-pec-que-acaba-com-a-escala-6x1&amp;ct=ga&amp;cd=CAIyGjE1NGNiYTk5MDkyMTk4N2M6Y29tOnB0OlVT&amp;usg=AOvVaw0fVIf_jkUDeg2CFj8P3RGg</t>
        </is>
      </c>
      <c r="G23728" t="inlineStr">
        <is>
          <t>plenário</t>
        </is>
      </c>
      <c r="H23728" t="inlineStr">
        <is>
          <t>A votação no &lt;b&gt;plenário&lt;/b&gt; se deu em dois turnos e a proposta foi aprovada por ampla maioria. Na primeira votação, f</t>
        </is>
      </c>
      <c r="I23728" t="n">
        <v>1</v>
      </c>
    </row>
    <row r="23729">
      <c r="A23729" t="inlineStr">
        <is>
          <t>28/05/2026 20:26:59</t>
        </is>
      </c>
      <c r="B23729" t="inlineStr">
        <is>
          <t>28/05 19:48</t>
        </is>
      </c>
      <c r="C23729" t="inlineStr">
        <is>
          <t>Metrópoles</t>
        </is>
      </c>
      <c r="D23729" t="inlineStr">
        <is>
          <t>rss</t>
        </is>
      </c>
      <c r="E23729" t="inlineStr">
        <is>
          <t>Ministro de Lula reage à decisão dos EUA: “Vão classificar como terrorista a milícia do RJ ligada aos Bolsonaro?”</t>
        </is>
      </c>
      <c r="F23729" t="inlineStr">
        <is>
          <t>https://www.metropoles.com/colunas/milena-teixeira/ministro-de-lula-reage-a-decisao-dos-eua-vao-classificar-como-terrorista-a-milicia-do-rj-ligada-aos-bolsonaro</t>
        </is>
      </c>
      <c r="G23729" t="inlineStr">
        <is>
          <t>Jair Bolsonaro</t>
        </is>
      </c>
      <c r="H23729" t="inlineStr">
        <is>
          <t>me Boulos questionou a decisão dos Estados Unidos e alfinetou familiares do ex-presidente &lt;b&gt;Jair Bolsonaro&lt;/b&gt; (PL)</t>
        </is>
      </c>
      <c r="I23729" t="n">
        <v>3</v>
      </c>
    </row>
    <row r="23730">
      <c r="A23730" t="inlineStr">
        <is>
          <t>28/05/2026 20:27:05</t>
        </is>
      </c>
      <c r="C23730" t="inlineStr">
        <is>
          <t>VEJA</t>
        </is>
      </c>
      <c r="D23730" t="inlineStr">
        <is>
          <t>rss</t>
        </is>
      </c>
      <c r="E23730" t="inlineStr">
        <is>
          <t>Decisão do governo Trump sobre PCC e CV será munição contra Lula na eleição</t>
        </is>
      </c>
      <c r="F23730" t="inlineStr">
        <is>
          <t>https://veja.abril.com.br/politica/decisao-do-governo-trump-sobre-pcc-e-cv-sera-municao-contra-lula-na-eleicao/</t>
        </is>
      </c>
      <c r="G23730" t="inlineStr">
        <is>
          <t>Bolsonaro</t>
        </is>
      </c>
      <c r="H23730" t="inlineStr">
        <is>
          <t>Adoção da medida pela gestão americana após visita de Flávio &lt;b&gt;Bolsonaro&lt;/b&gt; será explorada na campanha, já que violência é a principal preocupação do eleitor</t>
        </is>
      </c>
      <c r="I23730" t="n">
        <v>3</v>
      </c>
    </row>
    <row r="23731">
      <c r="A23731" t="inlineStr">
        <is>
          <t>28/05/2026 20:27:11</t>
        </is>
      </c>
      <c r="C23731" t="inlineStr">
        <is>
          <t>VEJA</t>
        </is>
      </c>
      <c r="D23731" t="inlineStr">
        <is>
          <t>rss</t>
        </is>
      </c>
      <c r="E23731" t="inlineStr">
        <is>
          <t>Nova pesquisa mostra que os votos perdidos de Flávio Bolsonaro não migraram para Lula</t>
        </is>
      </c>
      <c r="F23731" t="inlineStr">
        <is>
          <t>https://veja.abril.com.br/politica/nova-pesquisa-mostra-que-os-votos-perdidos-de-flavio-bolsonaro-nao-migraram-para-lula/</t>
        </is>
      </c>
      <c r="G23731" t="inlineStr">
        <is>
          <t>senado</t>
        </is>
      </c>
      <c r="H23731" t="inlineStr">
        <is>
          <t>No Ponto de Vista, Maurício Moura avalia que &lt;b&gt;senado&lt;/b&gt;r perdeu apoio entre jovens e eleitores de centro-direita após vazamento de áudio sobre fi</t>
        </is>
      </c>
      <c r="I23731" t="n">
        <v>3</v>
      </c>
    </row>
    <row r="23732">
      <c r="A23732" t="inlineStr">
        <is>
          <t>28/05/2026 20:27:17</t>
        </is>
      </c>
      <c r="B23732" t="inlineStr">
        <is>
          <t>28/05 19:47</t>
        </is>
      </c>
      <c r="C23732" t="inlineStr">
        <is>
          <t>Folha de S.Paulo - Poder - Principal</t>
        </is>
      </c>
      <c r="D23732" t="inlineStr">
        <is>
          <t>rss</t>
        </is>
      </c>
      <c r="E23732" t="inlineStr">
        <is>
          <t>Flávio Bolsonaro comemora decisão dos EUA sobre CV e PCC: 'Grande dia'</t>
        </is>
      </c>
      <c r="F23732" t="inlineStr">
        <is>
          <t>https://redir.folha.com.br/redir/online/poder/rss091/*https://www1.folha.uol.com.br/poder/2026/05/flavio-bolsonaro-comemora-decisao-dos-eua-sobre-cv-e-pcc-grande-dia.shtml</t>
        </is>
      </c>
      <c r="G23732" t="inlineStr">
        <is>
          <t>Bolsonaro</t>
        </is>
      </c>
      <c r="H23732" t="inlineStr">
        <is>
          <t>-topicos/pl/"&amp;gt;PL&amp;lt;/a&amp;gt;, senador &amp;lt;a href="https://www1.folha.uol.com.br/folha-topicos/flavio-&lt;b&gt;bolsonaro&lt;/b&gt;/"&amp;gt;Flávio Bolsonaro&amp;lt;/a&amp;gt; (PL-RJ), comemorou nesta quinta-feira (28) a decisão dos &amp;lt;a href="</t>
        </is>
      </c>
      <c r="I23732" t="n">
        <v>2</v>
      </c>
    </row>
    <row r="23733">
      <c r="A23733" t="inlineStr">
        <is>
          <t>28/05/2026 20:27:23</t>
        </is>
      </c>
      <c r="C23733" t="inlineStr">
        <is>
          <t>VEJA</t>
        </is>
      </c>
      <c r="D23733" t="inlineStr">
        <is>
          <t>rss</t>
        </is>
      </c>
      <c r="E23733" t="inlineStr">
        <is>
          <t>Governo Trump declara PCC e Comando Vermelho como organizações terroristas</t>
        </is>
      </c>
      <c r="F23733" t="inlineStr">
        <is>
          <t>https://veja.abril.com.br/brasil/governo-trump-declara-pcc-e-comando-vermelho-como-organizacoes-terroristas/</t>
        </is>
      </c>
      <c r="G23733" t="inlineStr">
        <is>
          <t>Bolsonaro</t>
        </is>
      </c>
      <c r="H23733" t="inlineStr">
        <is>
          <t>assa a valer em 5 de junho e contraria posição de Lula; anúncio ocorre após ida de Flávio &lt;b&gt;Bolsonaro&lt;/b&gt; aos EUA</t>
        </is>
      </c>
      <c r="I23733" t="n">
        <v>2</v>
      </c>
    </row>
    <row r="23734">
      <c r="A23734" t="inlineStr">
        <is>
          <t>28/05/2026 20:27:30</t>
        </is>
      </c>
      <c r="B23734" t="inlineStr">
        <is>
          <t>28/05 20:05</t>
        </is>
      </c>
      <c r="C23734" t="inlineStr">
        <is>
          <t>Metrópoles</t>
        </is>
      </c>
      <c r="D23734" t="inlineStr">
        <is>
          <t>rss</t>
        </is>
      </c>
      <c r="E23734" t="inlineStr">
        <is>
          <t>PCC e CV: Moro reage à ação dos EUA e cita "lobby pró-crime do Lula"</t>
        </is>
      </c>
      <c r="F23734" t="inlineStr">
        <is>
          <t>https://www.metropoles.com/brasil/pcc-e-cv-moro-reage-a-acao-dos-eua-e-cita-lobby-pro-crime-do-lula</t>
        </is>
      </c>
      <c r="G23734" t="inlineStr">
        <is>
          <t>lula</t>
        </is>
      </c>
      <c r="H23734" t="inlineStr">
        <is>
          <t>(ver título)</t>
        </is>
      </c>
      <c r="I23734" t="n">
        <v>1</v>
      </c>
    </row>
    <row r="23735">
      <c r="A23735" t="inlineStr">
        <is>
          <t>28/05/2026 20:27:36</t>
        </is>
      </c>
      <c r="B23735" t="inlineStr">
        <is>
          <t>28/05 20:01</t>
        </is>
      </c>
      <c r="C23735" t="inlineStr">
        <is>
          <t>Folha de S.Paulo - Poder - Principal</t>
        </is>
      </c>
      <c r="D23735" t="inlineStr">
        <is>
          <t>rss</t>
        </is>
      </c>
      <c r="E23735" t="inlineStr">
        <is>
          <t>Dino decide a favor de ex-correligionário e tira adversários da disputa pelo Governo de Roraima</t>
        </is>
      </c>
      <c r="F23735" t="inlineStr">
        <is>
          <t>https://redir.folha.com.br/redir/online/poder/rss091/*https://www1.folha.uol.com.br/poder/2026/05/dino-decide-a-favor-de-ex-correligionario-e-tira-adversarios-da-disputa-pelo-governo-de-roraima.shtml</t>
        </is>
      </c>
      <c r="G23735" t="inlineStr">
        <is>
          <t>stf</t>
        </is>
      </c>
      <c r="H23735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23735" t="n">
        <v>1</v>
      </c>
    </row>
    <row r="23736">
      <c r="A23736" t="inlineStr">
        <is>
          <t>28/05/2026 20:27:42</t>
        </is>
      </c>
      <c r="B23736" t="inlineStr">
        <is>
          <t>28/05 19:53</t>
        </is>
      </c>
      <c r="C23736" t="inlineStr">
        <is>
          <t>Metrópoles</t>
        </is>
      </c>
      <c r="D23736" t="inlineStr">
        <is>
          <t>rss</t>
        </is>
      </c>
      <c r="E23736" t="inlineStr">
        <is>
          <t>Carlos Bolsonaro reage à decisão dos EUA sobre facções terroristas</t>
        </is>
      </c>
      <c r="F23736" t="inlineStr">
        <is>
          <t>https://www.metropoles.com/brasil/carlos-bolsonaro-reage-a-decisao-dos-eua-sobre-faccoes-terroristas</t>
        </is>
      </c>
      <c r="G23736" t="inlineStr">
        <is>
          <t>Bolsonaro</t>
        </is>
      </c>
      <c r="H23736" t="inlineStr">
        <is>
          <t>(ver título)</t>
        </is>
      </c>
      <c r="I23736" t="n">
        <v>1</v>
      </c>
    </row>
    <row r="23737">
      <c r="A23737" t="inlineStr">
        <is>
          <t>28/05/2026 20:27:48</t>
        </is>
      </c>
      <c r="C23737" t="inlineStr">
        <is>
          <t>VEJA</t>
        </is>
      </c>
      <c r="D23737" t="inlineStr">
        <is>
          <t>rss</t>
        </is>
      </c>
      <c r="E23737" t="inlineStr">
        <is>
          <t>Eduardo Bolsonaro agradece governo dos EUA após classificação de PCC e CV como terroristas</t>
        </is>
      </c>
      <c r="F23737" t="inlineStr">
        <is>
          <t>https://veja.abril.com.br/politica/eduardo-bolsonaro-agradece-governo-dos-eua-apos-classificacao-de-pcc-e-cv-como-terroristas/</t>
        </is>
      </c>
      <c r="G23737" t="inlineStr">
        <is>
          <t>Bolsonaro</t>
        </is>
      </c>
      <c r="H23737" t="inlineStr">
        <is>
          <t>Nova designação acontece após visita dos irmãos &lt;b&gt;Bolsonaro&lt;/b&gt; ao presidente norte-americano, Donald Trump</t>
        </is>
      </c>
      <c r="I23737" t="n">
        <v>1</v>
      </c>
    </row>
    <row r="23738">
      <c r="A23738" t="inlineStr">
        <is>
          <t>28/05/2026 20:27:55</t>
        </is>
      </c>
      <c r="C23738" t="inlineStr">
        <is>
          <t>VEJA</t>
        </is>
      </c>
      <c r="D23738" t="inlineStr">
        <is>
          <t>rss</t>
        </is>
      </c>
      <c r="E23738" t="inlineStr">
        <is>
          <t>Pesquisa: Apenas uma das cinco regiões do Brasil diz que Lula merece outro mandato</t>
        </is>
      </c>
      <c r="F23738" t="inlineStr">
        <is>
          <t>https://veja.abril.com.br/politica/apenas-uma-das-cinco-regioes-do-brasil-diz-que-lula-merece-outro-mandato/</t>
        </is>
      </c>
      <c r="G23738" t="inlineStr">
        <is>
          <t>lula</t>
        </is>
      </c>
      <c r="H23738" t="inlineStr">
        <is>
          <t>(ver título)</t>
        </is>
      </c>
      <c r="I23738" t="n">
        <v>1</v>
      </c>
    </row>
    <row r="23739">
      <c r="A23739" t="inlineStr">
        <is>
          <t>28/05/2026 20:28:01</t>
        </is>
      </c>
      <c r="C23739" t="inlineStr">
        <is>
          <t>VEJA</t>
        </is>
      </c>
      <c r="D23739" t="inlineStr">
        <is>
          <t>rss</t>
        </is>
      </c>
      <c r="E23739" t="inlineStr">
        <is>
          <t>‘Grande dia’: Flávio celebra decisão dos EUA de classificar PCC e CV como narcoterroristas</t>
        </is>
      </c>
      <c r="F23739" t="inlineStr">
        <is>
          <t>https://veja.abril.com.br/politica/grande-dia-flavio-celebra-decisao-dos-eua-de-classificar-pcc-e-cv-como-narcoterroristas/</t>
        </is>
      </c>
      <c r="G23739" t="inlineStr">
        <is>
          <t>senado</t>
        </is>
      </c>
      <c r="H23739" t="inlineStr">
        <is>
          <t>&lt;b&gt;Senado&lt;/b&gt;r usou as redes sociais para compartilhar com seus seguidores a declaração do secretário d</t>
        </is>
      </c>
      <c r="I23739" t="n">
        <v>1</v>
      </c>
    </row>
    <row r="23740">
      <c r="A23740" t="inlineStr">
        <is>
          <t>28/05/2026 20:28:07</t>
        </is>
      </c>
      <c r="C23740" t="inlineStr">
        <is>
          <t>VEJA</t>
        </is>
      </c>
      <c r="D23740" t="inlineStr">
        <is>
          <t>rss</t>
        </is>
      </c>
      <c r="E23740" t="inlineStr">
        <is>
          <t>Candidatos de esquerda lideram para o Senado em Pernambuco, aponta Datafolha</t>
        </is>
      </c>
      <c r="F23740" t="inlineStr">
        <is>
          <t>https://veja.abril.com.br/politica/candidatos-de-esquerda-lideram-para-o-senado-em-pernambuco-aponta-datafolha/</t>
        </is>
      </c>
      <c r="G23740" t="inlineStr">
        <is>
          <t>senado</t>
        </is>
      </c>
      <c r="H23740" t="inlineStr">
        <is>
          <t>(ver título)</t>
        </is>
      </c>
      <c r="I23740" t="n">
        <v>1</v>
      </c>
    </row>
    <row r="23741">
      <c r="A23741" t="inlineStr">
        <is>
          <t>28/05/2026 20:28:14</t>
        </is>
      </c>
      <c r="C23741" t="inlineStr">
        <is>
          <t>VEJA</t>
        </is>
      </c>
      <c r="D23741" t="inlineStr">
        <is>
          <t>rss</t>
        </is>
      </c>
      <c r="E23741" t="inlineStr">
        <is>
          <t>Flávio e o pai decidirão entre favorito do PL, pastor e ‘azarão’ para Senado</t>
        </is>
      </c>
      <c r="F23741" t="inlineStr">
        <is>
          <t>https://veja.abril.com.br/politica/flavio-e-o-pai-decidirao-entre-favorito-do-pl-pastor-e-azarao-para-senado/</t>
        </is>
      </c>
      <c r="G23741" t="inlineStr">
        <is>
          <t>senado</t>
        </is>
      </c>
      <c r="H23741" t="inlineStr">
        <is>
          <t>(ver título)</t>
        </is>
      </c>
      <c r="I23741" t="n">
        <v>1</v>
      </c>
    </row>
    <row r="23742">
      <c r="A23742" t="inlineStr">
        <is>
          <t>28/05/2026 20:28:20</t>
        </is>
      </c>
      <c r="C23742" t="inlineStr">
        <is>
          <t>VEJA</t>
        </is>
      </c>
      <c r="D23742" t="inlineStr">
        <is>
          <t>rss</t>
        </is>
      </c>
      <c r="E23742" t="inlineStr">
        <is>
          <t>Debate da escala 6×1 gerou tempestade nacional nas redes, mostra pesquisa</t>
        </is>
      </c>
      <c r="F23742" t="inlineStr">
        <is>
          <t>https://veja.abril.com.br/brasil/debate-da-escala-6x1-gerou-tempestade-nacional-nas-redes-mostra-pesquisa/</t>
        </is>
      </c>
      <c r="G23742" t="inlineStr">
        <is>
          <t>câmara</t>
        </is>
      </c>
      <c r="H23742" t="inlineStr">
        <is>
          <t>Para a Ativaweb DataLab, fenômeno provocado pela votação na &lt;b&gt;Câmara&lt;/b&gt; mostra uma transformação importante do ambiente político brasileiro</t>
        </is>
      </c>
      <c r="I23742" t="n">
        <v>1</v>
      </c>
    </row>
    <row r="23743">
      <c r="A23743" t="inlineStr">
        <is>
          <t>28/05/2026 20:31:02</t>
        </is>
      </c>
      <c r="C23743" t="inlineStr">
        <is>
          <t>VEJA</t>
        </is>
      </c>
      <c r="D23743" t="inlineStr">
        <is>
          <t>rss</t>
        </is>
      </c>
      <c r="E23743" t="inlineStr">
        <is>
          <t>Melhora de Lula contra Flávio em pesquisa é provocada por dois públicos antagônicos</t>
        </is>
      </c>
      <c r="F23743" t="inlineStr">
        <is>
          <t>https://veja.abril.com.br/politica/melhora-de-lula-contra-flavio-em-pesquisa-e-provocada-por-dois-publicos-antagonicos/</t>
        </is>
      </c>
      <c r="G23743" t="inlineStr">
        <is>
          <t>senado</t>
        </is>
      </c>
      <c r="H23743" t="inlineStr">
        <is>
          <t>tista teve piora em três outros segmentos da população em um eventual segundo turno com o &lt;b&gt;senado&lt;/b&gt;r simulado pelo Meio/Ideia</t>
        </is>
      </c>
      <c r="I23743" t="n">
        <v>2</v>
      </c>
    </row>
    <row r="23744">
      <c r="A23744" t="inlineStr">
        <is>
          <t>28/05/2026 20:31:08</t>
        </is>
      </c>
      <c r="B23744" t="inlineStr">
        <is>
          <t>28/05 20:22</t>
        </is>
      </c>
      <c r="C23744" t="inlineStr">
        <is>
          <t>Metrópoles</t>
        </is>
      </c>
      <c r="D23744" t="inlineStr">
        <is>
          <t>rss</t>
        </is>
      </c>
      <c r="E23744" t="inlineStr">
        <is>
          <t>PCC e CV: Flávio diz que Lula “não tem controle sobre o próprio território”</t>
        </is>
      </c>
      <c r="F23744" t="inlineStr">
        <is>
          <t>https://www.metropoles.com/brasil/pcc-e-cv-flavio-diz-que-lula-nao-tem-controle-sobre-o-proprio-territorio</t>
        </is>
      </c>
      <c r="G23744" t="inlineStr">
        <is>
          <t>lula</t>
        </is>
      </c>
      <c r="H23744" t="inlineStr">
        <is>
          <t>(ver título)</t>
        </is>
      </c>
      <c r="I23744" t="n">
        <v>1</v>
      </c>
    </row>
    <row r="23745">
      <c r="A23745" t="inlineStr">
        <is>
          <t>28/05/2026 20:31:15</t>
        </is>
      </c>
      <c r="B23745" t="inlineStr">
        <is>
          <t>28/05 20:15</t>
        </is>
      </c>
      <c r="C23745" t="inlineStr">
        <is>
          <t>Metrópoles</t>
        </is>
      </c>
      <c r="D23745" t="inlineStr">
        <is>
          <t>rss</t>
        </is>
      </c>
      <c r="E23745" t="inlineStr">
        <is>
          <t>Campanha de Flávio vê decisão dos EUA como fato "100% positivo"</t>
        </is>
      </c>
      <c r="F23745" t="inlineStr">
        <is>
          <t>https://www.metropoles.com/brasil/campanha-de-flavio-ve-decisao-dos-eua-como-fato-100-positivo</t>
        </is>
      </c>
      <c r="G23745" t="inlineStr">
        <is>
          <t>Bolsonaro</t>
        </is>
      </c>
      <c r="H23745" t="inlineStr">
        <is>
          <t>Governo Trump classificou o PCC e CV como organizações terroristas após visita de Flávio &lt;b&gt;Bolsonaro&lt;/b&gt; (PL) aos EUA</t>
        </is>
      </c>
      <c r="I23745" t="n">
        <v>1</v>
      </c>
    </row>
    <row r="23746">
      <c r="A23746" t="inlineStr">
        <is>
          <t>28/05/2026 20:31:21</t>
        </is>
      </c>
      <c r="B23746" t="inlineStr">
        <is>
          <t>28/05 20:15</t>
        </is>
      </c>
      <c r="C23746" t="inlineStr">
        <is>
          <t>Metrópoles</t>
        </is>
      </c>
      <c r="D23746" t="inlineStr">
        <is>
          <t>rss</t>
        </is>
      </c>
      <c r="E23746" t="inlineStr">
        <is>
          <t>Minas Gerais gera quase 9 mil empregos formais em abril</t>
        </is>
      </c>
      <c r="F23746" t="inlineStr">
        <is>
          <t>https://www.metropoles.com/minas-gerais/minas-gerais-gera-quase-9-mil-empregos-formais-em-abril</t>
        </is>
      </c>
      <c r="G23746" t="inlineStr">
        <is>
          <t>ldo</t>
        </is>
      </c>
      <c r="H23746" t="inlineStr">
        <is>
          <t>Estado mantém sa&lt;b&gt;ldo&lt;/b&gt; positivo desde janeiro e segue entre líderes nacionais na criação de vagas com carteira a</t>
        </is>
      </c>
      <c r="I23746" t="n">
        <v>1</v>
      </c>
    </row>
    <row r="23747">
      <c r="A23747" t="inlineStr">
        <is>
          <t>28/05/2026 20:31:28</t>
        </is>
      </c>
      <c r="C23747" t="inlineStr">
        <is>
          <t>VEJA</t>
        </is>
      </c>
      <c r="D23747" t="inlineStr">
        <is>
          <t>rss</t>
        </is>
      </c>
      <c r="E23747" t="inlineStr">
        <is>
          <t>Minas vira dor de cabeça para Lula e PT intensifica conversas para definir chapa mineira</t>
        </is>
      </c>
      <c r="F23747" t="inlineStr">
        <is>
          <t>https://veja.abril.com.br/politica/minas-vira-dor-de-cabeca-para-lula-e-pt-intensifica-conversas-para-definir-chapa-mineira/</t>
        </is>
      </c>
      <c r="G23747" t="inlineStr">
        <is>
          <t>lula</t>
        </is>
      </c>
      <c r="H23747" t="inlineStr">
        <is>
          <t>Preferido de &lt;b&gt;Lula&lt;/b&gt; para a disputa, Rodrigo Pacheco rejeitou a possibilidade de concorrer ao comando do Palác</t>
        </is>
      </c>
      <c r="I23747" t="n">
        <v>1</v>
      </c>
    </row>
    <row r="23748">
      <c r="A23748" t="inlineStr">
        <is>
          <t>28/05/2026 21:09:52</t>
        </is>
      </c>
      <c r="B23748" t="inlineStr">
        <is>
          <t>28/05 20:28</t>
        </is>
      </c>
      <c r="C23748" t="inlineStr">
        <is>
          <t>g1 &gt; Política</t>
        </is>
      </c>
      <c r="D23748" t="inlineStr">
        <is>
          <t>rss</t>
        </is>
      </c>
      <c r="E23748" t="inlineStr">
        <is>
          <t>Flávio Bolsonaro tenta transformar decisão dos EUA em trunfo político, enquanto governo monitora risco de interferência externa</t>
        </is>
      </c>
      <c r="F23748" t="inlineStr">
        <is>
          <t>https://g1.globo.com/politica/blog/andreia-sadi/post/2026/05/28/analise-flavio-bolsonaro-governo-classificacao-eua-cv-pcc.ghtml</t>
        </is>
      </c>
      <c r="G23748" t="inlineStr">
        <is>
          <t>Jair Bolsonaro</t>
        </is>
      </c>
      <c r="H23748" t="inlineStr">
        <is>
          <t>rno como um gesto político que funciona também como sinalização ao grupo do ex-presidente &lt;b&gt;Jair Bolsonaro&lt;/b&gt;. O Planalto, por sua vez, tenta evitar transformar o tema em confronto direto para não al</t>
        </is>
      </c>
      <c r="I23748" t="n">
        <v>5</v>
      </c>
    </row>
    <row r="23749">
      <c r="A23749" t="inlineStr">
        <is>
          <t>28/05/2026 21:09:58</t>
        </is>
      </c>
      <c r="B23749" t="inlineStr">
        <is>
          <t>28/05 18:04</t>
        </is>
      </c>
      <c r="C23749" t="inlineStr">
        <is>
          <t>Google Alert - julia zanatta</t>
        </is>
      </c>
      <c r="D23749" t="inlineStr">
        <is>
          <t>google_alert</t>
        </is>
      </c>
      <c r="E23749" t="inlineStr">
        <is>
          <t>Santa Catarina concentra quase metade dos votos contrários à PEC da escala 6x1 na Câmara</t>
        </is>
      </c>
      <c r="F23749" t="inlineStr">
        <is>
          <t>https://www.google.com/url?rct=j&amp;sa=t&amp;url=https://www1.folha.uol.com.br/mercado/2026/05/santa-catarina-concentra-quase-metade-dos-votos-contrarios-a-pec-da-escala-6x1-na-camara.shtml&amp;ct=ga&amp;cd=CAIyGjE1NGNiYTk5MDkyMTk4N2M6Y29tOnB0OlVT&amp;usg=AOvVaw3LWJXO-gthU83lietGfYjt</t>
        </is>
      </c>
      <c r="G23749" t="inlineStr">
        <is>
          <t>Julia Zanatta</t>
        </is>
      </c>
      <c r="H23749" t="inlineStr">
        <is>
          <t>Votaram contra a PEC os deputados Caroline de Toni, Daniel Freitas, Daniela Reinehr, &lt;b&gt;&lt;b&gt;Julia Zanatta&lt;/b&gt;&lt;/b&gt;, Ricardo Guidi e Zé Trovão, do PL, além de&amp;amp;nbsp;...</t>
        </is>
      </c>
      <c r="I23749" t="n">
        <v>4</v>
      </c>
    </row>
    <row r="23750">
      <c r="A23750" t="inlineStr">
        <is>
          <t>28/05/2026 21:10:04</t>
        </is>
      </c>
      <c r="B23750" t="inlineStr">
        <is>
          <t>28/05 16:43</t>
        </is>
      </c>
      <c r="C23750" t="inlineStr">
        <is>
          <t>Google Alert - julia zanatta</t>
        </is>
      </c>
      <c r="D23750" t="inlineStr">
        <is>
          <t>google_alert</t>
        </is>
      </c>
      <c r="E23750" t="inlineStr">
        <is>
          <t>Deputada federal &lt;b&gt;Júlia Zanatta&lt;/b&gt; sugere autonomia total para SC: “porte de arma tipo Texas”</t>
        </is>
      </c>
      <c r="F23750" t="inlineStr">
        <is>
          <t>https://www.google.com/url?rct=j&amp;sa=t&amp;url=https://www.direitonews.com.br/2026/05/deputada-federal-julia-zanatta-sugere-autonomia-total-sc-porte-arma-tipo-texas.html&amp;ct=ga&amp;cd=CAIyGjE1NGNiYTk5MDkyMTk4N2M6Y29tOnB0OlVT&amp;usg=AOvVaw1BwuF8DRGITEnCg7WhKkKO</t>
        </is>
      </c>
      <c r="G23750" t="inlineStr">
        <is>
          <t>imposto</t>
        </is>
      </c>
      <c r="H23750" t="inlineStr">
        <is>
          <t>amentar questiona a atual divisão de tributos entre os estados e a União e defende que os &lt;b&gt;imposto&lt;/b&gt;s arrecadados em Santa Catarina&amp;amp;nbsp;...</t>
        </is>
      </c>
      <c r="I23750" t="n">
        <v>4</v>
      </c>
    </row>
    <row r="23751">
      <c r="A23751" t="inlineStr">
        <is>
          <t>28/05/2026 21:10:11</t>
        </is>
      </c>
      <c r="B23751" t="inlineStr">
        <is>
          <t>28/05 20:54</t>
        </is>
      </c>
      <c r="C23751" t="inlineStr">
        <is>
          <t>Folha de S.Paulo - Poder - Principal</t>
        </is>
      </c>
      <c r="D23751" t="inlineStr">
        <is>
          <t>rss</t>
        </is>
      </c>
      <c r="E23751" t="inlineStr">
        <is>
          <t>Aliados de Lula acusam Flávio de articular interferência dos EUA, e Boulos fala em milícia</t>
        </is>
      </c>
      <c r="F23751" t="inlineStr">
        <is>
          <t>https://redir.folha.com.br/redir/online/poder/rss091/*https://www1.folha.uol.com.br/poder/2026/05/aliados-de-lula-acusam-flavio-de-articular-interferencia-dos-eua-e-boulos-fala-em-milicia.shtml</t>
        </is>
      </c>
      <c r="G23751" t="inlineStr">
        <is>
          <t>Bolsonaro</t>
        </is>
      </c>
      <c r="H23751" t="inlineStr">
        <is>
          <t>s/lula/"&amp;gt;Lula&amp;lt;/a&amp;gt; (PT) acusam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51" t="n">
        <v>3</v>
      </c>
    </row>
    <row r="23752">
      <c r="A23752" t="inlineStr">
        <is>
          <t>28/05/2026 21:10:18</t>
        </is>
      </c>
      <c r="B23752" t="inlineStr">
        <is>
          <t>28/05 20:33</t>
        </is>
      </c>
      <c r="C23752" t="inlineStr">
        <is>
          <t>Metrópoles</t>
        </is>
      </c>
      <c r="D23752" t="inlineStr">
        <is>
          <t>rss</t>
        </is>
      </c>
      <c r="E23752" t="inlineStr">
        <is>
          <t>Presidente do BRB vai à CLDF apresentar informações sobre o banco</t>
        </is>
      </c>
      <c r="F23752" t="inlineStr">
        <is>
          <t>https://www.metropoles.com/colunas/grande-angular/presidente-do-brb-vai-a-cldf-apresentar-informacoes-sobre-o-banco</t>
        </is>
      </c>
      <c r="G23752" t="inlineStr">
        <is>
          <t>comissão</t>
        </is>
      </c>
      <c r="H23752" t="inlineStr">
        <is>
          <t>A reunião com a &lt;b&gt;Comissão&lt;/b&gt; de Economia, Orçamento e Finanças (CEOF/CLDF) está marcada para às 9h da próxima quarta (</t>
        </is>
      </c>
      <c r="I23752" t="n">
        <v>2</v>
      </c>
    </row>
    <row r="23753">
      <c r="A23753" t="inlineStr">
        <is>
          <t>28/05/2026 21:10:24</t>
        </is>
      </c>
      <c r="B23753" t="inlineStr">
        <is>
          <t>28/05 15:31</t>
        </is>
      </c>
      <c r="C23753" t="inlineStr">
        <is>
          <t>g1 &gt; Política</t>
        </is>
      </c>
      <c r="D23753" t="inlineStr">
        <is>
          <t>rss</t>
        </is>
      </c>
      <c r="E23753" t="inlineStr">
        <is>
          <t>STF vai analisar caso de venda de sentenças no STJ</t>
        </is>
      </c>
      <c r="F23753" t="inlineStr">
        <is>
          <t>https://g1.globo.com/politica/blog/andreia-sadi/post/2026/05/28/stf-vai-analisar-caso-stj.ghtml</t>
        </is>
      </c>
      <c r="G23753" t="inlineStr">
        <is>
          <t>stf</t>
        </is>
      </c>
      <c r="H23753" t="inlineStr">
        <is>
          <t>O ministro Cristiano Zanin, do Supremo Tribunal Federal (&lt;b&gt;STF&lt;/b&gt;), irá analisar a denúncia da Procuradoria-Geral da República no caso da venda de sentença</t>
        </is>
      </c>
      <c r="I23753" t="n">
        <v>2</v>
      </c>
    </row>
    <row r="23754">
      <c r="A23754" t="inlineStr">
        <is>
          <t>28/05/2026 21:10:31</t>
        </is>
      </c>
      <c r="B23754" t="inlineStr">
        <is>
          <t>28/05 21:03</t>
        </is>
      </c>
      <c r="C23754" t="inlineStr">
        <is>
          <t>g1 &gt; Economia</t>
        </is>
      </c>
      <c r="D23754" t="inlineStr">
        <is>
          <t>rss</t>
        </is>
      </c>
      <c r="E23754" t="inlineStr">
        <is>
          <t>Mega-Sena, concurso 3.012: confira os números sorteados</t>
        </is>
      </c>
      <c r="F23754" t="inlineStr">
        <is>
          <t>https://g1.globo.com/loterias/mega-sena/noticia/2026/05/28/mega-sena-concurso-3012-confira-os-numeros-sorteados.ghtml</t>
        </is>
      </c>
      <c r="G23754" t="inlineStr">
        <is>
          <t>pix</t>
        </is>
      </c>
      <c r="H2375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754" t="n">
        <v>1</v>
      </c>
    </row>
    <row r="23755">
      <c r="A23755" t="inlineStr">
        <is>
          <t>28/05/2026 21:10:37</t>
        </is>
      </c>
      <c r="B23755" t="inlineStr">
        <is>
          <t>28/05 20:18</t>
        </is>
      </c>
      <c r="C23755" t="inlineStr">
        <is>
          <t>Google Alert - julia zanatta</t>
        </is>
      </c>
      <c r="D23755" t="inlineStr">
        <is>
          <t>google_alert</t>
        </is>
      </c>
      <c r="E23755" t="inlineStr">
        <is>
          <t>&lt;b&gt;Júlia Zanatta&lt;/b&gt; leva invertida de Valesca Popozuda ao defender tese separatista</t>
        </is>
      </c>
      <c r="F23755" t="inlineStr">
        <is>
          <t>https://www.google.com/url?rct=j&amp;sa=t&amp;url=https://revistaforum.com.br/blogs/pop-noticias/julia-zanatta-leva-invertida-de-valesca-popozuda-ao-defender-tese-separatista/&amp;ct=ga&amp;cd=CAIyGjE1NGNiYTk5MDkyMTk4N2M6Y29tOnB0OlVT&amp;usg=AOvVaw3wWTSzUYyAgJ5cSo786gHr</t>
        </is>
      </c>
      <c r="G23755" t="inlineStr">
        <is>
          <t>Zanatta</t>
        </is>
      </c>
      <c r="H23755" t="inlineStr">
        <is>
          <t>A deputada bolsonarista &lt;b&gt;Júlia &lt;b&gt;Zanatta&lt;/b&gt;&lt;/b&gt; (PL-SC), que fez forte campanha contra a PEC do fim da escala 6x1, mas sofreu, ao lad</t>
        </is>
      </c>
      <c r="I23755" t="n">
        <v>1</v>
      </c>
    </row>
    <row r="23756">
      <c r="A23756" t="inlineStr">
        <is>
          <t>28/05/2026 21:10:44</t>
        </is>
      </c>
      <c r="B23756" t="inlineStr">
        <is>
          <t>28/05 15:35</t>
        </is>
      </c>
      <c r="C23756" t="inlineStr">
        <is>
          <t>Google Alert - julia zanatta</t>
        </is>
      </c>
      <c r="D23756" t="inlineStr">
        <is>
          <t>google_alert</t>
        </is>
      </c>
      <c r="E23756" t="inlineStr">
        <is>
          <t>Erika Hilton hits back at André Fernandes after Bolsonarista deputy criticizes end of 6x1 work sc...</t>
        </is>
      </c>
      <c r="F23756" t="inlineStr">
        <is>
          <t>https://www.google.com/url?rct=j&amp;sa=t&amp;url=https://www.youtube.com/watch%3Fv%3D7ctkuY1WxhQ&amp;ct=ga&amp;cd=CAIyGjE1NGNiYTk5MDkyMTk4N2M6Y29tOnB0OlVT&amp;usg=AOvVaw1NHxKFN0J6OLiqD_ypZWi2</t>
        </is>
      </c>
      <c r="G23756" t="inlineStr">
        <is>
          <t>câmara</t>
        </is>
      </c>
      <c r="H23756" t="inlineStr">
        <is>
          <t>ante a sessão plenária que votou o fim da escala 6x1 na noite desta quarta-feira (27), na &lt;b&gt;Câmara&lt;/b&gt; dos Deputados, os deputados André Fernandes&amp;amp;nbsp;...</t>
        </is>
      </c>
      <c r="I23756" t="n">
        <v>1</v>
      </c>
    </row>
    <row r="23757">
      <c r="A23757" t="inlineStr">
        <is>
          <t>28/05/2026 22:20:31</t>
        </is>
      </c>
      <c r="B23757" t="inlineStr">
        <is>
          <t>28/05 21:50</t>
        </is>
      </c>
      <c r="C23757" t="inlineStr">
        <is>
          <t>g1 &gt; Política</t>
        </is>
      </c>
      <c r="D23757" t="inlineStr">
        <is>
          <t>rss</t>
        </is>
      </c>
      <c r="E23757" t="inlineStr">
        <is>
          <t>Oposição comemora decisão dos EUA em classificar PCC e CV como terroristas; governistas falam em 'atentado contra soberania'</t>
        </is>
      </c>
      <c r="F23757" t="inlineStr">
        <is>
          <t>https://g1.globo.com/politica/noticia/2026/05/28/oposicao-comemora-decisao-dos-eua-em-classificar-pcc-e-cv-como-terroristas-governistas-falam-em-atentado-contra-soberania.ghtml</t>
        </is>
      </c>
      <c r="G23757" t="inlineStr">
        <is>
          <t>Bolsonaro</t>
        </is>
      </c>
      <c r="H23757" t="inlineStr">
        <is>
          <t>acasso’ de Lula
Por outro lado, senadores da oposição ao governo Lula e aliados de Flávio &lt;b&gt;Bolsonaro&lt;/b&gt;, comemoraram a decisão do governo dos Estados Unidos.
Rogério Marinho (PL-RN), líder da o</t>
        </is>
      </c>
      <c r="I23757" t="n">
        <v>5</v>
      </c>
    </row>
    <row r="23758">
      <c r="A23758" t="inlineStr">
        <is>
          <t>28/05/2026 22:20:36</t>
        </is>
      </c>
      <c r="B23758" t="inlineStr">
        <is>
          <t>28/05 21:52</t>
        </is>
      </c>
      <c r="C23758" t="inlineStr">
        <is>
          <t>Folha de S.Paulo - Poder - Principal</t>
        </is>
      </c>
      <c r="D23758" t="inlineStr">
        <is>
          <t>rss</t>
        </is>
      </c>
      <c r="E23758" t="inlineStr">
        <is>
          <t>Campanha de Flávio aposta que ação de Trump sobre PCC e CV deixará caso Vorcaro em segundo plano</t>
        </is>
      </c>
      <c r="F23758" t="inlineStr">
        <is>
          <t>https://redir.folha.com.br/redir/online/poder/rss091/*https://www1.folha.uol.com.br/colunas/painel/2026/05/campanha-de-flavio-aposta-que-acao-de-trump-sobre-pcc-e-cv-deixara-caso-vorcaro-em-segundo-plano.shtml</t>
        </is>
      </c>
      <c r="G23758" t="inlineStr">
        <is>
          <t>Bolsonaro</t>
        </is>
      </c>
      <c r="H23758" t="inlineStr">
        <is>
          <t>A pré-campanha de Flávio &lt;b&gt;Bolsonaro&lt;/b&gt; (PL) aposta que a decisão dos EUA de &amp;lt;a href="https://www1.folha.uol.com.br/cotidiano/202</t>
        </is>
      </c>
      <c r="I23758" t="n">
        <v>2</v>
      </c>
    </row>
    <row r="23759">
      <c r="A23759" t="inlineStr">
        <is>
          <t>28/05/2026 22:20:42</t>
        </is>
      </c>
      <c r="B23759" t="inlineStr">
        <is>
          <t>28/05 21:10</t>
        </is>
      </c>
      <c r="C23759" t="inlineStr">
        <is>
          <t>Folha de S.Paulo - Mercado - Principal</t>
        </is>
      </c>
      <c r="D23759" t="inlineStr">
        <is>
          <t>rss</t>
        </is>
      </c>
      <c r="E23759" t="inlineStr">
        <is>
          <t>Classificação de CV e PCC como terroristas traz risco econômico ao Brasil</t>
        </is>
      </c>
      <c r="F23759" t="inlineStr">
        <is>
          <t>https://redir.folha.com.br/redir/online/mercado/rss091/*https://www1.folha.uol.com.br/mercado/2026/05/classificacao-de-cv-e-pcc-como-terroristas-traz-risco-economico-ao-brasil.shtml</t>
        </is>
      </c>
      <c r="G23759" t="inlineStr">
        <is>
          <t>Bolsonaro</t>
        </is>
      </c>
      <c r="H23759" t="inlineStr">
        <is>
          <t>A &amp;lt;a href="https://www1.folha.uol.com.br/cotidiano/2026/05/apos-visita-de-flavio-&lt;b&gt;bolsonaro&lt;/b&gt;-eua-determinam-que-cv-e-pcc-sao-organizacoes-terroristas.shtml" rel="" target=""&amp;gt;designaç</t>
        </is>
      </c>
      <c r="I23759" t="n">
        <v>2</v>
      </c>
    </row>
    <row r="23760">
      <c r="A23760" t="inlineStr">
        <is>
          <t>28/05/2026 22:20:48</t>
        </is>
      </c>
      <c r="C23760" t="inlineStr">
        <is>
          <t>VEJA</t>
        </is>
      </c>
      <c r="D23760" t="inlineStr">
        <is>
          <t>rss</t>
        </is>
      </c>
      <c r="E23760" t="inlineStr">
        <is>
          <t>Por que o governo Lula era contra a classificação de PCC e CV como terroristas</t>
        </is>
      </c>
      <c r="F23760" t="inlineStr">
        <is>
          <t>https://veja.abril.com.br/politica/por-que-o-governo-brasileiro-era-contra-a-classificacao-de-pcc-e-cv-como-terroristas/</t>
        </is>
      </c>
      <c r="G23760" t="inlineStr">
        <is>
          <t>lula</t>
        </is>
      </c>
      <c r="H23760" t="inlineStr">
        <is>
          <t>(ver título)</t>
        </is>
      </c>
      <c r="I23760" t="n">
        <v>2</v>
      </c>
    </row>
    <row r="23761">
      <c r="A23761" t="inlineStr">
        <is>
          <t>28/05/2026 22:20:53</t>
        </is>
      </c>
      <c r="B23761" t="inlineStr">
        <is>
          <t>28/05 22:05</t>
        </is>
      </c>
      <c r="C23761" t="inlineStr">
        <is>
          <t>Folha de S.Paulo - Mercado - Principal</t>
        </is>
      </c>
      <c r="D23761" t="inlineStr">
        <is>
          <t>rss</t>
        </is>
      </c>
      <c r="E23761" t="inlineStr">
        <is>
          <t>Um empresário olha o efeito da 5x2 e vê problemas em muitos outros lugares</t>
        </is>
      </c>
      <c r="F23761" t="inlineStr">
        <is>
          <t>https://redir.folha.com.br/redir/online/mercado/rss091/*https://www1.folha.uol.com.br/colunas/viniciustorres/2026/05/um-empresario-olha-o-efeito-da-5x2-e-ve-problemas-em-muitos-outros-lugares.shtml</t>
        </is>
      </c>
      <c r="G23761" t="inlineStr">
        <is>
          <t>senado</t>
        </is>
      </c>
      <c r="H23761" t="inlineStr">
        <is>
          <t>rel="" target=""&amp;gt;aprovada por mais de 95% dos deputados federais votantes&amp;lt;/a&amp;gt;, que vai ao &lt;b&gt;Senado&lt;/b&gt;.
&amp;lt;a href="https://redir.folha.com.br/redir/online/mercado/rss091/*https://www1.folha.uol.</t>
        </is>
      </c>
      <c r="I23761" t="n">
        <v>1</v>
      </c>
    </row>
    <row r="23762">
      <c r="A23762" t="inlineStr">
        <is>
          <t>28/05/2026 22:20:59</t>
        </is>
      </c>
      <c r="B23762" t="inlineStr">
        <is>
          <t>28/05 21:39</t>
        </is>
      </c>
      <c r="C23762" t="inlineStr">
        <is>
          <t>Metrópoles</t>
        </is>
      </c>
      <c r="D23762" t="inlineStr">
        <is>
          <t>rss</t>
        </is>
      </c>
      <c r="E23762" t="inlineStr">
        <is>
          <t>Deolane pode ser investigada por atentado contra Flávio Bolsonaro</t>
        </is>
      </c>
      <c r="F23762" t="inlineStr">
        <is>
          <t>https://www.metropoles.com/celebridades/deolane-pode-ser-investigada-por-atentado-contra-flavio-bolsonaro</t>
        </is>
      </c>
      <c r="G23762" t="inlineStr">
        <is>
          <t>Bolsonaro</t>
        </is>
      </c>
      <c r="H23762" t="inlineStr">
        <is>
          <t>(ver título)</t>
        </is>
      </c>
      <c r="I23762" t="n">
        <v>1</v>
      </c>
    </row>
    <row r="23763">
      <c r="A23763" t="inlineStr">
        <is>
          <t>28/05/2026 23:21:45</t>
        </is>
      </c>
      <c r="B23763" t="inlineStr">
        <is>
          <t>28/05 23:03</t>
        </is>
      </c>
      <c r="C23763" t="inlineStr">
        <is>
          <t>Folha de S.Paulo - Poder - Principal</t>
        </is>
      </c>
      <c r="D23763" t="inlineStr">
        <is>
          <t>rss</t>
        </is>
      </c>
      <c r="E23763" t="inlineStr">
        <is>
          <t>Classificação de PCC e CV como terroristas foi rejeitada no Senado sem resistência de Flávio Bolsonaro</t>
        </is>
      </c>
      <c r="F23763" t="inlineStr">
        <is>
          <t>https://redir.folha.com.br/redir/online/poder/rss091/*https://www1.folha.uol.com.br/poder/2026/05/classificacao-de-pcc-e-cv-como-terroristas-foi-rejeitada-no-senado-sem-resistencia-de-flavio-bolsonaro.shtml</t>
        </is>
      </c>
      <c r="G23763" t="inlineStr">
        <is>
          <t>Bolsonaro</t>
        </is>
      </c>
      <c r="H23763" t="inlineStr">
        <is>
          <t>erroristas, pleito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3" t="n">
        <v>4</v>
      </c>
    </row>
    <row r="23764">
      <c r="A23764" t="inlineStr">
        <is>
          <t>28/05/2026 23:21:51</t>
        </is>
      </c>
      <c r="B23764" t="inlineStr">
        <is>
          <t>28/05 22:29</t>
        </is>
      </c>
      <c r="C23764" t="inlineStr">
        <is>
          <t>Folha de S.Paulo - Poder - Principal</t>
        </is>
      </c>
      <c r="D23764" t="inlineStr">
        <is>
          <t>rss</t>
        </is>
      </c>
      <c r="E23764" t="inlineStr">
        <is>
          <t>Além de CV e PCC como terroristas, aliados de Flávio pediram a Trump volta de Magnitsky a Moraes</t>
        </is>
      </c>
      <c r="F23764" t="inlineStr">
        <is>
          <t>https://redir.folha.com.br/redir/online/poder/rss091/*https://www1.folha.uol.com.br/poder/2026/05/alem-de-cv-e-pcc-como-terroristas-aliados-de-flavio-pediram-a-trump-volta-de-magnitsky-a-moraes.shtml</t>
        </is>
      </c>
      <c r="G23764" t="inlineStr">
        <is>
          <t>Bolsonaro</t>
        </is>
      </c>
      <c r="H23764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4" t="n">
        <v>4</v>
      </c>
    </row>
    <row r="23765">
      <c r="A23765" t="inlineStr">
        <is>
          <t>28/05/2026 23:21:57</t>
        </is>
      </c>
      <c r="B23765" t="inlineStr">
        <is>
          <t>28/05 23:00</t>
        </is>
      </c>
      <c r="C23765" t="inlineStr">
        <is>
          <t>Folha de S.Paulo - Poder - Principal</t>
        </is>
      </c>
      <c r="D23765" t="inlineStr">
        <is>
          <t>rss</t>
        </is>
      </c>
      <c r="E23765" t="inlineStr">
        <is>
          <t>Flávio explora decisão dos EUA como trunfo eleitoral, e aliados de Lula focam 'Dark Horse' e soberania</t>
        </is>
      </c>
      <c r="F23765" t="inlineStr">
        <is>
          <t>https://redir.folha.com.br/redir/online/poder/rss091/*https://www1.folha.uol.com.br/poder/2026/05/flavio-explora-decisao-dos-eua-como-trunfo-eleitoral-e-aliados-de-lula-focam-dark-horse-e-soberania.shtml</t>
        </is>
      </c>
      <c r="G23765" t="inlineStr">
        <is>
          <t>Bolsonaro</t>
        </is>
      </c>
      <c r="H2376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5" t="n">
        <v>3</v>
      </c>
    </row>
    <row r="23766">
      <c r="A23766" t="inlineStr">
        <is>
          <t>28/05/2026 23:22:04</t>
        </is>
      </c>
      <c r="B23766" t="inlineStr">
        <is>
          <t>28/05 23:00</t>
        </is>
      </c>
      <c r="C23766" t="inlineStr">
        <is>
          <t>Folha de S.Paulo - Mercado - Principal</t>
        </is>
      </c>
      <c r="D23766" t="inlineStr">
        <is>
          <t>rss</t>
        </is>
      </c>
      <c r="E23766" t="inlineStr">
        <is>
          <t>Globo e Febraban articularam fim de limite de horas para altos salários</t>
        </is>
      </c>
      <c r="F23766" t="inlineStr">
        <is>
          <t>https://redir.folha.com.br/redir/online/mercado/rss091/*https://www1.folha.uol.com.br/mercado/2026/05/globo-e-febraban-articularam-fim-de-limite-de-horas-para-altos-salarios.shtml</t>
        </is>
      </c>
      <c r="G23766" t="inlineStr">
        <is>
          <t>câmara</t>
        </is>
      </c>
      <c r="H237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766" t="n">
        <v>2</v>
      </c>
    </row>
    <row r="23767">
      <c r="A23767" t="inlineStr">
        <is>
          <t>28/05/2026 23:22:10</t>
        </is>
      </c>
      <c r="B23767" t="inlineStr">
        <is>
          <t>28/05 22:48</t>
        </is>
      </c>
      <c r="C23767" t="inlineStr">
        <is>
          <t>Metrópoles</t>
        </is>
      </c>
      <c r="D23767" t="inlineStr">
        <is>
          <t>rss</t>
        </is>
      </c>
      <c r="E23767" t="inlineStr">
        <is>
          <t>Eduardo Bolsonaro posta vídeo de IA com Flávio cantando, Trump ao piano e Lula na janela</t>
        </is>
      </c>
      <c r="F23767" t="inlineStr">
        <is>
          <t>https://www.metropoles.com/sem-categoria/eduardo-bolsonaro-posta-video-de-ia-com-flavio-cantando-trump-ao-piano-e-lula-na-janela</t>
        </is>
      </c>
      <c r="G23767" t="inlineStr">
        <is>
          <t>lula</t>
        </is>
      </c>
      <c r="H23767" t="inlineStr">
        <is>
          <t>A montagem compartilhada por Eduardo ironiza relação diplomática de &lt;b&gt;Lula&lt;/b&gt; com os Estados Unidos</t>
        </is>
      </c>
      <c r="I23767" t="n">
        <v>2</v>
      </c>
    </row>
    <row r="23768">
      <c r="A23768" t="inlineStr">
        <is>
          <t>28/05/2026 23:22:16</t>
        </is>
      </c>
      <c r="B23768" t="inlineStr">
        <is>
          <t>28/05 22:45</t>
        </is>
      </c>
      <c r="C23768" t="inlineStr">
        <is>
          <t>Metrópoles</t>
        </is>
      </c>
      <c r="D23768" t="inlineStr">
        <is>
          <t>rss</t>
        </is>
      </c>
      <c r="E23768" t="inlineStr">
        <is>
          <t>Datafolha: Marília Arraes e Humberto Costa lideram disputa ao Senado em PE</t>
        </is>
      </c>
      <c r="F23768" t="inlineStr">
        <is>
          <t>https://www.metropoles.com/brasil/datafolha-marilia-arraes-e-humberto-costa-lideram-disputa-ao-senado-em-pe</t>
        </is>
      </c>
      <c r="G23768" t="inlineStr">
        <is>
          <t>senado</t>
        </is>
      </c>
      <c r="H23768" t="inlineStr">
        <is>
          <t>(ver título)</t>
        </is>
      </c>
      <c r="I23768" t="n">
        <v>1</v>
      </c>
    </row>
    <row r="23769">
      <c r="A23769" t="inlineStr">
        <is>
          <t>29/05/2026 00:46:50</t>
        </is>
      </c>
      <c r="B23769" t="inlineStr">
        <is>
          <t>29/05 00:00</t>
        </is>
      </c>
      <c r="C23769" t="inlineStr">
        <is>
          <t>g1 &gt; Economia</t>
        </is>
      </c>
      <c r="D23769" t="inlineStr">
        <is>
          <t>rss</t>
        </is>
      </c>
      <c r="E23769" t="inlineStr">
        <is>
          <t>Imposto de Renda 2026: Receita paga 1º lote de restituição nesta sexta; veja o calendário</t>
        </is>
      </c>
      <c r="F23769" t="inlineStr">
        <is>
          <t>https://g1.globo.com/economia/imposto-de-renda/noticia/2026/05/29/imposto-de-renda-2026-receita-paga-1o-lote-de-restituicao-nesta-sexta-veja-o-calendario.ghtml</t>
        </is>
      </c>
      <c r="G23769" t="inlineStr">
        <is>
          <t>imposto</t>
        </is>
      </c>
      <c r="H23769" t="inlineStr">
        <is>
          <t>nternal_photos/bs/2023/s/e/LmfQB2QEOGR1xZG5NisA/3.jpg" /&amp;gt;&amp;lt;br /&amp;gt;     Prazo para declarar o &lt;b&gt;imposto&lt;/b&gt; de renda termina na próxima sexta-feira
A Receita Federal começa a pagar o 1º lote de res</t>
        </is>
      </c>
      <c r="I23769" t="n">
        <v>7</v>
      </c>
    </row>
    <row r="23770">
      <c r="A23770" t="inlineStr">
        <is>
          <t>29/05/2026 00:46:56</t>
        </is>
      </c>
      <c r="B23770" t="inlineStr">
        <is>
          <t>29/05 00:01</t>
        </is>
      </c>
      <c r="C23770" t="inlineStr">
        <is>
          <t>g1 &gt; Economia</t>
        </is>
      </c>
      <c r="D23770" t="inlineStr">
        <is>
          <t>rss</t>
        </is>
      </c>
      <c r="E23770" t="inlineStr">
        <is>
          <t>Imposto de Renda 2026: veja o que acontece se você não entregar a declaração e como evitar multas</t>
        </is>
      </c>
      <c r="F23770" t="inlineStr">
        <is>
          <t>https://g1.globo.com/economia/imposto-de-renda/noticia/2026/05/29/imposto-de-renda-2026-veja-o-que-acontece-se-voce-nao-entregar-a-declaracao-e-como-evitar-multas.ghtml</t>
        </is>
      </c>
      <c r="G23770" t="inlineStr">
        <is>
          <t>imposto</t>
        </is>
      </c>
      <c r="H23770" t="inlineStr">
        <is>
          <t>4a879bd37670ae4f538a/internal_photos/bs/2023/5/3/1OSHx7TqOvHgRv7eWcCQ/4.jpg" /&amp;gt;&amp;lt;br /&amp;gt;     &lt;b&gt;Imposto&lt;/b&gt; de Renda 2026: quais gastos com educação e despesas médicas posso deduzir?
O prazo para e</t>
        </is>
      </c>
      <c r="I23770" t="n">
        <v>6</v>
      </c>
    </row>
    <row r="23771">
      <c r="A23771" t="inlineStr">
        <is>
          <t>29/05/2026 00:47:02</t>
        </is>
      </c>
      <c r="B23771" t="inlineStr">
        <is>
          <t>29/05 00:01</t>
        </is>
      </c>
      <c r="C23771" t="inlineStr">
        <is>
          <t>g1 &gt; Política</t>
        </is>
      </c>
      <c r="D23771" t="inlineStr">
        <is>
          <t>rss</t>
        </is>
      </c>
      <c r="E23771" t="inlineStr">
        <is>
          <t>Imposto de Renda 2026: ficou de fora da restituição? Veja como consultar a fila e saiba quem recebe primeiro</t>
        </is>
      </c>
      <c r="F23771" t="inlineStr">
        <is>
          <t>https://g1.globo.com/economia/imposto-de-renda/noticia/2026/05/29/imposto-de-renda-2026-ficou-de-fora-da-restituicao-veja-como-consultar-a-fila-e-saiba-quem-recebe-primeiro.ghtml</t>
        </is>
      </c>
      <c r="G23771" t="inlineStr">
        <is>
          <t>imposto</t>
        </is>
      </c>
      <c r="H23771" t="inlineStr">
        <is>
          <t xml:space="preserve">al_photos/bs/2024/i/X/1zLA0aT9qmH3asbN9gYQ/joedson-alves-agencia-brasil.jpg" /&amp;gt;&amp;lt;br /&amp;gt;     &lt;b&gt;Imposto&lt;/b&gt; de Renda 2026: declaração pré-preenchida dá prioridade na restituição? Entenda
Depois de </t>
        </is>
      </c>
      <c r="I23771" t="n">
        <v>6</v>
      </c>
    </row>
    <row r="23772">
      <c r="A23772" t="inlineStr">
        <is>
          <t>29/05/2026 00:47:08</t>
        </is>
      </c>
      <c r="B23772" t="inlineStr">
        <is>
          <t>29/05 00:00</t>
        </is>
      </c>
      <c r="C23772" t="inlineStr">
        <is>
          <t>g1 &gt; Economia</t>
        </is>
      </c>
      <c r="D23772" t="inlineStr">
        <is>
          <t>rss</t>
        </is>
      </c>
      <c r="E23772" t="inlineStr">
        <is>
          <t>MEI: prazo para enviar a declaração anual termina neste domingo; veja como fazer</t>
        </is>
      </c>
      <c r="F23772" t="inlineStr">
        <is>
          <t>https://g1.globo.com/empreendedorismo/guia-do-empreendedor/noticia/2026/05/29/mei-prazo-para-enviar-a-declaracao-anual-termina-neste-domingo-veja-como-fazer.ghtml</t>
        </is>
      </c>
      <c r="G23772" t="inlineStr">
        <is>
          <t>imposto</t>
        </is>
      </c>
      <c r="H237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772" t="n">
        <v>6</v>
      </c>
    </row>
    <row r="23773">
      <c r="A23773" t="inlineStr">
        <is>
          <t>29/05/2026 00:47:15</t>
        </is>
      </c>
      <c r="B23773" t="inlineStr">
        <is>
          <t>28/05 23:59</t>
        </is>
      </c>
      <c r="C23773" t="inlineStr">
        <is>
          <t>g1 &gt; Economia</t>
        </is>
      </c>
      <c r="D23773" t="inlineStr">
        <is>
          <t>rss</t>
        </is>
      </c>
      <c r="E23773" t="inlineStr">
        <is>
          <t>Imposto de Renda 2026: prazo termina nesta sexta-feira; 4,1 milhões ainda não entregaram a declaração</t>
        </is>
      </c>
      <c r="F23773" t="inlineStr">
        <is>
          <t>https://g1.globo.com/economia/imposto-de-renda/noticia/2026/05/28/imposto-de-renda-2026-prazo-termina-nesta-sexta-feira.ghtml</t>
        </is>
      </c>
      <c r="G23773" t="inlineStr">
        <is>
          <t>imposto</t>
        </is>
      </c>
      <c r="H23773" t="inlineStr">
        <is>
          <t>4a879bd37670ae4f538a/internal_photos/bs/2023/5/3/1OSHx7TqOvHgRv7eWcCQ/4.jpg" /&amp;gt;&amp;lt;br /&amp;gt;     &lt;b&gt;Imposto&lt;/b&gt; de Renda 2026: deixou para a última hora? Veja como evitar erro
O prazo para entrega do I</t>
        </is>
      </c>
      <c r="I23773" t="n">
        <v>5</v>
      </c>
    </row>
    <row r="23774">
      <c r="A23774" t="inlineStr">
        <is>
          <t>29/05/2026 00:47:22</t>
        </is>
      </c>
      <c r="B23774" t="inlineStr">
        <is>
          <t>28/05 23:26</t>
        </is>
      </c>
      <c r="C23774" t="inlineStr">
        <is>
          <t>Metrópoles</t>
        </is>
      </c>
      <c r="D23774" t="inlineStr">
        <is>
          <t>rss</t>
        </is>
      </c>
      <c r="E23774" t="inlineStr">
        <is>
          <t>Líder do governo após ação dos EUA: "Brasil não precisa se ajoelhar"</t>
        </is>
      </c>
      <c r="F23774" t="inlineStr">
        <is>
          <t>https://www.metropoles.com/brasil/lider-do-governo-apos-acao-dos-eua-brasil-nao-precisa-se-ajoelhar</t>
        </is>
      </c>
      <c r="G23774" t="inlineStr">
        <is>
          <t>Jair Bolsonaro</t>
        </is>
      </c>
      <c r="H23774" t="inlineStr">
        <is>
          <t>Paulo Pimenta criticou a atuação dos filhos do ex-presidente &lt;b&gt;Jair Bolsonaro&lt;/b&gt; após EUA classificar PCC e CV como organizações terroristas</t>
        </is>
      </c>
      <c r="I23774" t="n">
        <v>2</v>
      </c>
    </row>
    <row r="23775">
      <c r="A23775" t="inlineStr">
        <is>
          <t>29/05/2026 00:47:28</t>
        </is>
      </c>
      <c r="B23775" t="inlineStr">
        <is>
          <t>29/05 00:01</t>
        </is>
      </c>
      <c r="C23775" t="inlineStr">
        <is>
          <t>g1 &gt; Política</t>
        </is>
      </c>
      <c r="D23775" t="inlineStr">
        <is>
          <t>rss</t>
        </is>
      </c>
      <c r="E23775" t="inlineStr">
        <is>
          <t>Classificação dos EUA sobre CV e PCC pode ameaçar soberania e impactar empresas brasileiras, dizem especialistas</t>
        </is>
      </c>
      <c r="F23775" t="inlineStr">
        <is>
          <t>https://g1.globo.com/mundo/noticia/2026/05/29/especialistas-analisam-classificacao-dos-eua-sobre-cv-e-pcc.ghtml</t>
        </is>
      </c>
      <c r="G23775" t="inlineStr">
        <is>
          <t>mpf</t>
        </is>
      </c>
      <c r="H23775" t="inlineStr">
        <is>
          <t xml:space="preserve">.glbimg.com/v1/AUTH_59edd422c0c84a879bd37670ae4f538a/internal_photos/bs/2026/q/r/DiZy5wQwK&lt;b&gt;Mpf&lt;/b&gt;ficQSpSA/cv-am-fdn.avif" /&amp;gt;&amp;lt;br /&amp;gt;     Especialistas em segurança pública analisam decisão </t>
        </is>
      </c>
      <c r="I23775" t="n">
        <v>1</v>
      </c>
    </row>
    <row r="23776">
      <c r="A23776" t="inlineStr">
        <is>
          <t>29/05/2026 00:47:35</t>
        </is>
      </c>
      <c r="B23776" t="inlineStr">
        <is>
          <t>28/05 23:30</t>
        </is>
      </c>
      <c r="C23776" t="inlineStr">
        <is>
          <t>Folha de S.Paulo - Mercado - Principal</t>
        </is>
      </c>
      <c r="D23776" t="inlineStr">
        <is>
          <t>rss</t>
        </is>
      </c>
      <c r="E23776" t="inlineStr">
        <is>
          <t>Estados Unidos mantêm déficit elevado na balança do agronegócio</t>
        </is>
      </c>
      <c r="F23776" t="inlineStr">
        <is>
          <t>https://redir.folha.com.br/redir/online/mercado/rss091/*https://www1.folha.uol.com.br/colunas/vaivem/2026/05/estados-unidos-mantem-deficit-elevado-na-balanca-do-agronegocio.shtml</t>
        </is>
      </c>
      <c r="G23776" t="inlineStr">
        <is>
          <t>ldo</t>
        </is>
      </c>
      <c r="H23776" t="inlineStr">
        <is>
          <t>://www1.folha.uol.com.br/folha-topicos/china/"&amp;gt;China&amp;lt;/a&amp;gt; ao mercado americano melhora o sa&lt;b&gt;ldo&lt;/b&gt; comercial do &amp;lt;a href="https://www1.folha.uol.com.br/folha-topicos/agronegocio/"&amp;gt;agronegóc</t>
        </is>
      </c>
      <c r="I23776" t="n">
        <v>1</v>
      </c>
    </row>
    <row r="23777">
      <c r="A23777" t="inlineStr">
        <is>
          <t>29/05/2026 02:29:52</t>
        </is>
      </c>
      <c r="B23777" t="inlineStr">
        <is>
          <t>29/05 02:00</t>
        </is>
      </c>
      <c r="C23777" t="inlineStr">
        <is>
          <t>Metrópoles</t>
        </is>
      </c>
      <c r="D23777" t="inlineStr">
        <is>
          <t>rss</t>
        </is>
      </c>
      <c r="E23777" t="inlineStr">
        <is>
          <t>IRPF: prazo para declaração termina hoje. Receita inicia restituição</t>
        </is>
      </c>
      <c r="F23777" t="inlineStr">
        <is>
          <t>https://www.metropoles.com/brasil/irpf-prazo-para-declaracao-termina-hoje-receita-inicia-restituicao</t>
        </is>
      </c>
      <c r="G23777" t="inlineStr">
        <is>
          <t>receita federal</t>
        </is>
      </c>
      <c r="H23777" t="inlineStr">
        <is>
          <t>desta quinta-feira (28/5), 5,8 milhões ainda não haviam apresentado os informações para a &lt;b&gt;Receita Federal&lt;/b&gt;</t>
        </is>
      </c>
      <c r="I23777" t="n">
        <v>2</v>
      </c>
    </row>
    <row r="23778">
      <c r="A23778" t="inlineStr">
        <is>
          <t>29/05/2026 02:29:58</t>
        </is>
      </c>
      <c r="B23778" t="inlineStr">
        <is>
          <t>28/05 23:17</t>
        </is>
      </c>
      <c r="C23778" t="inlineStr">
        <is>
          <t>Google Alert - julia zanatta</t>
        </is>
      </c>
      <c r="D23778" t="inlineStr">
        <is>
          <t>google_alert</t>
        </is>
      </c>
      <c r="E23778" t="inlineStr">
        <is>
          <t>House Committee approves bill ending 6x1 work schedule and reducing work hours</t>
        </is>
      </c>
      <c r="F23778" t="inlineStr">
        <is>
          <t>https://www.google.com/url?rct=j&amp;sa=t&amp;url=https://www.youtube.com/watch%3Fv%3DRsACVJPDYNo&amp;ct=ga&amp;cd=CAIyGjE1NGNiYTk5MDkyMTk4N2M6Y29tOnB0OlVT&amp;usg=AOvVaw3ui-oonCcDROOx8yQuKruS</t>
        </is>
      </c>
      <c r="G23778" t="inlineStr">
        <is>
          <t>câmara</t>
        </is>
      </c>
      <c r="H23778" t="inlineStr">
        <is>
          <t>A comissão especial da &lt;b&gt;Câmara&lt;/b&gt; dos Deputados aprovou o texto da PEC que prevê o fim da escala 6x1 e a redução da jornada</t>
        </is>
      </c>
      <c r="I23778" t="n">
        <v>2</v>
      </c>
    </row>
    <row r="23779">
      <c r="A23779" t="inlineStr">
        <is>
          <t>29/05/2026 02:30:04</t>
        </is>
      </c>
      <c r="B23779" t="inlineStr">
        <is>
          <t>28/05 22:59</t>
        </is>
      </c>
      <c r="C23779" t="inlineStr">
        <is>
          <t>Google Alert - julia zanatta</t>
        </is>
      </c>
      <c r="D23779" t="inlineStr">
        <is>
          <t>google_alert</t>
        </is>
      </c>
      <c r="E23779" t="inlineStr">
        <is>
          <t>&amp;quot;Historic moment,&amp;quot; says Motta after approval of the end of the 6x1 work schedule - YouTube</t>
        </is>
      </c>
      <c r="F23779" t="inlineStr">
        <is>
          <t>https://www.google.com/url?rct=j&amp;sa=t&amp;url=https://www.youtube.com/watch%3Fv%3DNOctcOkchqQ&amp;ct=ga&amp;cd=CAIyGjE1NGNiYTk5MDkyMTk4N2M6Y29tOnB0OlVT&amp;usg=AOvVaw0beS3YkVgv6NCw2ehHkLGU</t>
        </is>
      </c>
      <c r="G23779" t="inlineStr">
        <is>
          <t>câmara</t>
        </is>
      </c>
      <c r="H23779" t="inlineStr">
        <is>
          <t>O QUE É IMPORTANTE SABER: 🏛️ Poder Congresso | A &lt;b&gt;Câmara&lt;/b&gt; dos Deputados aprovou na 4ª feira (27.mai.2026) a PEC (Proposta de Emenda à Constituição)</t>
        </is>
      </c>
      <c r="I23779" t="n">
        <v>2</v>
      </c>
    </row>
    <row r="23780">
      <c r="A23780" t="inlineStr">
        <is>
          <t>29/05/2026 02:30:11</t>
        </is>
      </c>
      <c r="B23780" t="inlineStr">
        <is>
          <t>29/05 02:15</t>
        </is>
      </c>
      <c r="C23780" t="inlineStr">
        <is>
          <t>Metrópoles</t>
        </is>
      </c>
      <c r="D23780" t="inlineStr">
        <is>
          <t>rss</t>
        </is>
      </c>
      <c r="E23780" t="inlineStr">
        <is>
          <t>Geraldo Azevedo, KL Jay, Feira do Livro e mostras: o que fazer em SP</t>
        </is>
      </c>
      <c r="F23780" t="inlineStr">
        <is>
          <t>https://www.metropoles.com/sao-paulo/geraldo-azevedo-kl-jay-sp</t>
        </is>
      </c>
      <c r="G23780" t="inlineStr">
        <is>
          <t>ldo</t>
        </is>
      </c>
      <c r="H23780" t="inlineStr">
        <is>
          <t>Com participações de Jota.pê, Mariana Aydar e Péricles, Gera&lt;b&gt;ldo&lt;/b&gt; Azevedo promete show histórico no Espaço Unimed neste domingo (31/5)</t>
        </is>
      </c>
      <c r="I23780" t="n">
        <v>1</v>
      </c>
    </row>
    <row r="23781">
      <c r="A23781" t="inlineStr">
        <is>
          <t>29/05/2026 02:30:17</t>
        </is>
      </c>
      <c r="B23781" t="inlineStr">
        <is>
          <t>29/05 02:00</t>
        </is>
      </c>
      <c r="C23781" t="inlineStr">
        <is>
          <t>Metrópoles</t>
        </is>
      </c>
      <c r="D23781" t="inlineStr">
        <is>
          <t>rss</t>
        </is>
      </c>
      <c r="E23781" t="inlineStr">
        <is>
          <t>Para ala do Planalto, decisão sobre PCC e CV será “tiro no pé” de Flávio</t>
        </is>
      </c>
      <c r="F23781" t="inlineStr">
        <is>
          <t>https://www.metropoles.com/colunas/igor-gadelha/planalto-aposta-que-decisao-sobre-pcc-e-cv-sera-tiro-no-pe-de-flavio</t>
        </is>
      </c>
      <c r="G23781" t="inlineStr">
        <is>
          <t>Bolsonaro</t>
        </is>
      </c>
      <c r="H23781" t="inlineStr">
        <is>
          <t>lto, classificação do CV e PCC como terroristas pelos EUA terá efeito reverso para Flávio &lt;b&gt;Bolsonaro&lt;/b&gt;, defensor da ação</t>
        </is>
      </c>
      <c r="I23781" t="n">
        <v>1</v>
      </c>
    </row>
    <row r="23782">
      <c r="A23782" t="inlineStr">
        <is>
          <t>29/05/2026 02:30:24</t>
        </is>
      </c>
      <c r="B23782" t="inlineStr">
        <is>
          <t>29/05 02:00</t>
        </is>
      </c>
      <c r="C23782" t="inlineStr">
        <is>
          <t>Metrópoles</t>
        </is>
      </c>
      <c r="D23782" t="inlineStr">
        <is>
          <t>rss</t>
        </is>
      </c>
      <c r="E23782" t="inlineStr">
        <is>
          <t>Médico vascular aponta os riscos de tratamentos estéticos para varizes</t>
        </is>
      </c>
      <c r="F23782" t="inlineStr">
        <is>
          <t>https://www.metropoles.com/colunas/claudia-meireles/medico-vascular-aponta-os-riscos-de-tratamentos-esteticos-para-varizes</t>
        </is>
      </c>
      <c r="G23782" t="inlineStr">
        <is>
          <t>ldo</t>
        </is>
      </c>
      <c r="H23782" t="inlineStr">
        <is>
          <t>O angiologista Era&lt;b&gt;ldo&lt;/b&gt; Arantes apontou as principais consequências de tratar varizes sem o acompanhamento de pro</t>
        </is>
      </c>
      <c r="I23782" t="n">
        <v>1</v>
      </c>
    </row>
    <row r="23783">
      <c r="A23783" t="inlineStr">
        <is>
          <t>29/05/2026 02:30:31</t>
        </is>
      </c>
      <c r="B23783" t="inlineStr">
        <is>
          <t>29/05 02:00</t>
        </is>
      </c>
      <c r="C23783" t="inlineStr">
        <is>
          <t>Metrópoles</t>
        </is>
      </c>
      <c r="D23783" t="inlineStr">
        <is>
          <t>rss</t>
        </is>
      </c>
      <c r="E23783" t="inlineStr">
        <is>
          <t>Shows, exposições e festas juninas: o que fazer no DF no fim de semana</t>
        </is>
      </c>
      <c r="F23783" t="inlineStr">
        <is>
          <t>https://www.metropoles.com/entretenimento/cultura/shows-exposicoes-e-festas-juninas-o-que-fazer-no-df-no-fim-de-semana</t>
        </is>
      </c>
      <c r="G23783" t="inlineStr">
        <is>
          <t>ldo</t>
        </is>
      </c>
      <c r="H23783" t="inlineStr">
        <is>
          <t>De Oswa&lt;b&gt;ldo&lt;/b&gt; Montenegro a Calcinha Preta, fim de semana no DF será agitado. Confira o que vai rolar ne</t>
        </is>
      </c>
      <c r="I23783" t="n">
        <v>1</v>
      </c>
    </row>
    <row r="23784">
      <c r="A23784" t="inlineStr">
        <is>
          <t>29/05/2026 02:30:37</t>
        </is>
      </c>
      <c r="B23784" t="inlineStr">
        <is>
          <t>28/05 23:01</t>
        </is>
      </c>
      <c r="C23784" t="inlineStr">
        <is>
          <t>Google Alert - julia zanatta</t>
        </is>
      </c>
      <c r="D23784" t="inlineStr">
        <is>
          <t>google_alert</t>
        </is>
      </c>
      <c r="E23784" t="inlineStr">
        <is>
          <t>Valesca slams Zanatta; Nikolas is criticized by his own voters for being anti-worker</t>
        </is>
      </c>
      <c r="F23784" t="inlineStr">
        <is>
          <t>https://www.google.com/url?rct=j&amp;sa=t&amp;url=https://www.youtube.com/watch%3Fv%3DfUGUsIWbDTA&amp;ct=ga&amp;cd=CAIyGjE1NGNiYTk5MDkyMTk4N2M6Y29tOnB0OlVT&amp;usg=AOvVaw0PrUPgjbtHpqWoW4KXKhZv</t>
        </is>
      </c>
      <c r="G23784" t="inlineStr">
        <is>
          <t>Zanatta</t>
        </is>
      </c>
      <c r="H23784" t="inlineStr">
        <is>
          <t>(ver título)</t>
        </is>
      </c>
      <c r="I23784" t="n">
        <v>1</v>
      </c>
    </row>
    <row r="23785">
      <c r="A23785" t="inlineStr">
        <is>
          <t>29/05/2026 02:30:44</t>
        </is>
      </c>
      <c r="B23785" t="inlineStr">
        <is>
          <t>28/05 20:28</t>
        </is>
      </c>
      <c r="C23785" t="inlineStr">
        <is>
          <t>Google Alert - julia zanatta</t>
        </is>
      </c>
      <c r="D23785" t="inlineStr">
        <is>
          <t>google_alert</t>
        </is>
      </c>
      <c r="E23785" t="inlineStr">
        <is>
          <t>Câmara aprova fim da escala 6x1 e reduz jornada para 40 horas semanais - Facebook</t>
        </is>
      </c>
      <c r="F23785" t="inlineStr">
        <is>
          <t>https://www.google.com/url?rct=j&amp;sa=t&amp;url=https://www.facebook.com/UOL/posts/c%25C3%25A2mara-aprova-fim-da-escala-6x1-e-reduz-jornada-para-40-horas-semanais/1447953757379256/&amp;ct=ga&amp;cd=CAIyGjE1NGNiYTk5MDkyMTk4N2M6Y29tOnB0OlVT&amp;usg=AOvVaw0p9PzUHhHShFzn1R3EVq4G</t>
        </is>
      </c>
      <c r="G23785" t="inlineStr">
        <is>
          <t>câmara</t>
        </is>
      </c>
      <c r="H23785" t="inlineStr">
        <is>
          <t>(ver título)</t>
        </is>
      </c>
      <c r="I23785" t="n">
        <v>1</v>
      </c>
    </row>
    <row r="23786">
      <c r="A23786" t="inlineStr">
        <is>
          <t>29/05/2026 03:53:45</t>
        </is>
      </c>
      <c r="B23786" t="inlineStr">
        <is>
          <t>29/05 03:10</t>
        </is>
      </c>
      <c r="C23786" t="inlineStr">
        <is>
          <t>g1 &gt; Política</t>
        </is>
      </c>
      <c r="D23786" t="inlineStr">
        <is>
          <t>rss</t>
        </is>
      </c>
      <c r="E23786" t="inlineStr">
        <is>
          <t>A classificação de PCC e Comando Vermelho como organizações terroristas - O Assunto #1730</t>
        </is>
      </c>
      <c r="F23786" t="inlineStr">
        <is>
          <t>https://g1.globo.com/podcast/o-assunto/noticia/2026/05/29/a-classificacao-de-pcc-e-comando-vermelho-como-organizacoes-terroristas-o-assunto-1730.ghtml</t>
        </is>
      </c>
      <c r="G23786" t="inlineStr">
        <is>
          <t>Bolsonaro</t>
        </is>
      </c>
      <c r="H23786" t="inlineStr">
        <is>
          <t>Vermelho como organizações terroristas. O anúncio foi feito na mesma semana em que Flávio &lt;b&gt;Bolsonaro&lt;/b&gt; se encontrou com Donald Trump e com o secretário de Estado dos EUA, Marco Rubio. No Palác</t>
        </is>
      </c>
      <c r="I23786" t="n">
        <v>2</v>
      </c>
    </row>
    <row r="23787">
      <c r="A23787" t="inlineStr">
        <is>
          <t>29/05/2026 05:18:59</t>
        </is>
      </c>
      <c r="B23787" t="inlineStr">
        <is>
          <t>29/05 04:00</t>
        </is>
      </c>
      <c r="C23787" t="inlineStr">
        <is>
          <t>Folha de S.Paulo - Mercado - Principal</t>
        </is>
      </c>
      <c r="D23787" t="inlineStr">
        <is>
          <t>rss</t>
        </is>
      </c>
      <c r="E23787" t="inlineStr">
        <is>
          <t>Receita paga maior lote da história do Imposto de Renda nesta sexta (29); veja como consultar</t>
        </is>
      </c>
      <c r="F23787" t="inlineStr">
        <is>
          <t>https://redir.folha.com.br/redir/online/mercado/rss091/*https://www1.folha.uol.com.br/mercado/2026/05/receita-paga-maior-lote-da-historia-do-imposto-de-renda-nesta-sexta-29-veja-como-consultar.shtml</t>
        </is>
      </c>
      <c r="G23787" t="inlineStr">
        <is>
          <t>imposto</t>
        </is>
      </c>
      <c r="H23787" t="inlineStr">
        <is>
          <t>&amp;lt;/a&amp;gt; paga nesta sexta-feira (29) o &amp;lt;a href="https://www1.folha.uol.com.br/mercado/2026/05/&lt;b&gt;imposto&lt;/b&gt;-de-renda-2026-como-sera-o-pagamento-do-1o-lote-de-restituicao.shtml"&amp;gt;primeiro lote de res</t>
        </is>
      </c>
      <c r="I23787" t="n">
        <v>4</v>
      </c>
    </row>
    <row r="23788">
      <c r="A23788" t="inlineStr">
        <is>
          <t>29/05/2026 05:19:05</t>
        </is>
      </c>
      <c r="B23788" t="inlineStr">
        <is>
          <t>29/05 04:00</t>
        </is>
      </c>
      <c r="C23788" t="inlineStr">
        <is>
          <t>Folha de S.Paulo - Mercado - Principal</t>
        </is>
      </c>
      <c r="D23788" t="inlineStr">
        <is>
          <t>rss</t>
        </is>
      </c>
      <c r="E23788" t="inlineStr">
        <is>
          <t>Entenda por que você ainda pode ter que declarar o IR 2026 mesmo com a isenção de R$ 5.000</t>
        </is>
      </c>
      <c r="F23788" t="inlineStr">
        <is>
          <t>https://redir.folha.com.br/redir/online/mercado/rss091/*https://www1.folha.uol.com.br/mercado/2026/05/entenda-por-que-voce-ainda-pode-ter-que-declarar-o-ir-2026-mesmo-com-a-isencao-de-r-5000.shtml</t>
        </is>
      </c>
      <c r="G23788" t="inlineStr">
        <is>
          <t>imposto</t>
        </is>
      </c>
      <c r="H23788" t="inlineStr">
        <is>
          <t>contribuintes obrigados a declarar o &amp;lt;a href="https://www1.folha.uol.com.br/folha-topicos/&lt;b&gt;imposto&lt;/b&gt;-de-renda/"&amp;gt;Imposto de Renda&amp;lt;/a&amp;gt; têm até as 23h59 desta sexta-feira (29) para prestar cont</t>
        </is>
      </c>
      <c r="I23788" t="n">
        <v>3</v>
      </c>
    </row>
    <row r="23789">
      <c r="A23789" t="inlineStr">
        <is>
          <t>29/05/2026 05:19:11</t>
        </is>
      </c>
      <c r="B23789" t="inlineStr">
        <is>
          <t>29/05 04:00</t>
        </is>
      </c>
      <c r="C23789" t="inlineStr">
        <is>
          <t>Folha de S.Paulo - Poder - Principal</t>
        </is>
      </c>
      <c r="D23789" t="inlineStr">
        <is>
          <t>rss</t>
        </is>
      </c>
      <c r="E23789" t="inlineStr">
        <is>
          <t>Decreto sobre big techs expõe tênue fronteira entre regulação e controle do discurso</t>
        </is>
      </c>
      <c r="F23789" t="inlineStr">
        <is>
          <t>https://redir.folha.com.br/redir/online/poder/rss091/*https://www1.folha.uol.com.br/poder/2026/05/decreto-sobre-big-techs-expoe-tenue-fronteira-entre-regulacao-e-controle-do-discurso.shtml</t>
        </is>
      </c>
      <c r="G23789" t="inlineStr">
        <is>
          <t>congresso</t>
        </is>
      </c>
      <c r="H23789" t="inlineStr">
        <is>
          <t>gencia-fiscalizadora-gera-debate-sobre-legalidade.shtml" rel="" target=""&amp;gt;questionados no &lt;b&gt;Congresso&lt;/b&gt; e no STF&amp;lt;/a&amp;gt;, há uma questão relevante a enfrentar. Como impor deveres reais às plataform</t>
        </is>
      </c>
      <c r="I23789" t="n">
        <v>3</v>
      </c>
    </row>
    <row r="23790">
      <c r="A23790" t="inlineStr">
        <is>
          <t>29/05/2026 05:19:18</t>
        </is>
      </c>
      <c r="B23790" t="inlineStr">
        <is>
          <t>29/05 05:09</t>
        </is>
      </c>
      <c r="C23790" t="inlineStr">
        <is>
          <t>BBC Brasil</t>
        </is>
      </c>
      <c r="D23790" t="inlineStr">
        <is>
          <t>rss</t>
        </is>
      </c>
      <c r="E23790" t="inlineStr">
        <is>
          <t>Como o governo Lula perdeu a batalha que fez EUA declararem CV e PCC como terroristas</t>
        </is>
      </c>
      <c r="F23790" t="inlineStr">
        <is>
          <t>https://www.bbc.com/portuguese/articles/c3v20pg2kkro?at_medium=RSS&amp;at_campaign=rss</t>
        </is>
      </c>
      <c r="G23790" t="inlineStr">
        <is>
          <t>lula</t>
        </is>
      </c>
      <c r="H23790" t="inlineStr">
        <is>
          <t>(ver título)</t>
        </is>
      </c>
      <c r="I23790" t="n">
        <v>2</v>
      </c>
    </row>
    <row r="23791">
      <c r="A23791" t="inlineStr">
        <is>
          <t>29/05/2026 05:19:24</t>
        </is>
      </c>
      <c r="B23791" t="inlineStr">
        <is>
          <t>29/05 04:00</t>
        </is>
      </c>
      <c r="C23791" t="inlineStr">
        <is>
          <t>Folha de S.Paulo - Mercado - Principal</t>
        </is>
      </c>
      <c r="D23791" t="inlineStr">
        <is>
          <t>rss</t>
        </is>
      </c>
      <c r="E23791" t="inlineStr">
        <is>
          <t>Veja como declarar o Imposto de Renda 2026 em 15 minutos na reta final do prazo</t>
        </is>
      </c>
      <c r="F23791" t="inlineStr">
        <is>
          <t>https://redir.folha.com.br/redir/online/mercado/rss091/*https://www1.folha.uol.com.br/mercado/2026/05/veja-como-declarar-o-imposto-de-renda-2026-em-15-minutos-na-reta-final-do-prazo.shtml</t>
        </is>
      </c>
      <c r="G23791" t="inlineStr">
        <is>
          <t>imposto</t>
        </is>
      </c>
      <c r="H23791" t="inlineStr">
        <is>
          <t>contribuintes obrigados a declarar o &amp;lt;a href="https://www1.folha.uol.com.br/folha-topicos/&lt;b&gt;imposto&lt;/b&gt;-de-renda/"&amp;gt;Imposto de Renda&amp;lt;/a&amp;gt; 2026&amp;lt;a href="https://www1.folha.uol.com.br/mercado/2026/0</t>
        </is>
      </c>
      <c r="I23791" t="n">
        <v>2</v>
      </c>
    </row>
    <row r="23792">
      <c r="A23792" t="inlineStr">
        <is>
          <t>29/05/2026 05:19:31</t>
        </is>
      </c>
      <c r="B23792" t="inlineStr">
        <is>
          <t>29/05 04:02</t>
        </is>
      </c>
      <c r="C23792" t="inlineStr">
        <is>
          <t>Folha de S.Paulo - Poder - Principal</t>
        </is>
      </c>
      <c r="D23792" t="inlineStr">
        <is>
          <t>rss</t>
        </is>
      </c>
      <c r="E23792" t="inlineStr">
        <is>
          <t>OAB paga almoço de juízes em evento do tribunal federal mineiro</t>
        </is>
      </c>
      <c r="F23792" t="inlineStr">
        <is>
          <t>https://redir.folha.com.br/redir/online/poder/rss091/*https://www1.folha.uol.com.br/blogs/frederico-vasconcelos/2026/05/oab-paga-almoco-de-juizes-em-evento-do-tribunal-federal-mineiro.shtml</t>
        </is>
      </c>
      <c r="G23792" t="inlineStr">
        <is>
          <t>congresso</t>
        </is>
      </c>
      <c r="H23792" t="inlineStr">
        <is>
          <t>folha-topicos/belo-horizonte/"&amp;gt;Belo Horizonte&amp;lt;/a&amp;gt;, realizou nos dias 21 e 22 deste mês o "&lt;b&gt;Congresso&lt;/b&gt; sobre Direito, Vida e Arte", uma realização do Conselho da Justiça Federal e da Escola da</t>
        </is>
      </c>
      <c r="I23792" t="n">
        <v>1</v>
      </c>
    </row>
    <row r="23793">
      <c r="A23793" t="inlineStr">
        <is>
          <t>29/05/2026 05:19:37</t>
        </is>
      </c>
      <c r="B23793" t="inlineStr">
        <is>
          <t>29/05 04:00</t>
        </is>
      </c>
      <c r="C23793" t="inlineStr">
        <is>
          <t>Metrópoles</t>
        </is>
      </c>
      <c r="D23793" t="inlineStr">
        <is>
          <t>rss</t>
        </is>
      </c>
      <c r="E23793" t="inlineStr">
        <is>
          <t>GDF envia equipe a São Paulo para agilizar empréstimo no FGC</t>
        </is>
      </c>
      <c r="F23793" t="inlineStr">
        <is>
          <t>https://www.metropoles.com/colunas/grande-angular/gdf-envia-equipe-a-sao-paulo-para-agilizar-emprestimo-no-fgc</t>
        </is>
      </c>
      <c r="G23793" t="inlineStr">
        <is>
          <t>stf</t>
        </is>
      </c>
      <c r="H23793" t="inlineStr">
        <is>
          <t>O ministro do &lt;b&gt;STF&lt;/b&gt; Luiz Fux homologou acordo entre as partes para viabilizar o empréstimo para salvar o BRB,</t>
        </is>
      </c>
      <c r="I23793" t="n">
        <v>1</v>
      </c>
    </row>
    <row r="23794">
      <c r="A23794" t="inlineStr">
        <is>
          <t>29/05/2026 05:19:43</t>
        </is>
      </c>
      <c r="B23794" t="inlineStr">
        <is>
          <t>29/05 04:00</t>
        </is>
      </c>
      <c r="C23794" t="inlineStr">
        <is>
          <t>Folha de S.Paulo - Mercado - Principal</t>
        </is>
      </c>
      <c r="D23794" t="inlineStr">
        <is>
          <t>rss</t>
        </is>
      </c>
      <c r="E23794" t="inlineStr">
        <is>
          <t>Escala com dois dias de folga é rara até em países com jornada menor, diz pesquisa</t>
        </is>
      </c>
      <c r="F23794" t="inlineStr">
        <is>
          <t>https://redir.folha.com.br/redir/online/mercado/rss091/*https://www1.folha.uol.com.br/mercado/2026/05/escala-com-dois-dias-de-folga-e-rara-ate-em-paises-com-jornada-menor-diz-pesquisa.shtml</t>
        </is>
      </c>
      <c r="G23794" t="inlineStr">
        <is>
          <t>câmara</t>
        </is>
      </c>
      <c r="H23794" t="inlineStr">
        <is>
          <t>i aprovado na &amp;lt;a href="https://www1.folha.uol.com.br/folha-topicos/camara-dos-deputados/"&amp;gt;&lt;b&gt;Câmara&lt;/b&gt; dos Deputados&amp;lt;/a&amp;gt; nesta quarta-feira (27), é pouco comum no mundo, mesmo em países cuja &amp;lt;</t>
        </is>
      </c>
      <c r="I23794" t="n">
        <v>1</v>
      </c>
    </row>
    <row r="23795">
      <c r="A23795" t="inlineStr">
        <is>
          <t>29/05/2026 05:19:49</t>
        </is>
      </c>
      <c r="B23795" t="inlineStr">
        <is>
          <t>29/05 04:00</t>
        </is>
      </c>
      <c r="C23795" t="inlineStr">
        <is>
          <t>Folha de S.Paulo - Mercado - Principal</t>
        </is>
      </c>
      <c r="D23795" t="inlineStr">
        <is>
          <t>rss</t>
        </is>
      </c>
      <c r="E23795" t="inlineStr">
        <is>
          <t>Auditor do BC trocou mensagens com Vorcaro sobre compra de ativos sem garantia pelo Rioprevidência</t>
        </is>
      </c>
      <c r="F23795" t="inlineStr">
        <is>
          <t>https://redir.folha.com.br/redir/online/mercado/rss091/*https://www1.folha.uol.com.br/mercado/2026/05/auditor-do-bc-trocou-mensagens-com-vorcaro-sobre-compra-de-ativos-sem-garantia-pelo-rioprevidencia.shtml</t>
        </is>
      </c>
      <c r="G23795" t="inlineStr">
        <is>
          <t>banco central</t>
        </is>
      </c>
      <c r="H23795" t="inlineStr">
        <is>
          <t>Um auditor do &amp;lt;a href="https://www1.folha.uol.com.br/folha-topicos/banco-central/"&amp;gt;&lt;b&gt;Banco Central&lt;/b&gt;&amp;lt;/a&amp;gt; responsável por supervisionar bancos trocou mensagens com &amp;lt;a href="https://www1.folha</t>
        </is>
      </c>
      <c r="I23795" t="n">
        <v>1</v>
      </c>
    </row>
    <row r="23796">
      <c r="A23796" t="inlineStr">
        <is>
          <t>29/05/2026 06:49:23</t>
        </is>
      </c>
      <c r="B23796" t="inlineStr">
        <is>
          <t>29/05 05:53</t>
        </is>
      </c>
      <c r="C23796" t="inlineStr">
        <is>
          <t>g1 &gt; Política</t>
        </is>
      </c>
      <c r="D23796" t="inlineStr">
        <is>
          <t>rss</t>
        </is>
      </c>
      <c r="E23796" t="inlineStr">
        <is>
          <t>EUA classificaram PCC e CV como terroristas 'após pressão dos Bolsonaros', diz NY Times; como a imprensa internacional noticiou decisão</t>
        </is>
      </c>
      <c r="F23796" t="inlineStr">
        <is>
          <t>https://g1.globo.com/mundo/noticia/2026/05/29/eua-classificaram-pcc-e-cv-como-terroristas-apos-pressao-dos-bolsonaros-diz-ny-times-como-a-imprensa-internacional-noticiou-decisao.ghtml</t>
        </is>
      </c>
      <c r="G23796" t="inlineStr">
        <is>
          <t>Jair Bolsonaro</t>
        </is>
      </c>
      <c r="H23796" t="inlineStr">
        <is>
          <t>isão dos EUA foi tomada após "meses de lobby agressivo dos filhos do ex-presidente preso, &lt;b&gt;Jair Bolsonaro&lt;/b&gt;, um aliado próximo de Trump".
"A medida surge poucos dias depois de dois dos filhos de Bo</t>
        </is>
      </c>
      <c r="I23796" t="n">
        <v>5</v>
      </c>
    </row>
    <row r="23797">
      <c r="A23797" t="inlineStr">
        <is>
          <t>29/05/2026 06:49:28</t>
        </is>
      </c>
      <c r="B23797" t="inlineStr">
        <is>
          <t>29/05 05:51</t>
        </is>
      </c>
      <c r="C23797" t="inlineStr">
        <is>
          <t>g1 &gt; Política</t>
        </is>
      </c>
      <c r="D23797" t="inlineStr">
        <is>
          <t>rss</t>
        </is>
      </c>
      <c r="E23797" t="inlineStr">
        <is>
          <t>China defende 'não interferência' após EUA classificarem PCC e CV como terroristas</t>
        </is>
      </c>
      <c r="F23797" t="inlineStr">
        <is>
          <t>https://g1.globo.com/mundo/noticia/2026/05/29/china-defende-nao-interferencia-apos-eua-classificarem-pcc-e-cv-como-terroristas.ghtml</t>
        </is>
      </c>
      <c r="G23797" t="inlineStr">
        <is>
          <t>Bolsonaro</t>
        </is>
      </c>
      <c r="H23797" t="inlineStr">
        <is>
          <t xml:space="preserve">es Terroristas Estrangeiras”.
O anúncio foi feito na mesma semana em que o senador Flávio &lt;b&gt;Bolsonaro&lt;/b&gt; (PL-RJ) se reuniu com Trump e com o secretário de Estado norte-americano, Marco Rubio.
A </t>
        </is>
      </c>
      <c r="I23797" t="n">
        <v>4</v>
      </c>
    </row>
    <row r="23798">
      <c r="A23798" t="inlineStr">
        <is>
          <t>29/05/2026 06:49:34</t>
        </is>
      </c>
      <c r="B23798" t="inlineStr">
        <is>
          <t>29/05 06:00</t>
        </is>
      </c>
      <c r="C23798" t="inlineStr">
        <is>
          <t>Folha de S.Paulo - Mercado - Principal</t>
        </is>
      </c>
      <c r="D23798" t="inlineStr">
        <is>
          <t>rss</t>
        </is>
      </c>
      <c r="E23798" t="inlineStr">
        <is>
          <t>Luciano Hang, da Havan, fala em 'quebradeira' com fim da 6x1 e diz que só desgraça pode consertar o país</t>
        </is>
      </c>
      <c r="F23798" t="inlineStr">
        <is>
          <t>https://redir.folha.com.br/redir/online/mercado/rss091/*https://www1.folha.uol.com.br/mercado/2026/05/luciano-hang-da-havan-fala-em-quebradeira-com-fim-da-6x1-e-diz-que-so-desgraca-pode-consertar-o-pais.shtml</t>
        </is>
      </c>
      <c r="G23798" t="inlineStr">
        <is>
          <t>lula</t>
        </is>
      </c>
      <c r="H23798" t="inlineStr">
        <is>
          <t xml:space="preserve"> deboche, é uma resposta à PEC (Proposta de Emenda à Constituição) defendida pelo governo &lt;b&gt;Lula&lt;/b&gt; que extingue a &amp;lt;a href="https://www1.folha.uol.com.br/folha-topicos/escala-6x1/"&amp;gt;escala 6</t>
        </is>
      </c>
      <c r="I23798" t="n">
        <v>2</v>
      </c>
    </row>
    <row r="23799">
      <c r="A23799" t="inlineStr">
        <is>
          <t>29/05/2026 06:49:40</t>
        </is>
      </c>
      <c r="C23799" t="inlineStr">
        <is>
          <t>VEJA</t>
        </is>
      </c>
      <c r="D23799" t="inlineStr">
        <is>
          <t>rss</t>
        </is>
      </c>
      <c r="E23799" t="inlineStr">
        <is>
          <t>Políticos recorrem à Justiça para se afastar do caso Master</t>
        </is>
      </c>
      <c r="F23799" t="inlineStr">
        <is>
          <t>https://veja.abril.com.br/brasil/politicos-recorrem-a-justica-para-se-afastar-do-caso-master/</t>
        </is>
      </c>
      <c r="G23799" t="inlineStr">
        <is>
          <t>Jair Bolsonaro</t>
        </is>
      </c>
      <c r="H23799" t="inlineStr">
        <is>
          <t>Lista de quem acionou tribunais para se desvincular do escândalo incluir &lt;b&gt;Jair Bolsonaro&lt;/b&gt;, Ciro Nogueira e Gleisi Hoffmann</t>
        </is>
      </c>
      <c r="I23799" t="n">
        <v>2</v>
      </c>
    </row>
    <row r="23800">
      <c r="A23800" t="inlineStr">
        <is>
          <t>29/05/2026 06:49:45</t>
        </is>
      </c>
      <c r="C23800" t="inlineStr">
        <is>
          <t>VEJA</t>
        </is>
      </c>
      <c r="D23800" t="inlineStr">
        <is>
          <t>rss</t>
        </is>
      </c>
      <c r="E23800" t="inlineStr">
        <is>
          <t>Imposto de Renda 2026: prazo para entrega da declaração termina hoje</t>
        </is>
      </c>
      <c r="F23800" t="inlineStr">
        <is>
          <t>https://veja.abril.com.br/brasil/imposto-de-renda-2026-prazo-para-entrega-da-declaracao-termina-hoje/</t>
        </is>
      </c>
      <c r="G23800" t="inlineStr">
        <is>
          <t>imposto</t>
        </is>
      </c>
      <c r="H23800" t="inlineStr">
        <is>
          <t>(ver título)</t>
        </is>
      </c>
      <c r="I23800" t="n">
        <v>2</v>
      </c>
    </row>
    <row r="23801">
      <c r="A23801" t="inlineStr">
        <is>
          <t>29/05/2026 06:49:51</t>
        </is>
      </c>
      <c r="B23801" t="inlineStr">
        <is>
          <t>29/05 06:00</t>
        </is>
      </c>
      <c r="C23801" t="inlineStr">
        <is>
          <t>Metrópoles</t>
        </is>
      </c>
      <c r="D23801" t="inlineStr">
        <is>
          <t>rss</t>
        </is>
      </c>
      <c r="E23801" t="inlineStr">
        <is>
          <t>Comissão da CLDF fiscaliza estado de conservação dos trens do Metrô</t>
        </is>
      </c>
      <c r="F23801" t="inlineStr">
        <is>
          <t>https://www.metropoles.com/distrito-federal/comissao-da-cldf-fiscaliza-estado-de-conservacao-dos-trens-do-metro</t>
        </is>
      </c>
      <c r="G23801" t="inlineStr">
        <is>
          <t>comissão</t>
        </is>
      </c>
      <c r="H23801" t="inlineStr">
        <is>
          <t>(ver título)</t>
        </is>
      </c>
      <c r="I23801" t="n">
        <v>1</v>
      </c>
    </row>
    <row r="23802">
      <c r="A23802" t="inlineStr">
        <is>
          <t>29/05/2026 06:49:57</t>
        </is>
      </c>
      <c r="B23802" t="inlineStr">
        <is>
          <t>29/05 06:00</t>
        </is>
      </c>
      <c r="C23802" t="inlineStr">
        <is>
          <t>Folha de S.Paulo - Mercado - Principal</t>
        </is>
      </c>
      <c r="D23802" t="inlineStr">
        <is>
          <t>rss</t>
        </is>
      </c>
      <c r="E23802" t="inlineStr">
        <is>
          <t>Sindicatos da aviação defendem redução de jornada e criticam resistência das companhias</t>
        </is>
      </c>
      <c r="F23802" t="inlineStr">
        <is>
          <t>https://redir.folha.com.br/redir/online/mercado/rss091/*https://www1.folha.uol.com.br/mercado/2026/05/sindicatos-da-aviacao-defendem-reducao-de-jornada-e-criticam-resistencia-das-companhias.shtml</t>
        </is>
      </c>
      <c r="G23802" t="inlineStr">
        <is>
          <t>câmara</t>
        </is>
      </c>
      <c r="H23802" t="inlineStr">
        <is>
          <t>, aprovada na &amp;lt;a href="https://www1.folha.uol.com.br/folha-topicos/camara-dos-deputados/"&amp;gt;&lt;b&gt;Câmara&lt;/b&gt; dos Deputados&amp;lt;/a&amp;gt; nesta quarta-feira (27).
&amp;lt;a href="https://redir.folha.com.br/redir/onli</t>
        </is>
      </c>
      <c r="I23802" t="n">
        <v>1</v>
      </c>
    </row>
    <row r="23803">
      <c r="A23803" t="inlineStr">
        <is>
          <t>29/05/2026 06:50:02</t>
        </is>
      </c>
      <c r="B23803" t="inlineStr">
        <is>
          <t>29/05 06:00</t>
        </is>
      </c>
      <c r="C23803" t="inlineStr">
        <is>
          <t>Folha de S.Paulo - Poder - Principal</t>
        </is>
      </c>
      <c r="D23803" t="inlineStr">
        <is>
          <t>rss</t>
        </is>
      </c>
      <c r="E23803" t="inlineStr">
        <is>
          <t>MEC quer aplicar duas edições do exame de formação médica por ano a partir de 2027</t>
        </is>
      </c>
      <c r="F23803" t="inlineStr">
        <is>
          <t>https://redir.folha.com.br/redir/online/poder/rss091/*https://www1.folha.uol.com.br/colunas/painel/2026/05/mec-quer-aplicar-duas-edicoes-do-exame-de-formacao-medica-por-ano-a-partir-de-2027.shtml</t>
        </is>
      </c>
      <c r="G23803" t="inlineStr">
        <is>
          <t>CAC</t>
        </is>
      </c>
      <c r="H23803" t="inlineStr">
        <is>
          <t>O Ministério da &amp;lt;a href="https://www1.folha.uol.com.br/folha-topicos/edu&lt;b&gt;cac&lt;/b&gt;ao/"&amp;gt;Educação&amp;lt;/a&amp;gt; avalia aplicar duas edições do &amp;lt;a href="https://www1.folha.uol.com.br/fo</t>
        </is>
      </c>
      <c r="I23803" t="n">
        <v>1</v>
      </c>
    </row>
    <row r="23804">
      <c r="A23804" t="inlineStr">
        <is>
          <t>29/05/2026 06:50:08</t>
        </is>
      </c>
      <c r="B23804" t="inlineStr">
        <is>
          <t>29/05 05:30</t>
        </is>
      </c>
      <c r="C23804" t="inlineStr">
        <is>
          <t>Metrópoles</t>
        </is>
      </c>
      <c r="D23804" t="inlineStr">
        <is>
          <t>rss</t>
        </is>
      </c>
      <c r="E23804" t="inlineStr">
        <is>
          <t>Sem Pacheco, PT avalia lançar autor da PEC 6x1 ao governo de MG</t>
        </is>
      </c>
      <c r="F23804" t="inlineStr">
        <is>
          <t>https://www.metropoles.com/colunas/igor-gadelha/sem-pacheco-pt-avalia-lancar-autor-da-pec-6x1-ao-governo-de-mg</t>
        </is>
      </c>
      <c r="G23804" t="inlineStr">
        <is>
          <t>ldo</t>
        </is>
      </c>
      <c r="H23804" t="inlineStr">
        <is>
          <t>Deputado Regina&lt;b&gt;ldo&lt;/b&gt; Lopes, um dos autores da PEC 6x1, seria uma "solução caseira" no lugar de Rodrigo Pacheco</t>
        </is>
      </c>
      <c r="I23804" t="n">
        <v>1</v>
      </c>
    </row>
    <row r="23805">
      <c r="A23805" t="inlineStr">
        <is>
          <t>29/05/2026 06:50:14</t>
        </is>
      </c>
      <c r="B23805" t="inlineStr">
        <is>
          <t>29/05 05:30</t>
        </is>
      </c>
      <c r="C23805" t="inlineStr">
        <is>
          <t>Metrópoles</t>
        </is>
      </c>
      <c r="D23805" t="inlineStr">
        <is>
          <t>rss</t>
        </is>
      </c>
      <c r="E23805" t="inlineStr">
        <is>
          <t>Flávio Bolsonaro atenta contra a soberania do Brasil para se eleger</t>
        </is>
      </c>
      <c r="F23805" t="inlineStr">
        <is>
          <t>https://www.metropoles.com/blog-do-noblat/ricardo-noblat/flavio-bolsonaro-atenta-contra-a-soberania-do-brasil-para-se-eleger</t>
        </is>
      </c>
      <c r="G23805" t="inlineStr">
        <is>
          <t>Bolsonaro</t>
        </is>
      </c>
      <c r="H23805" t="inlineStr">
        <is>
          <t>(ver título)</t>
        </is>
      </c>
      <c r="I23805" t="n">
        <v>1</v>
      </c>
    </row>
    <row r="23806">
      <c r="A23806" t="inlineStr">
        <is>
          <t>29/05/2026 06:50:19</t>
        </is>
      </c>
      <c r="C23806" t="inlineStr">
        <is>
          <t>VEJA</t>
        </is>
      </c>
      <c r="D23806" t="inlineStr">
        <is>
          <t>rss</t>
        </is>
      </c>
      <c r="E23806" t="inlineStr">
        <is>
          <t>O Banco Central no espelho</t>
        </is>
      </c>
      <c r="F23806" t="inlineStr">
        <is>
          <t>https://veja.abril.com.br/coluna/alexandre-schwartsman/o-banco-central-no-espelho/</t>
        </is>
      </c>
      <c r="G23806" t="inlineStr">
        <is>
          <t>banco central</t>
        </is>
      </c>
      <c r="H23806" t="inlineStr">
        <is>
          <t>(ver título)</t>
        </is>
      </c>
      <c r="I23806" t="n">
        <v>1</v>
      </c>
    </row>
    <row r="23807">
      <c r="A23807" t="inlineStr">
        <is>
          <t>29/05/2026 06:50:25</t>
        </is>
      </c>
      <c r="C23807" t="inlineStr">
        <is>
          <t>VEJA</t>
        </is>
      </c>
      <c r="D23807" t="inlineStr">
        <is>
          <t>rss</t>
        </is>
      </c>
      <c r="E23807" t="inlineStr">
        <is>
          <t>Reféns do Master</t>
        </is>
      </c>
      <c r="F23807" t="inlineStr">
        <is>
          <t>https://veja.abril.com.br/coluna/jose-casado/refens-do-master/</t>
        </is>
      </c>
      <c r="G23807" t="inlineStr">
        <is>
          <t>Bolsonaro</t>
        </is>
      </c>
      <c r="H23807" t="inlineStr">
        <is>
          <t>Flávio &lt;b&gt;Bolsonaro&lt;/b&gt; e Cláudio Castro se enredaram em negócios obscuros</t>
        </is>
      </c>
      <c r="I23807" t="n">
        <v>1</v>
      </c>
    </row>
    <row r="23808">
      <c r="A23808" t="inlineStr">
        <is>
          <t>29/05/2026 06:50:31</t>
        </is>
      </c>
      <c r="C23808" t="inlineStr">
        <is>
          <t>VEJA</t>
        </is>
      </c>
      <c r="D23808" t="inlineStr">
        <is>
          <t>rss</t>
        </is>
      </c>
      <c r="E23808" t="inlineStr">
        <is>
          <t>Por que a guerra no Oriente Médio pressiona diesel, agro e inflação</t>
        </is>
      </c>
      <c r="F23808" t="inlineStr">
        <is>
          <t>https://veja.abril.com.br/brasil/por-que-a-guerra-no-oriente-medio-pressiona-diesel-agro-e-inflacao/</t>
        </is>
      </c>
      <c r="G23808" t="inlineStr">
        <is>
          <t>inflação</t>
        </is>
      </c>
      <c r="H23808" t="inlineStr">
        <is>
          <t>(ver título)</t>
        </is>
      </c>
      <c r="I23808" t="n">
        <v>1</v>
      </c>
    </row>
    <row r="23809">
      <c r="A23809" t="inlineStr">
        <is>
          <t>29/05/2026 08:10:04</t>
        </is>
      </c>
      <c r="B23809" t="inlineStr">
        <is>
          <t>29/05 07:00</t>
        </is>
      </c>
      <c r="C23809" t="inlineStr">
        <is>
          <t>Folha de S.Paulo - Mercado - Principal</t>
        </is>
      </c>
      <c r="D23809" t="inlineStr">
        <is>
          <t>rss</t>
        </is>
      </c>
      <c r="E23809" t="inlineStr">
        <is>
          <t>Reforma tributária: como os novos tributos incidirão nos aluguéis de imóveis por pessoas físicas</t>
        </is>
      </c>
      <c r="F23809" t="inlineStr">
        <is>
          <t>https://redir.folha.com.br/redir/online/mercado/rss091/*https://www1.folha.uol.com.br/blogs/que-imposto-e-esse/2026/05/reforma-tributaria-como-os-novos-tributos-incidirao-nos-alugueis-de-imoveis-por-pessoas-fisicas.shtml</t>
        </is>
      </c>
      <c r="G23809" t="inlineStr">
        <is>
          <t>imposto</t>
        </is>
      </c>
      <c r="H23809" t="inlineStr">
        <is>
          <t>s por pessoas físicas a partir de 2027. Na última live de uma série sobre a declaração do &lt;b&gt;Imposto&lt;/b&gt; de Renda Pessoa Física 2026, realizada pela &amp;lt;a href="https://www1.folha.uol.com.br/folha-</t>
        </is>
      </c>
      <c r="I23809" t="n">
        <v>4</v>
      </c>
    </row>
    <row r="23810">
      <c r="A23810" t="inlineStr">
        <is>
          <t>29/05/2026 08:10:09</t>
        </is>
      </c>
      <c r="B23810" t="inlineStr">
        <is>
          <t>29/05 07:37</t>
        </is>
      </c>
      <c r="C23810" t="inlineStr">
        <is>
          <t>Folha de S.Paulo - Mercado - Principal</t>
        </is>
      </c>
      <c r="D23810" t="inlineStr">
        <is>
          <t>rss</t>
        </is>
      </c>
      <c r="E23810" t="inlineStr">
        <is>
          <t>Declare o Imposto de Renda 2026 incompleto e fuja da multa da Receita</t>
        </is>
      </c>
      <c r="F23810" t="inlineStr">
        <is>
          <t>https://redir.folha.com.br/redir/online/mercado/rss091/*https://www1.folha.uol.com.br/mercado/2026/05/declare-o-imposto-de-renda-2026-incompleto-e-fuja-da-multa-da-receita.shtml</t>
        </is>
      </c>
      <c r="G23810" t="inlineStr">
        <is>
          <t>imposto</t>
        </is>
      </c>
      <c r="H23810" t="inlineStr">
        <is>
          <t>Contribuintes obrigados a declarar o &amp;lt;a href="https://www1.folha.uol.com.br/folha-topicos/&lt;b&gt;imposto&lt;/b&gt;-de-renda/"&amp;gt;Imposto de Renda&amp;lt;/a&amp;gt; 2026 &amp;lt;a href="https://www1.folha.uol.com.br/mercado/2026/</t>
        </is>
      </c>
      <c r="I23810" t="n">
        <v>2</v>
      </c>
    </row>
    <row r="23811">
      <c r="A23811" t="inlineStr">
        <is>
          <t>29/05/2026 08:10:14</t>
        </is>
      </c>
      <c r="B23811" t="inlineStr">
        <is>
          <t>29/05 07:25</t>
        </is>
      </c>
      <c r="C23811" t="inlineStr">
        <is>
          <t>BBC Brasil</t>
        </is>
      </c>
      <c r="D23811" t="inlineStr">
        <is>
          <t>rss</t>
        </is>
      </c>
      <c r="E23811" t="inlineStr">
        <is>
          <t>Vitória para Flávio, derrota para Lula? Como as eleições podem ser impactadas por decisão de Trump de classificar PCC e Comando Vermelho como terroristas</t>
        </is>
      </c>
      <c r="F23811" t="inlineStr">
        <is>
          <t>https://www.bbc.com/portuguese/articles/cjdp4201xkyo?at_medium=RSS&amp;at_campaign=rss</t>
        </is>
      </c>
      <c r="G23811" t="inlineStr">
        <is>
          <t>Bolsonaro</t>
        </is>
      </c>
      <c r="H23811" t="inlineStr">
        <is>
          <t>ais preocupados com segurança, inclusive os indecisos, a acreditarem que o primogênito de &lt;b&gt;Bolsonaro&lt;/b&gt; se preocupa mais do que o petista com o tema.</t>
        </is>
      </c>
      <c r="I23811" t="n">
        <v>2</v>
      </c>
    </row>
    <row r="23812">
      <c r="A23812" t="inlineStr">
        <is>
          <t>29/05/2026 08:10:19</t>
        </is>
      </c>
      <c r="B23812" t="inlineStr">
        <is>
          <t>29/05 08:02</t>
        </is>
      </c>
      <c r="C23812" t="inlineStr">
        <is>
          <t>g1 &gt; Política</t>
        </is>
      </c>
      <c r="D23812" t="inlineStr">
        <is>
          <t>rss</t>
        </is>
      </c>
      <c r="E23812" t="inlineStr">
        <is>
          <t>Após derrota para Flávio, Lula vai defender soberania nacional sem defender facções e avalia contato direto com Trump</t>
        </is>
      </c>
      <c r="F23812" t="inlineStr">
        <is>
          <t>https://g1.globo.com/politica/blog/valdo-cruz/post/2026/05/29/lula-vai-defender-soberania-nacional-sem-defender-faccoes-e-avalia-contato-direto-com-trump.ghtml</t>
        </is>
      </c>
      <c r="G23812" t="inlineStr">
        <is>
          <t>lula</t>
        </is>
      </c>
      <c r="H23812" t="inlineStr">
        <is>
          <t>erno Trump de classificar PCC e Comando Vermelho de Organizações Criminosas, o presidente &lt;b&gt;Lula&lt;/b&gt; não gostou da medida, pretende fazer uma defesa da soberania nacional, mas vai defender u</t>
        </is>
      </c>
      <c r="I23812" t="n">
        <v>1</v>
      </c>
    </row>
    <row r="23813">
      <c r="A23813" t="inlineStr">
        <is>
          <t>29/05/2026 08:10:25</t>
        </is>
      </c>
      <c r="B23813" t="inlineStr">
        <is>
          <t>29/05 08:00</t>
        </is>
      </c>
      <c r="C23813" t="inlineStr">
        <is>
          <t>Metrópoles</t>
        </is>
      </c>
      <c r="D23813" t="inlineStr">
        <is>
          <t>rss</t>
        </is>
      </c>
      <c r="E23813" t="inlineStr">
        <is>
          <t>Seguimos aguardando contrato que Flávio diz existir no caso Master</t>
        </is>
      </c>
      <c r="F23813" t="inlineStr">
        <is>
          <t>https://www.metropoles.com/blog-do-noblat/seguimos-aguardando-contrato-que-flavio-diz-existir-no-caso-master</t>
        </is>
      </c>
      <c r="G23813" t="inlineStr">
        <is>
          <t>Bolsonaro</t>
        </is>
      </c>
      <c r="H23813" t="inlineStr">
        <is>
          <t>Tarcísio cobra explicações, Zema recua e contrato de Flávio &lt;b&gt;Bolsonaro&lt;/b&gt; segue desaparecido</t>
        </is>
      </c>
      <c r="I23813" t="n">
        <v>1</v>
      </c>
    </row>
    <row r="23814">
      <c r="A23814" t="inlineStr">
        <is>
          <t>29/05/2026 08:10:30</t>
        </is>
      </c>
      <c r="B23814" t="inlineStr">
        <is>
          <t>29/05 07:58</t>
        </is>
      </c>
      <c r="C23814" t="inlineStr">
        <is>
          <t>Metrópoles</t>
        </is>
      </c>
      <c r="D23814" t="inlineStr">
        <is>
          <t>rss</t>
        </is>
      </c>
      <c r="E23814" t="inlineStr">
        <is>
          <t>Chocolate faz bem ao coração? Especialistas indicam a melhor opção</t>
        </is>
      </c>
      <c r="F23814" t="inlineStr">
        <is>
          <t>https://www.metropoles.com/vida-e-estilo/chocolate-faz-bem-ao-coracao-especialistas-indicam-a-melhor-opcao</t>
        </is>
      </c>
      <c r="G23814" t="inlineStr">
        <is>
          <t>CAC</t>
        </is>
      </c>
      <c r="H23814" t="inlineStr">
        <is>
          <t>ocolate auxilia no controle da pressão e do colesterol, desde que consumido com o teor de &lt;b&gt;cac&lt;/b&gt;au correto</t>
        </is>
      </c>
      <c r="I23814" t="n">
        <v>1</v>
      </c>
    </row>
    <row r="23815">
      <c r="A23815" t="inlineStr">
        <is>
          <t>29/05/2026 08:10:36</t>
        </is>
      </c>
      <c r="B23815" t="inlineStr">
        <is>
          <t>29/05 07:47</t>
        </is>
      </c>
      <c r="C23815" t="inlineStr">
        <is>
          <t>Metrópoles</t>
        </is>
      </c>
      <c r="D23815" t="inlineStr">
        <is>
          <t>rss</t>
        </is>
      </c>
      <c r="E23815" t="inlineStr">
        <is>
          <t>Criação de 2 novas cidades no DF avança após aval do Conplan. Entenda</t>
        </is>
      </c>
      <c r="F23815" t="inlineStr">
        <is>
          <t>https://www.metropoles.com/distrito-federal/criacao-de-2-novas-cidades-no-df-avanca-apos-aval-do-conplan-entenda</t>
        </is>
      </c>
      <c r="G23815" t="inlineStr">
        <is>
          <t>câmara</t>
        </is>
      </c>
      <c r="H23815" t="inlineStr">
        <is>
          <t xml:space="preserve"> a criação das duas novas regiões administrativas segue para análise, debate e votação na &lt;b&gt;Câmara&lt;/b&gt; Legislativa do DF</t>
        </is>
      </c>
      <c r="I23815" t="n">
        <v>1</v>
      </c>
    </row>
    <row r="23816">
      <c r="A23816" t="inlineStr">
        <is>
          <t>29/05/2026 08:10:41</t>
        </is>
      </c>
      <c r="B23816" t="inlineStr">
        <is>
          <t>29/05 07:30</t>
        </is>
      </c>
      <c r="C23816" t="inlineStr">
        <is>
          <t>Metrópoles</t>
        </is>
      </c>
      <c r="D23816" t="inlineStr">
        <is>
          <t>rss</t>
        </is>
      </c>
      <c r="E23816" t="inlineStr">
        <is>
          <t>Uísque e charutos: boca-livre para políticos em NY custou US$ 1 milhão a Vorcaro</t>
        </is>
      </c>
      <c r="F23816" t="inlineStr">
        <is>
          <t>https://www.metropoles.com/brasil/uisque-e-charutos-boca-livre-em-ny-custou-us-1-milhao-a-vorcaro</t>
        </is>
      </c>
      <c r="G23816" t="inlineStr">
        <is>
          <t>gastos</t>
        </is>
      </c>
      <c r="H23816" t="inlineStr">
        <is>
          <t>Na boca-livre de Vorcaro, houve &lt;b&gt;gastos&lt;/b&gt; milionários com uísque, atração da degustação, e centenas de milhares de dólares em charu</t>
        </is>
      </c>
      <c r="I23816" t="n">
        <v>1</v>
      </c>
    </row>
    <row r="23817">
      <c r="A23817" t="inlineStr">
        <is>
          <t>29/05/2026 08:10:46</t>
        </is>
      </c>
      <c r="B23817" t="inlineStr">
        <is>
          <t>29/05 05:50</t>
        </is>
      </c>
      <c r="C23817" t="inlineStr">
        <is>
          <t>Google Alert - julia zanatta</t>
        </is>
      </c>
      <c r="D23817" t="inlineStr">
        <is>
          <t>google_alert</t>
        </is>
      </c>
      <c r="E23817" t="inlineStr">
        <is>
          <t>Saiba como votaram os deputados na PEC que acaba com a escala 6x1 - iBand CE</t>
        </is>
      </c>
      <c r="F23817" t="inlineStr">
        <is>
          <t>https://www.google.com/url?rct=j&amp;sa=t&amp;url=https://ibandce.com.br/saiba-como-votaram-os-deputados-na-pec-que-acaba-com-a-escala-6x1/&amp;ct=ga&amp;cd=CAIyGjE1NGNiYTk5MDkyMTk4N2M6Y29tOnB0OlVT&amp;usg=AOvVaw2sgaX_JXfUh_mlgZtb6KGs</t>
        </is>
      </c>
      <c r="G23817" t="inlineStr">
        <is>
          <t>câmara</t>
        </is>
      </c>
      <c r="H23817" t="inlineStr">
        <is>
          <t>Na noite de quarta-feira (27), a &lt;b&gt;Câmara&lt;/b&gt; dos Deputados aprovou a proposta de emenda à Constituição (PEC) 221/19 que acaba com a es</t>
        </is>
      </c>
      <c r="I23817" t="n">
        <v>1</v>
      </c>
    </row>
    <row r="23818">
      <c r="A23818" t="inlineStr">
        <is>
          <t>29/05/2026 08:10:52</t>
        </is>
      </c>
      <c r="B23818" t="inlineStr">
        <is>
          <t>29/05 05:22</t>
        </is>
      </c>
      <c r="C23818" t="inlineStr">
        <is>
          <t>Google Alert - julia zanatta</t>
        </is>
      </c>
      <c r="D23818" t="inlineStr">
        <is>
          <t>google_alert</t>
        </is>
      </c>
      <c r="E23818" t="inlineStr">
        <is>
          <t>&lt;b&gt;Júlia Zanatta&lt;/b&gt; leva invertida de Valesca Popozuda: “Até eu sei que é inconstitucional” - DCM</t>
        </is>
      </c>
      <c r="F23818" t="inlineStr">
        <is>
          <t>https://www.google.com/url?rct=j&amp;sa=t&amp;url=https://www.diariodocentrodomundo.com.br/essencial/julia-zanatta-leva-invertida-de-valesca-popozuda-ate-eu-sei-que-e-inconstitucional/&amp;ct=ga&amp;cd=CAIyGjE1NGNiYTk5MDkyMTk4N2M6Y29tOnB0OlVT&amp;usg=AOvVaw3YcaY_pAZ9RDBkc1cLqf7r</t>
        </is>
      </c>
      <c r="G23818" t="inlineStr">
        <is>
          <t>Zanatta</t>
        </is>
      </c>
      <c r="H23818" t="inlineStr">
        <is>
          <t>A cantora Valesca Popozuda criticou a deputada bolsonarista &lt;b&gt;Júlia &lt;b&gt;Zanatta&lt;/b&gt;&lt;/b&gt; nesta quinta-feira (28) após a congressista publicar mensagem no X ser&amp;amp;nbsp;...</t>
        </is>
      </c>
      <c r="I23818" t="n">
        <v>1</v>
      </c>
    </row>
    <row r="23819">
      <c r="A23819" t="inlineStr">
        <is>
          <t>29/05/2026 08:10:57</t>
        </is>
      </c>
      <c r="B23819" t="inlineStr">
        <is>
          <t>29/05 02:06</t>
        </is>
      </c>
      <c r="C23819" t="inlineStr">
        <is>
          <t>Google Alert - julia zanatta</t>
        </is>
      </c>
      <c r="D23819" t="inlineStr">
        <is>
          <t>google_alert</t>
        </is>
      </c>
      <c r="E23819" t="inlineStr">
        <is>
          <t>End of the 6x1 work schedule: See who voted against the amendment to reduce the workweek</t>
        </is>
      </c>
      <c r="F23819" t="inlineStr">
        <is>
          <t>https://www.google.com/url?rct=j&amp;sa=t&amp;url=https://www.youtube.com/watch%3Fv%3DnQNopOiWsqg&amp;ct=ga&amp;cd=CAIyGjE1NGNiYTk5MDkyMTk4N2M6Y29tOnB0OlVT&amp;usg=AOvVaw12NijdFdbzpy1iQ2yB8vUr</t>
        </is>
      </c>
      <c r="G23819" t="inlineStr">
        <is>
          <t>câmara</t>
        </is>
      </c>
      <c r="H23819" t="inlineStr">
        <is>
          <t>A &lt;b&gt;Câmara&lt;/b&gt; dos Deputados aprovou, na quarta-feira (27), por 461 votos a 19, em segundo turno, o rela</t>
        </is>
      </c>
      <c r="I23819" t="n">
        <v>1</v>
      </c>
    </row>
    <row r="23820">
      <c r="A23820" t="inlineStr">
        <is>
          <t>29/05/2026 08:11:02</t>
        </is>
      </c>
      <c r="C23820" t="inlineStr">
        <is>
          <t>VEJA</t>
        </is>
      </c>
      <c r="D23820" t="inlineStr">
        <is>
          <t>rss</t>
        </is>
      </c>
      <c r="E23820" t="inlineStr">
        <is>
          <t>Pai de Daniel Vorcaro avalia delatar</t>
        </is>
      </c>
      <c r="F23820" t="inlineStr">
        <is>
          <t>https://veja.abril.com.br/brasil/pai-de-daniel-vorcaro-avalia-delatar/</t>
        </is>
      </c>
      <c r="G23820" t="inlineStr">
        <is>
          <t>stf</t>
        </is>
      </c>
      <c r="H23820" t="inlineStr">
        <is>
          <t>Estratégia deve ser posta em prática depois do julgamento do &lt;b&gt;STF&lt;/b&gt; que decidirá se Henrique Vorcaro seguirá preso</t>
        </is>
      </c>
      <c r="I23820" t="n">
        <v>1</v>
      </c>
    </row>
    <row r="23821">
      <c r="A23821" t="inlineStr">
        <is>
          <t>29/05/2026 09:28:33</t>
        </is>
      </c>
      <c r="B23821" t="inlineStr">
        <is>
          <t>29/05 09:04</t>
        </is>
      </c>
      <c r="C23821" t="inlineStr">
        <is>
          <t>g1 &gt; Política</t>
        </is>
      </c>
      <c r="D23821" t="inlineStr">
        <is>
          <t>rss</t>
        </is>
      </c>
      <c r="E23821" t="inlineStr">
        <is>
          <t>Contas públicas têm superávit de R$ 24,6 bilhões em abril; dívida sobe para 80,4% do PIB</t>
        </is>
      </c>
      <c r="F23821" t="inlineStr">
        <is>
          <t>https://g1.globo.com/economia/noticia/2026/05/29/contas-publicas-tem-superavit-de-r-246-bilhoes-em-abril-divida-sobe-para-804percent-do-pib.ghtml</t>
        </is>
      </c>
      <c r="G23821" t="inlineStr">
        <is>
          <t>imposto</t>
        </is>
      </c>
      <c r="H23821" t="inlineStr">
        <is>
          <t>BC) nesta sexta-feira (29).
🔎 O déficit primário ocorre quando as receitas com tributos e &lt;b&gt;imposto&lt;/b&gt;s ficam abaixo das despesas do governo. Se o contrário acontece, o resultado é de superávi</t>
        </is>
      </c>
      <c r="I23821" t="n">
        <v>7</v>
      </c>
    </row>
    <row r="23822">
      <c r="A23822" t="inlineStr">
        <is>
          <t>29/05/2026 09:28:40</t>
        </is>
      </c>
      <c r="B23822" t="inlineStr">
        <is>
          <t>29/05 08:36</t>
        </is>
      </c>
      <c r="C23822" t="inlineStr">
        <is>
          <t>g1 &gt; Política</t>
        </is>
      </c>
      <c r="D23822" t="inlineStr">
        <is>
          <t>rss</t>
        </is>
      </c>
      <c r="E23822" t="inlineStr">
        <is>
          <t>Rombo das estatais federais soma R$ 5,9 bilhões até abril, bate recorde para o período e supera todo o ano de 2025</t>
        </is>
      </c>
      <c r="F23822" t="inlineStr">
        <is>
          <t>https://g1.globo.com/economia/noticia/2026/05/29/rombo-das-estatais-federais-soma-r-59-bilhoes-ate-abril-e-ja-supera-todo-ano-de-2025.ghtml</t>
        </is>
      </c>
      <c r="G23822" t="inlineStr">
        <is>
          <t>congresso</t>
        </is>
      </c>
      <c r="H23822" t="inlineStr">
        <is>
          <t>o da Lei de Diretrizes Orçamentárias (PLDO) de 2027, encaminhado em abril pelo governo ao &lt;b&gt;Congresso&lt;/b&gt; Nacional, o governo federal projeta que as estatais federais seguirão no vermelho até 203</t>
        </is>
      </c>
      <c r="I23822" t="n">
        <v>6</v>
      </c>
    </row>
    <row r="23823">
      <c r="A23823" t="inlineStr">
        <is>
          <t>29/05/2026 09:28:46</t>
        </is>
      </c>
      <c r="B23823" t="inlineStr">
        <is>
          <t>29/05 09:00</t>
        </is>
      </c>
      <c r="C23823" t="inlineStr">
        <is>
          <t>g1 &gt; Economia</t>
        </is>
      </c>
      <c r="D23823" t="inlineStr">
        <is>
          <t>rss</t>
        </is>
      </c>
      <c r="E23823" t="inlineStr">
        <is>
          <t>Dólar inicia o dia em alta com foco no Oriente Médio e no PIB do Brasil</t>
        </is>
      </c>
      <c r="F23823" t="inlineStr">
        <is>
          <t>https://g1.globo.com/economia/noticia/2026/05/29/dolar-ibovespa.ghtml</t>
        </is>
      </c>
      <c r="G23823" t="inlineStr">
        <is>
          <t>câmara</t>
        </is>
      </c>
      <c r="H23823" t="inlineStr">
        <is>
          <t>nto o West Texas Intermediate (WTI), dos EUA, ganhava 0,71%, a US$ 89,31.
▶️ No Brasil, a &lt;b&gt;Câmara&lt;/b&gt; dos Deputados aprovou na noite de quarta-feira uma PEC que reduz a jornada semanal de tra</t>
        </is>
      </c>
      <c r="I23823" t="n">
        <v>5</v>
      </c>
    </row>
    <row r="23824">
      <c r="A23824" t="inlineStr">
        <is>
          <t>29/05/2026 09:28:53</t>
        </is>
      </c>
      <c r="B23824" t="inlineStr">
        <is>
          <t>29/05 09:04</t>
        </is>
      </c>
      <c r="C23824" t="inlineStr">
        <is>
          <t>g1 &gt; Política</t>
        </is>
      </c>
      <c r="D23824" t="inlineStr">
        <is>
          <t>rss</t>
        </is>
      </c>
      <c r="E23824" t="inlineStr">
        <is>
          <t>Lula deve explorar temor de invasão americana no Brasil para reagir à decisão de Trump sobre PCC e CV</t>
        </is>
      </c>
      <c r="F23824" t="inlineStr">
        <is>
          <t>https://g1.globo.com/politica/blog/julia-duailibi/post/2026/05/29/trump-faccoes-lula-pre-campanha.ghtml</t>
        </is>
      </c>
      <c r="G23824" t="inlineStr">
        <is>
          <t>Bolsonaro</t>
        </is>
      </c>
      <c r="H23824" t="inlineStr">
        <is>
          <t xml:space="preserve">anhas presidenciais de Luiz Inácio Lula da Silva (PT), que tenta a reeleição, e de Flávio &lt;b&gt;Bolsonaro&lt;/b&gt; (PL) movimentam-se para reagir à atitude do americano Donald Trump, de olho na conquista </t>
        </is>
      </c>
      <c r="I23824" t="n">
        <v>3</v>
      </c>
    </row>
    <row r="23825">
      <c r="A23825" t="inlineStr">
        <is>
          <t>29/05/2026 09:29:00</t>
        </is>
      </c>
      <c r="C23825" t="inlineStr">
        <is>
          <t>VEJA</t>
        </is>
      </c>
      <c r="D23825" t="inlineStr">
        <is>
          <t>rss</t>
        </is>
      </c>
      <c r="E23825" t="inlineStr">
        <is>
          <t>Imposto de Renda: veja como usar a declaração pré-preenchida no último dia do prazo</t>
        </is>
      </c>
      <c r="F23825" t="inlineStr">
        <is>
          <t>https://veja.abril.com.br/economia/imposto-de-renda-veja-como-usar-a-declaracao-pre-preenchida-no-ultimo-dia-do-prazo/</t>
        </is>
      </c>
      <c r="G23825" t="inlineStr">
        <is>
          <t>receita federal</t>
        </is>
      </c>
      <c r="H23825" t="inlineStr">
        <is>
          <t>Até as 7h22 desta sexta-feira, 29, a &lt;b&gt;Receita Federal&lt;/b&gt; havia recebido 40 milhões de declarações</t>
        </is>
      </c>
      <c r="I23825" t="n">
        <v>3</v>
      </c>
    </row>
    <row r="23826">
      <c r="A23826" t="inlineStr">
        <is>
          <t>29/05/2026 09:29:07</t>
        </is>
      </c>
      <c r="B23826" t="inlineStr">
        <is>
          <t>29/05 08:46</t>
        </is>
      </c>
      <c r="C23826" t="inlineStr">
        <is>
          <t>g1 &gt; Política</t>
        </is>
      </c>
      <c r="D23826" t="inlineStr">
        <is>
          <t>rss</t>
        </is>
      </c>
      <c r="E23826" t="inlineStr">
        <is>
          <t>Fachin marca para 24 de junho julgamento sobre vínculo de motoristas e entregadores com aplicativos</t>
        </is>
      </c>
      <c r="F23826" t="inlineStr">
        <is>
          <t>https://g1.globo.com/politica/blog/camila-bomfim/post/2026/05/29/fachin-marca-para-24-de-junho-julgamento-sobre-vinculo-de-motoristas-e-entregadores-com-aplicativos.ghtml</t>
        </is>
      </c>
      <c r="G23826" t="inlineStr">
        <is>
          <t>stf</t>
        </is>
      </c>
      <c r="H23826" t="inlineStr">
        <is>
          <t>ls-introspectivedsgn-27639789.jpg" /&amp;gt;&amp;lt;br /&amp;gt;     O presidente do Supremo Tribunal Federal (&lt;b&gt;STF&lt;/b&gt;), Edson Fachin, vai retomar em 24 de junho o julgamento que vai decidir se motoristas e e</t>
        </is>
      </c>
      <c r="I23826" t="n">
        <v>2</v>
      </c>
    </row>
    <row r="23827">
      <c r="A23827" t="inlineStr">
        <is>
          <t>29/05/2026 09:29:14</t>
        </is>
      </c>
      <c r="B23827" t="inlineStr">
        <is>
          <t>29/05 09:08</t>
        </is>
      </c>
      <c r="C23827" t="inlineStr">
        <is>
          <t>Metrópoles</t>
        </is>
      </c>
      <c r="D23827" t="inlineStr">
        <is>
          <t>rss</t>
        </is>
      </c>
      <c r="E23827" t="inlineStr">
        <is>
          <t>Ministros de Lula conversam antes de reagir à decisão sobre CV e PCC</t>
        </is>
      </c>
      <c r="F23827" t="inlineStr">
        <is>
          <t>https://www.metropoles.com/colunas/igor-gadelha/ministros-de-lula-conversam-antes-de-reagir-a-decisao-sobre-cv-e-pcc</t>
        </is>
      </c>
      <c r="G23827" t="inlineStr">
        <is>
          <t>lula</t>
        </is>
      </c>
      <c r="H23827" t="inlineStr">
        <is>
          <t>(ver título)</t>
        </is>
      </c>
      <c r="I23827" t="n">
        <v>1</v>
      </c>
    </row>
    <row r="23828">
      <c r="A23828" t="inlineStr">
        <is>
          <t>29/05/2026 09:29:21</t>
        </is>
      </c>
      <c r="B23828" t="inlineStr">
        <is>
          <t>29/05 09:00</t>
        </is>
      </c>
      <c r="C23828" t="inlineStr">
        <is>
          <t>Metrópoles</t>
        </is>
      </c>
      <c r="D23828" t="inlineStr">
        <is>
          <t>rss</t>
        </is>
      </c>
      <c r="E23828" t="inlineStr">
        <is>
          <t>Flávio Bolsonaro simula festa com sua chegada mas foge de microfones</t>
        </is>
      </c>
      <c r="F23828" t="inlineStr">
        <is>
          <t>https://www.metropoles.com/blog-do-noblat/flavio-bolsonaro-simula-festa-com-sua-chegada-mas-foge-de-microfones</t>
        </is>
      </c>
      <c r="G23828" t="inlineStr">
        <is>
          <t>Bolsonaro</t>
        </is>
      </c>
      <c r="H23828" t="inlineStr">
        <is>
          <t>(ver título)</t>
        </is>
      </c>
      <c r="I23828" t="n">
        <v>1</v>
      </c>
    </row>
    <row r="23829">
      <c r="A23829" t="inlineStr">
        <is>
          <t>29/05/2026 09:29:28</t>
        </is>
      </c>
      <c r="B23829" t="inlineStr">
        <is>
          <t>29/05 09:00</t>
        </is>
      </c>
      <c r="C23829" t="inlineStr">
        <is>
          <t>Folha de S.Paulo - Mercado - Principal</t>
        </is>
      </c>
      <c r="D23829" t="inlineStr">
        <is>
          <t>rss</t>
        </is>
      </c>
      <c r="E23829" t="inlineStr">
        <is>
          <t>Dívida pública bruta do Brasil fica em 80,4% do PIB em abril, aponta BC</t>
        </is>
      </c>
      <c r="F23829" t="inlineStr">
        <is>
          <t>https://redir.folha.com.br/redir/online/mercado/rss091/*https://www1.folha.uol.com.br/mercado/2026/05/divida-publica-bruta-do-brasil-fica-em-804-do-pib-em-abril-aponta-bc.shtml</t>
        </is>
      </c>
      <c r="G23829" t="inlineStr">
        <is>
          <t>banco central</t>
        </is>
      </c>
      <c r="H23829" t="inlineStr">
        <is>
          <t>em abril, informou o &amp;lt;a href="https://www1.folha.uol.com.br/folha-topicos/banco-central/"&amp;gt;&lt;b&gt;Banco Central&lt;/b&gt;&amp;lt;/a&amp;gt; nesta sexta-feira (29). Em março, esse índice estava em 80%.
&amp;lt;a href="https://redir.f</t>
        </is>
      </c>
      <c r="I23829" t="n">
        <v>1</v>
      </c>
    </row>
    <row r="23830">
      <c r="A23830" t="inlineStr">
        <is>
          <t>29/05/2026 09:29:35</t>
        </is>
      </c>
      <c r="B23830" t="inlineStr">
        <is>
          <t>29/05 08:50</t>
        </is>
      </c>
      <c r="C23830" t="inlineStr">
        <is>
          <t>Metrópoles</t>
        </is>
      </c>
      <c r="D23830" t="inlineStr">
        <is>
          <t>rss</t>
        </is>
      </c>
      <c r="E23830" t="inlineStr">
        <is>
          <t>Rombo das estatais é de R$ 5,9 bilhões até abril e supera todo 2025</t>
        </is>
      </c>
      <c r="F23830" t="inlineStr">
        <is>
          <t>https://www.metropoles.com/brasil/estatais-acumulam-rombo-de-r-59-bilhoes-ate-abril</t>
        </is>
      </c>
      <c r="G23830" t="inlineStr">
        <is>
          <t>banco central</t>
        </is>
      </c>
      <c r="H23830" t="inlineStr">
        <is>
          <t>Os dados foram divulgados nesta sexta-feira (29/5) pelo &lt;b&gt;Banco Central&lt;/b&gt; no Boletim de Estatísticas Fiscais</t>
        </is>
      </c>
      <c r="I23830" t="n">
        <v>1</v>
      </c>
    </row>
    <row r="23831">
      <c r="A23831" t="inlineStr">
        <is>
          <t>29/05/2026 09:29:41</t>
        </is>
      </c>
      <c r="C23831" t="inlineStr">
        <is>
          <t>VEJA</t>
        </is>
      </c>
      <c r="D23831" t="inlineStr">
        <is>
          <t>rss</t>
        </is>
      </c>
      <c r="E23831" t="inlineStr">
        <is>
          <t>Dívida bruta do governo sobe para 80,4% do PIB em abril, mostra BC</t>
        </is>
      </c>
      <c r="F23831" t="inlineStr">
        <is>
          <t>https://veja.abril.com.br/economia/divida-bruta-do-governo-sobe-para-804-do-pib-em-abril-mostra-bc/</t>
        </is>
      </c>
      <c r="G23831" t="inlineStr">
        <is>
          <t>juros</t>
        </is>
      </c>
      <c r="H23831" t="inlineStr">
        <is>
          <t>Resultado foi pressionado pelos &lt;b&gt;juros&lt;/b&gt;; setor público registrou superávit primário de R$ 24,6 bilhões em abril, acima da expecta</t>
        </is>
      </c>
      <c r="I23831" t="n">
        <v>1</v>
      </c>
    </row>
    <row r="23832">
      <c r="A23832" t="inlineStr">
        <is>
          <t>29/05/2026 09:29:48</t>
        </is>
      </c>
      <c r="C23832" t="inlineStr">
        <is>
          <t>VEJA</t>
        </is>
      </c>
      <c r="D23832" t="inlineStr">
        <is>
          <t>rss</t>
        </is>
      </c>
      <c r="E23832" t="inlineStr">
        <is>
          <t>Pesquisa revela pressão brutal das redes sobre Davi Alcolumbre e Hugo Motta no Congresso</t>
        </is>
      </c>
      <c r="F23832" t="inlineStr">
        <is>
          <t>https://veja.abril.com.br/politica/pesquisa-revela-pressao-brutal-das-redes-sobre-davi-alcolumbre-e-hugo-motta-no-congresso/</t>
        </is>
      </c>
      <c r="G23832" t="inlineStr">
        <is>
          <t>congresso</t>
        </is>
      </c>
      <c r="H23832" t="inlineStr">
        <is>
          <t>(ver título)</t>
        </is>
      </c>
      <c r="I23832" t="n">
        <v>1</v>
      </c>
    </row>
    <row r="23833">
      <c r="A23833" t="inlineStr">
        <is>
          <t>29/05/2026 10:38:49</t>
        </is>
      </c>
      <c r="B23833" t="inlineStr">
        <is>
          <t>29/05 09:53</t>
        </is>
      </c>
      <c r="C23833" t="inlineStr">
        <is>
          <t>g1 &gt; Política</t>
        </is>
      </c>
      <c r="D23833" t="inlineStr">
        <is>
          <t>rss</t>
        </is>
      </c>
      <c r="E23833" t="inlineStr">
        <is>
          <t>O que dizem presidenciáveis sobre a decisão dos EUA de classificar PCC e CV como terroristas</t>
        </is>
      </c>
      <c r="F23833" t="inlineStr">
        <is>
          <t>https://g1.globo.com/politica/eleicoes/2026/noticia/2026/05/29/o-que-dizem-presidenciaveis-sobre-a-decisao-dos-eua-de-classificar-pcc-e-cv-como-terroristas.ghtml</t>
        </is>
      </c>
      <c r="G23833" t="inlineStr">
        <is>
          <t>Bolsonaro</t>
        </is>
      </c>
      <c r="H23833" t="inlineStr">
        <is>
          <t>ngeiras deve ocorrer em 5 de junho.
O anúncio foi feito um dia depois de o senador Flávio &lt;b&gt;Bolsonaro&lt;/b&gt; (PL-RJ), pré-candidato à Presidência, se reunir com o secretário de Estado dos EUA, Marco</t>
        </is>
      </c>
      <c r="I23833" t="n">
        <v>5</v>
      </c>
    </row>
    <row r="23834">
      <c r="A23834" t="inlineStr">
        <is>
          <t>29/05/2026 10:38:55</t>
        </is>
      </c>
      <c r="B23834" t="inlineStr">
        <is>
          <t>29/05 09:47</t>
        </is>
      </c>
      <c r="C23834" t="inlineStr">
        <is>
          <t>g1 &gt; Política</t>
        </is>
      </c>
      <c r="D23834" t="inlineStr">
        <is>
          <t>rss</t>
        </is>
      </c>
      <c r="E23834" t="inlineStr">
        <is>
          <t>Imposto de renda 2026: veja quem precisa declarar</t>
        </is>
      </c>
      <c r="F23834" t="inlineStr">
        <is>
          <t>https://g1.globo.com/economia/imposto-de-renda/noticia/2026/05/29/imposto-de-renda-2026-veja-quem-precisa-declarar.ghtml</t>
        </is>
      </c>
      <c r="G23834" t="inlineStr">
        <is>
          <t>imposto</t>
        </is>
      </c>
      <c r="H23834" t="inlineStr">
        <is>
          <t>a879bd37670ae4f538a/internal_photos/bs/2026/7/S/YGL4zMRruOejRWovYk2Q/ir.jpg" /&amp;gt;&amp;lt;br /&amp;gt;     &lt;b&gt;Imposto&lt;/b&gt; de Renda 2026: ainda não declarei; o que fazer para preencher mais rápido
O prazo para en</t>
        </is>
      </c>
      <c r="I23834" t="n">
        <v>5</v>
      </c>
    </row>
    <row r="23835">
      <c r="A23835" t="inlineStr">
        <is>
          <t>29/05/2026 10:39:02</t>
        </is>
      </c>
      <c r="B23835" t="inlineStr">
        <is>
          <t>29/05 09:18</t>
        </is>
      </c>
      <c r="C23835" t="inlineStr">
        <is>
          <t>g1 &gt; Economia</t>
        </is>
      </c>
      <c r="D23835" t="inlineStr">
        <is>
          <t>rss</t>
        </is>
      </c>
      <c r="E23835" t="inlineStr">
        <is>
          <t>Posição de Lula sobre PCC e CV como terroristas nos EUA deve reforçar impacto econômico e risco ao PIX</t>
        </is>
      </c>
      <c r="F23835" t="inlineStr">
        <is>
          <t>https://g1.globo.com/economia/blog/ana-flor/post/2026/05/29/posicao-de-lula-sobre-pcc-e-cv-como-terroristas-nos-eua-deve-reforcar-impacto-economico-e-risco-ao-pix.ghtml</t>
        </is>
      </c>
      <c r="G23835" t="inlineStr">
        <is>
          <t>Bolsonaro</t>
        </is>
      </c>
      <c r="H23835" t="inlineStr">
        <is>
          <t xml:space="preserve">governo também joga na oposição, mais especialmente no pré-candidato à Presidência Flávio &lt;b&gt;Bolsonaro&lt;/b&gt; (PL-RJ), a responsabilidade pela nova medida vinda do Departamento de Estado dos Estados </t>
        </is>
      </c>
      <c r="I23835" t="n">
        <v>5</v>
      </c>
    </row>
    <row r="23836">
      <c r="A23836" t="inlineStr">
        <is>
          <t>29/05/2026 10:39:08</t>
        </is>
      </c>
      <c r="B23836" t="inlineStr">
        <is>
          <t>29/05 06:30</t>
        </is>
      </c>
      <c r="C23836" t="inlineStr">
        <is>
          <t>Google Alert - julia zanatta</t>
        </is>
      </c>
      <c r="D23836" t="inlineStr">
        <is>
          <t>google_alert</t>
        </is>
      </c>
      <c r="E23836" t="inlineStr">
        <is>
          <t>Oposição lança pacote contra impostos criados por Lula - Claudio Dantas</t>
        </is>
      </c>
      <c r="F23836" t="inlineStr">
        <is>
          <t>https://www.google.com/url?rct=j&amp;sa=t&amp;url=https://claudiodantas.com.br/oposicao-lanca-pacote-contra-impostos-criados-por-lula/&amp;ct=ga&amp;cd=CAIyGjE1NGNiYTk5MDkyMTk4N2M6Y29tOnB0OlVT&amp;usg=AOvVaw1GF9n54AdDJ8g4Us4Fv3ft</t>
        </is>
      </c>
      <c r="G23836" t="inlineStr">
        <is>
          <t>câmara</t>
        </is>
      </c>
      <c r="H23836" t="inlineStr">
        <is>
          <t>O líder da Oposição na &lt;b&gt;Câmara&lt;/b&gt; dos Deputados, Cabo Gilberto Silva (PL-PB), anunciou ontem (27) um pacote de projetos par</t>
        </is>
      </c>
      <c r="I23836" t="n">
        <v>4</v>
      </c>
    </row>
    <row r="23837">
      <c r="A23837" t="inlineStr">
        <is>
          <t>29/05/2026 10:39:15</t>
        </is>
      </c>
      <c r="B23837" t="inlineStr">
        <is>
          <t>29/05 10:01</t>
        </is>
      </c>
      <c r="C23837" t="inlineStr">
        <is>
          <t>g1 &gt; Política</t>
        </is>
      </c>
      <c r="D23837" t="inlineStr">
        <is>
          <t>rss</t>
        </is>
      </c>
      <c r="E23837" t="inlineStr">
        <is>
          <t>Fazenda vê desaceleração da atividade nos próximos trimestres, mas mantém em 2,3% estimativa de alta do PIB em 2026</t>
        </is>
      </c>
      <c r="F23837" t="inlineStr">
        <is>
          <t>https://g1.globo.com/economia/noticia/2026/05/29/fazenda-ve-desaceleracao-da-atividade-nos-proximos-trimestres-mas-mantem-em-23percent-estimativa-de-alta-do-pib-em-2026.ghtml</t>
        </is>
      </c>
      <c r="G23837" t="inlineStr">
        <is>
          <t>juros</t>
        </is>
      </c>
      <c r="H23837" t="inlineStr">
        <is>
          <t>e a indústria manufatureira ganhe tração em resposta à flexibilização monetária [corte de &lt;b&gt;juros&lt;/b&gt; pelo Banco Central] em curso", avaliou o Ministério da Fazenda.
Composição do crescimento</t>
        </is>
      </c>
      <c r="I23837" t="n">
        <v>3</v>
      </c>
    </row>
    <row r="23838">
      <c r="A23838" t="inlineStr">
        <is>
          <t>29/05/2026 10:39:21</t>
        </is>
      </c>
      <c r="B23838" t="inlineStr">
        <is>
          <t>29/05 09:56</t>
        </is>
      </c>
      <c r="C23838" t="inlineStr">
        <is>
          <t>g1 &gt; Política</t>
        </is>
      </c>
      <c r="D23838" t="inlineStr">
        <is>
          <t>rss</t>
        </is>
      </c>
      <c r="E23838" t="inlineStr">
        <is>
          <t>Como resposta a medida americana, governo brasileiro deve reforçar discurso de temor de intervenção</t>
        </is>
      </c>
      <c r="F23838" t="inlineStr">
        <is>
          <t>https://g1.globo.com/politica/blog/andreia-sadi/post/2026/05/29/como-resposta-a-medida-americana-governo-brasileiro-deve-reforcar-discurso-de-temor-de-intervencao.ghtml</t>
        </is>
      </c>
      <c r="G23838" t="inlineStr">
        <is>
          <t>Jair Bolsonaro</t>
        </is>
      </c>
      <c r="H23838" t="inlineStr">
        <is>
          <t>isão do governo americano sobre o PCC e o Comando Vermelho.
Para aliados do ex-presidente &lt;b&gt;Jair Bolsonaro&lt;/b&gt;, os dois episódios podem ser usados como ativos eleitorais.</t>
        </is>
      </c>
      <c r="I23838" t="n">
        <v>3</v>
      </c>
    </row>
    <row r="23839">
      <c r="A23839" t="inlineStr">
        <is>
          <t>29/05/2026 10:39:28</t>
        </is>
      </c>
      <c r="B23839" t="inlineStr">
        <is>
          <t>29/05 09:26</t>
        </is>
      </c>
      <c r="C23839" t="inlineStr">
        <is>
          <t>g1 &gt; Política</t>
        </is>
      </c>
      <c r="D23839" t="inlineStr">
        <is>
          <t>rss</t>
        </is>
      </c>
      <c r="E23839" t="inlineStr">
        <is>
          <t>Trump ouviu Flávio Bolsonaro antes de enquadrar PCC e CV como terroristas</t>
        </is>
      </c>
      <c r="F23839" t="inlineStr">
        <is>
          <t>https://g1.globo.com/politica/blog/julia-duailibi/post/2026/05/29/trump-faccoes-flavio-bolsonaro.ghtml</t>
        </is>
      </c>
      <c r="G23839" t="inlineStr">
        <is>
          <t>Bolsonaro</t>
        </is>
      </c>
      <c r="H23839" t="inlineStr">
        <is>
          <t>s/bs/2026/z/U/YxYIOjQg2FpDWALBfYaw/bolsotrumpdiscovery.jpg" /&amp;gt;&amp;lt;br /&amp;gt;     Visita de Flávio &lt;b&gt;Bolsonaro&lt;/b&gt; a Trump antecede medida dos EUA contra PCC e CV
A decisão dos Estados Unidos de classific</t>
        </is>
      </c>
      <c r="I23839" t="n">
        <v>3</v>
      </c>
    </row>
    <row r="23840">
      <c r="A23840" t="inlineStr">
        <is>
          <t>29/05/2026 10:39:34</t>
        </is>
      </c>
      <c r="B23840" t="inlineStr">
        <is>
          <t>29/05 03:24</t>
        </is>
      </c>
      <c r="C23840" t="inlineStr">
        <is>
          <t>Google Alert - julia zanatta</t>
        </is>
      </c>
      <c r="D23840" t="inlineStr">
        <is>
          <t>google_alert</t>
        </is>
      </c>
      <c r="E23840" t="inlineStr">
        <is>
          <t>PEC do fim da escala 6×1 avança na Câmara e segue para votação em plenário</t>
        </is>
      </c>
      <c r="F23840" t="inlineStr">
        <is>
          <t>https://www.google.com/url?rct=j&amp;sa=t&amp;url=https://berlinda.com.br/geral/pec-do-fim-da-escala-6x1-avanca-na-camara-e-segue-para-votacao-em-plenario&amp;ct=ga&amp;cd=CAIyGjE1NGNiYTk5MDkyMTk4N2M6Y29tOnB0OlVT&amp;usg=AOvVaw2RSxoUt9eqX0A4ZZEImETv</t>
        </is>
      </c>
      <c r="G23840" t="inlineStr">
        <is>
          <t>Zanatta</t>
        </is>
      </c>
      <c r="H23840" t="inlineStr">
        <is>
          <t>Votaram contra os deputados Maurício Marcon, Osmar Terra, &lt;b&gt;Júlia &lt;b&gt;Zanatta&lt;/b&gt;&lt;/b&gt; e Gilson Marques. A expectativa da base governista é de que a matéria seja&amp;amp;nbsp;...</t>
        </is>
      </c>
      <c r="I23840" t="n">
        <v>3</v>
      </c>
    </row>
    <row r="23841">
      <c r="A23841" t="inlineStr">
        <is>
          <t>29/05/2026 10:39:41</t>
        </is>
      </c>
      <c r="B23841" t="inlineStr">
        <is>
          <t>29/05 09:34</t>
        </is>
      </c>
      <c r="C23841" t="inlineStr">
        <is>
          <t>g1 &gt; Economia</t>
        </is>
      </c>
      <c r="D23841" t="inlineStr">
        <is>
          <t>rss</t>
        </is>
      </c>
      <c r="E23841" t="inlineStr">
        <is>
          <t>Planos de saúde individuais terão reajuste máximo de 5,11%; entenda quem entra na regra</t>
        </is>
      </c>
      <c r="F23841" t="inlineStr">
        <is>
          <t>https://g1.globo.com/saude/noticia/2026/05/29/ans-define-teto-de-511percent-para-reajuste-de-planos-de-saude-individuais-e-familiares-veja-quem-sera-afetado.ghtml</t>
        </is>
      </c>
      <c r="G23841" t="inlineStr">
        <is>
          <t>gastos</t>
        </is>
      </c>
      <c r="H23841" t="inlineStr">
        <is>
          <t xml:space="preserve"> de 1999 ou adaptados à Lei dos Planos de Saúde.
A decisão ocorre em um cenário em que os &lt;b&gt;gastos&lt;/b&gt; com saúde continuam crescendo. Dados da própria ANS mostram que as despesas assistenciais</t>
        </is>
      </c>
      <c r="I23841" t="n">
        <v>2</v>
      </c>
    </row>
    <row r="23842">
      <c r="A23842" t="inlineStr">
        <is>
          <t>29/05/2026 10:39:47</t>
        </is>
      </c>
      <c r="B23842" t="inlineStr">
        <is>
          <t>29/05 09:00</t>
        </is>
      </c>
      <c r="C23842" t="inlineStr">
        <is>
          <t>g1 &gt; Economia</t>
        </is>
      </c>
      <c r="D23842" t="inlineStr">
        <is>
          <t>rss</t>
        </is>
      </c>
      <c r="E23842" t="inlineStr">
        <is>
          <t>PIB do Brasil cresce 1,1% no 1º trimestre, diz IBGE</t>
        </is>
      </c>
      <c r="F23842" t="inlineStr">
        <is>
          <t>https://g1.globo.com/economia/noticia/2026/05/29/pib-do-brasil-cresce-11percent-no-1o-trimestre-diz-ibge.ghtml</t>
        </is>
      </c>
      <c r="G23842" t="inlineStr">
        <is>
          <t>juros</t>
        </is>
      </c>
      <c r="H23842" t="inlineStr">
        <is>
          <t>ão — principalmente na comparação com o mesmo trimestre de 2025.
"Mesmo com o aumento dos &lt;b&gt;juros&lt;/b&gt; no período, o crédito recebido pelas famílias teve uma variação nominal de 12%, o que, as</t>
        </is>
      </c>
      <c r="I23842" t="n">
        <v>2</v>
      </c>
    </row>
    <row r="23843">
      <c r="A23843" t="inlineStr">
        <is>
          <t>29/05/2026 10:39:53</t>
        </is>
      </c>
      <c r="B23843" t="inlineStr">
        <is>
          <t>29/05 08:56</t>
        </is>
      </c>
      <c r="C23843" t="inlineStr">
        <is>
          <t>Google Alert - julia zanatta</t>
        </is>
      </c>
      <c r="D23843" t="inlineStr">
        <is>
          <t>google_alert</t>
        </is>
      </c>
      <c r="E23843" t="inlineStr">
        <is>
          <t>Cálculo eleitoral leva PL a 'bater cabeça' em aprovação da escala 6×1 na Câmara</t>
        </is>
      </c>
      <c r="F23843" t="inlineStr">
        <is>
          <t>https://www.google.com/url?rct=j&amp;sa=t&amp;url=https://www.infomoney.com.br/politica/calculo-eleitoral-leva-pl-a-bater-cabeca-em-aprovacao-da-escala-6x1-na-camara/&amp;ct=ga&amp;cd=CAIyGjE1NGNiYTk5MDkyMTk4N2M6Y29tOnB0OlVT&amp;usg=AOvVaw1H8gjFuPMx0ns9Zg-7iVHn</t>
        </is>
      </c>
      <c r="G23843" t="inlineStr">
        <is>
          <t>Bolsonaro</t>
        </is>
      </c>
      <c r="H23843" t="inlineStr">
        <is>
          <t>ontra a PEC, bolsonaristas votam a favor da proposta e criam ruído com campanha de Flávio &lt;b&gt;Bolsonaro&lt;/b&gt;.</t>
        </is>
      </c>
      <c r="I23843" t="n">
        <v>2</v>
      </c>
    </row>
    <row r="23844">
      <c r="A23844" t="inlineStr">
        <is>
          <t>29/05/2026 10:40:00</t>
        </is>
      </c>
      <c r="B23844" t="inlineStr">
        <is>
          <t>29/05 06:47</t>
        </is>
      </c>
      <c r="C23844" t="inlineStr">
        <is>
          <t>Google Alert - julia zanatta</t>
        </is>
      </c>
      <c r="D23844" t="inlineStr">
        <is>
          <t>google_alert</t>
        </is>
      </c>
      <c r="E23844" t="inlineStr">
        <is>
          <t>Santa Catarina concentra quase metade dos votos contrários à PEC da escala 6×1 na Câmara</t>
        </is>
      </c>
      <c r="F23844" t="inlineStr">
        <is>
          <t>https://www.google.com/url?rct=j&amp;sa=t&amp;url=https://jornaldebrasilia.com.br/noticias/politica-e-poder/santa-catarina-concentra-quase-metade-dos-votos-contrarios-a-pec-da-escala-6x1-na-camara/&amp;ct=ga&amp;cd=CAIyGjE1NGNiYTk5MDkyMTk4N2M6Y29tOnB0OlVT&amp;usg=AOvVaw2DEIdWY7IWjZX0x6hWM4HX</t>
        </is>
      </c>
      <c r="G23844" t="inlineStr">
        <is>
          <t>santa catarina</t>
        </is>
      </c>
      <c r="H23844" t="inlineStr">
        <is>
          <t>CARLOS VILLELA FOLHAPRESS. A bancada de deputados federais de &lt;b&gt;Santa Catarina&lt;/b&gt; foi a que mais votou contra a aprovação da proposta de emenda à&amp;amp;nbsp;...</t>
        </is>
      </c>
      <c r="I23844" t="n">
        <v>2</v>
      </c>
    </row>
    <row r="23845">
      <c r="A23845" t="inlineStr">
        <is>
          <t>29/05/2026 10:40:06</t>
        </is>
      </c>
      <c r="B23845" t="inlineStr">
        <is>
          <t>29/05 10:33</t>
        </is>
      </c>
      <c r="C23845" t="inlineStr">
        <is>
          <t>Metrópoles</t>
        </is>
      </c>
      <c r="D23845" t="inlineStr">
        <is>
          <t>rss</t>
        </is>
      </c>
      <c r="E23845" t="inlineStr">
        <is>
          <t>Campanha de Haddad lança plataforma para sugestões ao plano de governo</t>
        </is>
      </c>
      <c r="F23845" t="inlineStr">
        <is>
          <t>https://www.metropoles.com/colunas/milena-teixeira/campanha-de-haddad-lanca-plataforma-para-sugestoes-ao-plano-de-governo</t>
        </is>
      </c>
      <c r="G23845" t="inlineStr">
        <is>
          <t>haddad</t>
        </is>
      </c>
      <c r="H23845" t="inlineStr">
        <is>
          <t>(ver título)</t>
        </is>
      </c>
      <c r="I23845" t="n">
        <v>1</v>
      </c>
    </row>
    <row r="23846">
      <c r="A23846" t="inlineStr">
        <is>
          <t>29/05/2026 10:40:13</t>
        </is>
      </c>
      <c r="B23846" t="inlineStr">
        <is>
          <t>29/05 10:21</t>
        </is>
      </c>
      <c r="C23846" t="inlineStr">
        <is>
          <t>Metrópoles</t>
        </is>
      </c>
      <c r="D23846" t="inlineStr">
        <is>
          <t>rss</t>
        </is>
      </c>
      <c r="E23846" t="inlineStr">
        <is>
          <t>Sogra é indiciada por vazar nudes de nora de 14 anos</t>
        </is>
      </c>
      <c r="F23846" t="inlineStr">
        <is>
          <t>https://www.metropoles.com/distrito-federal/na-mira/sogra-vaza-nudes-de-nora-de-14-anos-por-reprovar-namoro-com-filho</t>
        </is>
      </c>
      <c r="G23846" t="inlineStr">
        <is>
          <t>lula</t>
        </is>
      </c>
      <c r="H23846" t="inlineStr">
        <is>
          <t>A mulher pegou imagens da jovem de 14 anos que estavam no ce&lt;b&gt;lula&lt;/b&gt;r do filho e compartilhou nas redes sociais; ela acabou sendo indiciada</t>
        </is>
      </c>
      <c r="I23846" t="n">
        <v>1</v>
      </c>
    </row>
    <row r="23847">
      <c r="A23847" t="inlineStr">
        <is>
          <t>29/05/2026 10:40:19</t>
        </is>
      </c>
      <c r="B23847" t="inlineStr">
        <is>
          <t>29/05 10:14</t>
        </is>
      </c>
      <c r="C23847" t="inlineStr">
        <is>
          <t>Metrópoles</t>
        </is>
      </c>
      <c r="D23847" t="inlineStr">
        <is>
          <t>rss</t>
        </is>
      </c>
      <c r="E23847" t="inlineStr">
        <is>
          <t>Eduardo diz que "há mais por vir" dos EUA após decisão sobre PCC e CV</t>
        </is>
      </c>
      <c r="F23847" t="inlineStr">
        <is>
          <t>https://www.metropoles.com/colunas/igor-gadelha/eduardo-diz-que-ha-mais-por-vir-dos-eua-apos-decisao-sobre-pcc-e-cv</t>
        </is>
      </c>
      <c r="G23847" t="inlineStr">
        <is>
          <t>Bolsonaro</t>
        </is>
      </c>
      <c r="H23847" t="inlineStr">
        <is>
          <t xml:space="preserve">À coluna, Eduardo &lt;b&gt;Bolsonaro&lt;/b&gt; afirmou ter pedido "mais coisa" nas reuniões que ele e o irmão Flávio tiveram com Trump, </t>
        </is>
      </c>
      <c r="I23847" t="n">
        <v>1</v>
      </c>
    </row>
    <row r="23848">
      <c r="A23848" t="inlineStr">
        <is>
          <t>29/05/2026 10:40:25</t>
        </is>
      </c>
      <c r="B23848" t="inlineStr">
        <is>
          <t>29/05 09:52</t>
        </is>
      </c>
      <c r="C23848" t="inlineStr">
        <is>
          <t>g1 &gt; Economia</t>
        </is>
      </c>
      <c r="D23848" t="inlineStr">
        <is>
          <t>rss</t>
        </is>
      </c>
      <c r="E23848" t="inlineStr">
        <is>
          <t>Discord: o que é a rede social usada pela suspeita de torturar e matar animais para vender vídeos</t>
        </is>
      </c>
      <c r="F23848" t="inlineStr">
        <is>
          <t>https://g1.globo.com/tecnologia/noticia/2026/05/29/discord-o-que-e-a-rede-social-usada-pela-suspeita-de-torturar-e-matar-animais-para-vender-videos.ghtml</t>
        </is>
      </c>
      <c r="G23848" t="inlineStr">
        <is>
          <t>lula</t>
        </is>
      </c>
      <c r="H23848" t="inlineStr">
        <is>
          <t>ce esmagando os animais com os pés e as mãos.
De acordo com informações da TV Globo, os ce&lt;b&gt;lula&lt;/b&gt;res de Daiana não puderam ser acessados. Com isso, não houve flagrante e a suspeita foi li</t>
        </is>
      </c>
      <c r="I23848" t="n">
        <v>1</v>
      </c>
    </row>
    <row r="23849">
      <c r="A23849" t="inlineStr">
        <is>
          <t>29/05/2026 10:40:32</t>
        </is>
      </c>
      <c r="B23849" t="inlineStr">
        <is>
          <t>29/05 09:41</t>
        </is>
      </c>
      <c r="C23849" t="inlineStr">
        <is>
          <t>Folha de S.Paulo - Mercado - Principal</t>
        </is>
      </c>
      <c r="D23849" t="inlineStr">
        <is>
          <t>rss</t>
        </is>
      </c>
      <c r="E23849" t="inlineStr">
        <is>
          <t>Aneel nega habilitação de 9 termelétricas do leilão de capacidade</t>
        </is>
      </c>
      <c r="F23849" t="inlineStr">
        <is>
          <t>https://redir.folha.com.br/redir/online/mercado/rss091/*https://www1.folha.uol.com.br/mercado/2026/05/aneel-nega-habilitacao-de-9-termeletricas-do-leilao-de-capacidade.shtml</t>
        </is>
      </c>
      <c r="G23849" t="inlineStr">
        <is>
          <t>governo federal</t>
        </is>
      </c>
      <c r="H23849" t="inlineStr">
        <is>
          <t>energia-do-ano.shtml" rel="" target=""&amp;gt;venceram o leilão de capacidade&amp;lt;/a&amp;gt; realizado pelo &lt;b&gt;governo federal&lt;/b&gt; em março, segundo documentos publicados nesta sexta-feira (29).
&amp;lt;a href="https://redir.fo</t>
        </is>
      </c>
      <c r="I23849" t="n">
        <v>1</v>
      </c>
    </row>
    <row r="23850">
      <c r="A23850" t="inlineStr">
        <is>
          <t>29/05/2026 10:40:38</t>
        </is>
      </c>
      <c r="B23850" t="inlineStr">
        <is>
          <t>29/05 09:40</t>
        </is>
      </c>
      <c r="C23850" t="inlineStr">
        <is>
          <t>g1 &gt; Política</t>
        </is>
      </c>
      <c r="D23850" t="inlineStr">
        <is>
          <t>rss</t>
        </is>
      </c>
      <c r="E23850" t="inlineStr">
        <is>
          <t>Ciro Gomes declara apoio a eventual candidatura de Aécio Neves ao Planalto</t>
        </is>
      </c>
      <c r="F23850" t="inlineStr">
        <is>
          <t>https://g1.globo.com/politica/eleicoes/2026/noticia/2026/05/29/ciro-gomes-psdb-candidatura-presidencia-aecio.ghtml</t>
        </is>
      </c>
      <c r="G23850" t="inlineStr">
        <is>
          <t>câmara</t>
        </is>
      </c>
      <c r="H23850" t="inlineStr">
        <is>
          <t xml:space="preserve"> motivaram a criação do partido.
Deputado federal Aécio Neves (PSDB-MG)
Thiago Cristino / &lt;b&gt;Câmara&lt;/b&gt; dos Deputados
Ciro afirmou ainda que o diretório cearense da legenda apoia a possibilidad</t>
        </is>
      </c>
      <c r="I23850" t="n">
        <v>1</v>
      </c>
    </row>
    <row r="23851">
      <c r="A23851" t="inlineStr">
        <is>
          <t>29/05/2026 10:40:45</t>
        </is>
      </c>
      <c r="B23851" t="inlineStr">
        <is>
          <t>29/05 08:17</t>
        </is>
      </c>
      <c r="C23851" t="inlineStr">
        <is>
          <t>Google Alert - julia zanatta</t>
        </is>
      </c>
      <c r="D23851" t="inlineStr">
        <is>
          <t>google_alert</t>
        </is>
      </c>
      <c r="E23851" t="inlineStr">
        <is>
          <t>Escala 6x1: veja como votou cada deputado do Pará - NOTÍCIA MARAJÓ</t>
        </is>
      </c>
      <c r="F23851" t="inlineStr">
        <is>
          <t>https://www.google.com/url?rct=j&amp;sa=t&amp;url=https://noticiamarajo.com.br/home/escala-6x1-veja-como-votou-cada-deputado-do-para/&amp;ct=ga&amp;cd=CAIyGjE1NGNiYTk5MDkyMTk4N2M6Y29tOnB0OlVT&amp;usg=AOvVaw0k2bW4t9u-s04TjoNs7Qq1</t>
        </is>
      </c>
      <c r="G23851" t="inlineStr">
        <is>
          <t>câmara</t>
        </is>
      </c>
      <c r="H23851" t="inlineStr">
        <is>
          <t>A &lt;b&gt;Câmara&lt;/b&gt; dos Deputados aprovou, em dois turnos, a Proposta de Emenda à Constituição (PEC) que esta</t>
        </is>
      </c>
      <c r="I23851" t="n">
        <v>1</v>
      </c>
    </row>
    <row r="23852">
      <c r="A23852" t="inlineStr">
        <is>
          <t>29/05/2026 11:42:25</t>
        </is>
      </c>
      <c r="B23852" t="inlineStr">
        <is>
          <t>29/05 11:01</t>
        </is>
      </c>
      <c r="C23852" t="inlineStr">
        <is>
          <t>g1 &gt; Política</t>
        </is>
      </c>
      <c r="D23852" t="inlineStr">
        <is>
          <t>rss</t>
        </is>
      </c>
      <c r="E23852" t="inlineStr">
        <is>
          <t>'Tiro pode sair pela culatra': potencial impacto de classificação de PCC e CV como terroristas sobre políticos e Faria Lima pode prejudicar Flávio, diz professor</t>
        </is>
      </c>
      <c r="F23852" t="inlineStr">
        <is>
          <t>https://g1.globo.com/economia/noticia/2026/05/29/tiro-pode-sair-pela-culatra-potencial-impacto-de-classificacao-de-pcc-e-cv-como-terroristas-sobre-politicos-e-faria-lima-pode-prejudicar-flavio-diz-professor.ghtml</t>
        </is>
      </c>
      <c r="G23852" t="inlineStr">
        <is>
          <t>Bolsonaro</t>
        </is>
      </c>
      <c r="H23852" t="inlineStr">
        <is>
          <t>d9e7da3820.jpg.webp" /&amp;gt;&amp;lt;br /&amp;gt;     O pré-candidato à Presidência do Brasil, senador Flávio &lt;b&gt;Bolsonaro&lt;/b&gt; (PL-RJ)
GETTY IMAGES via BBC
Professor de política internacional e comparada da Universid</t>
        </is>
      </c>
      <c r="I23852" t="n">
        <v>7</v>
      </c>
    </row>
    <row r="23853">
      <c r="A23853" t="inlineStr">
        <is>
          <t>29/05/2026 11:42:31</t>
        </is>
      </c>
      <c r="B23853" t="inlineStr">
        <is>
          <t>29/05 10:50</t>
        </is>
      </c>
      <c r="C23853" t="inlineStr">
        <is>
          <t>g1 &gt; Política</t>
        </is>
      </c>
      <c r="D23853" t="inlineStr">
        <is>
          <t>rss</t>
        </is>
      </c>
      <c r="E23853" t="inlineStr">
        <is>
          <t>Na reta final do Imposto de Renda 2026, mais de 3 milhões de pessoas ainda não enviaram declaração</t>
        </is>
      </c>
      <c r="F23853" t="inlineStr">
        <is>
          <t>https://g1.globo.com/economia/imposto-de-renda/noticia/2026/05/29/na-reta-final-do-imposto-de-renda-2026-mais-de-3-milhoes-de-pessoas-ainda-nao-enviaram-declaracao.ghtml</t>
        </is>
      </c>
      <c r="G23853" t="inlineStr">
        <is>
          <t>imposto</t>
        </is>
      </c>
      <c r="H23853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853" t="n">
        <v>5</v>
      </c>
    </row>
    <row r="23854">
      <c r="A23854" t="inlineStr">
        <is>
          <t>29/05/2026 11:42:37</t>
        </is>
      </c>
      <c r="B23854" t="inlineStr">
        <is>
          <t>29/05 11:12</t>
        </is>
      </c>
      <c r="C23854" t="inlineStr">
        <is>
          <t>g1 &gt; Política</t>
        </is>
      </c>
      <c r="D23854" t="inlineStr">
        <is>
          <t>rss</t>
        </is>
      </c>
      <c r="E23854" t="inlineStr">
        <is>
          <t>Classificar facções como terroristas não aumenta segurança nem policiamento, diz especialista</t>
        </is>
      </c>
      <c r="F23854" t="inlineStr">
        <is>
          <t>https://g1.globo.com/politica/blog/camila-bomfim/post/2026/05/29/classificar-faccoes-como-terroristas-nao-aumenta-seguranca-nem-policiamento-diz-especialista.ghtml</t>
        </is>
      </c>
      <c r="G23854" t="inlineStr">
        <is>
          <t>Bolsonaro</t>
        </is>
      </c>
      <c r="H23854" t="inlineStr">
        <is>
          <t>idente americano, Donald Trump e aliados, o senador e pré-candidato à presidência, Flavio &lt;b&gt;Bolsonaro&lt;/b&gt; teria afirmado que o governo brasileiro, presidido por Luiz Inácio Lula da Silva (PT), se</t>
        </is>
      </c>
      <c r="I23854" t="n">
        <v>4</v>
      </c>
    </row>
    <row r="23855">
      <c r="A23855" t="inlineStr">
        <is>
          <t>29/05/2026 11:42:44</t>
        </is>
      </c>
      <c r="B23855" t="inlineStr">
        <is>
          <t>29/05 11:30</t>
        </is>
      </c>
      <c r="C23855" t="inlineStr">
        <is>
          <t>g1 &gt; Economia</t>
        </is>
      </c>
      <c r="D23855" t="inlineStr">
        <is>
          <t>rss</t>
        </is>
      </c>
      <c r="E23855" t="inlineStr">
        <is>
          <t>Operação revela fraude com nafta em combustível; adulteração pode danificar bomba, bicos e motor</t>
        </is>
      </c>
      <c r="F23855" t="inlineStr">
        <is>
          <t>https://g1.globo.com/carros/noticia/2026/05/29/operacao-revela-fraude-com-nafta-em-combustivel-adulteracao-pode-danificar-bomba-bicos-e-motor.ghtml</t>
        </is>
      </c>
      <c r="G23855" t="inlineStr">
        <is>
          <t>câmara</t>
        </is>
      </c>
      <c r="H23855" t="inlineStr">
        <is>
          <t>ssa corroer diretamente os seguintes componentes:
Bicos injetores;
Flauta de combustível;
&lt;b&gt;Câmara&lt;/b&gt; de combustão;
Guia de válvulas;
Bomba de baixa pressão;
Bomba de alta pressão.
Com o temp</t>
        </is>
      </c>
      <c r="I23855" t="n">
        <v>3</v>
      </c>
    </row>
    <row r="23856">
      <c r="A23856" t="inlineStr">
        <is>
          <t>29/05/2026 11:42:50</t>
        </is>
      </c>
      <c r="B23856" t="inlineStr">
        <is>
          <t>29/05 11:16</t>
        </is>
      </c>
      <c r="C23856" t="inlineStr">
        <is>
          <t>Metrópoles</t>
        </is>
      </c>
      <c r="D23856" t="inlineStr">
        <is>
          <t>rss</t>
        </is>
      </c>
      <c r="E23856" t="inlineStr">
        <is>
          <t>Senado toma decisão após suposto plano de Deolane contra Bolsonaro</t>
        </is>
      </c>
      <c r="F23856" t="inlineStr">
        <is>
          <t>https://www.metropoles.com/celebridades/senado-toma-decisao-apos-suposto-plano-de-deolane-contra-bolsonaro</t>
        </is>
      </c>
      <c r="G23856" t="inlineStr">
        <is>
          <t>Bolsonaro</t>
        </is>
      </c>
      <c r="H23856" t="inlineStr">
        <is>
          <t>Suposto atentado envolvendo Deolane e Flávio &lt;b&gt;Bolsonaro&lt;/b&gt; levou o Senado a adotar medidas para verificar denúncias recebidas</t>
        </is>
      </c>
      <c r="I23856" t="n">
        <v>2</v>
      </c>
    </row>
    <row r="23857">
      <c r="A23857" t="inlineStr">
        <is>
          <t>29/05/2026 11:42:56</t>
        </is>
      </c>
      <c r="B23857" t="inlineStr">
        <is>
          <t>29/05 11:30</t>
        </is>
      </c>
      <c r="C23857" t="inlineStr">
        <is>
          <t>Folha de S.Paulo - Mercado - Principal</t>
        </is>
      </c>
      <c r="D23857" t="inlineStr">
        <is>
          <t>rss</t>
        </is>
      </c>
      <c r="E23857" t="inlineStr">
        <is>
          <t>Governo revisa regras para definir preço de novos medicamentos no Brasil; entenda</t>
        </is>
      </c>
      <c r="F23857" t="inlineStr">
        <is>
          <t>https://redir.folha.com.br/redir/online/mercado/rss091/*https://www1.folha.uol.com.br/mercado/2026/05/governo-revisa-regras-para-definir-preco-de-novos-medicamentos-no-brasil-entenda.shtml</t>
        </is>
      </c>
      <c r="G23857" t="inlineStr">
        <is>
          <t>câmara</t>
        </is>
      </c>
      <c r="H23857" t="inlineStr">
        <is>
          <t>A Cmed (&lt;b&gt;Câmara&lt;/b&gt; de Regulação do Mercado de &amp;lt;a href="https://www1.folha.uol.com.br/folha-topicos/medicamen</t>
        </is>
      </c>
      <c r="I23857" t="n">
        <v>1</v>
      </c>
    </row>
    <row r="23858">
      <c r="A23858" t="inlineStr">
        <is>
          <t>29/05/2026 11:43:03</t>
        </is>
      </c>
      <c r="B23858" t="inlineStr">
        <is>
          <t>29/05 11:13</t>
        </is>
      </c>
      <c r="C23858" t="inlineStr">
        <is>
          <t>Metrópoles</t>
        </is>
      </c>
      <c r="D23858" t="inlineStr">
        <is>
          <t>rss</t>
        </is>
      </c>
      <c r="E23858" t="inlineStr">
        <is>
          <t>Zema celebra decisão dos EUA sobre PCC e CV e faz afago a Flávio</t>
        </is>
      </c>
      <c r="F23858" t="inlineStr">
        <is>
          <t>https://www.metropoles.com/minas-gerais/zema-celebra-decisao-dos-eua-sobre-pcc-e-cv-e-faz-afago-a-flavio</t>
        </is>
      </c>
      <c r="G23858" t="inlineStr">
        <is>
          <t>lula</t>
        </is>
      </c>
      <c r="H23858" t="inlineStr">
        <is>
          <t>Pré-candidato à Presidência, ex-governador de MG criticou &lt;b&gt;Lula&lt;/b&gt; e disse que Flávio fez o que o governo "já deveria ter feito há muito tempo"</t>
        </is>
      </c>
      <c r="I23858" t="n">
        <v>1</v>
      </c>
    </row>
    <row r="23859">
      <c r="A23859" t="inlineStr">
        <is>
          <t>29/05/2026 11:43:09</t>
        </is>
      </c>
      <c r="B23859" t="inlineStr">
        <is>
          <t>29/05 11:08</t>
        </is>
      </c>
      <c r="C23859" t="inlineStr">
        <is>
          <t>Metrópoles</t>
        </is>
      </c>
      <c r="D23859" t="inlineStr">
        <is>
          <t>rss</t>
        </is>
      </c>
      <c r="E23859" t="inlineStr">
        <is>
          <t>"Lobby agressivo" dos Bolsonaro definiu decisão sobre PCC-CV, diz NYT</t>
        </is>
      </c>
      <c r="F23859" t="inlineStr">
        <is>
          <t>https://www.metropoles.com/mundo/lobby-agressivo-dos-bolsonaro-definiu-decisao-sobre-pcc-cv-diz-nyt</t>
        </is>
      </c>
      <c r="G23859" t="inlineStr">
        <is>
          <t>Bolsonaro</t>
        </is>
      </c>
      <c r="H23859" t="inlineStr">
        <is>
          <t>(ver título)</t>
        </is>
      </c>
      <c r="I23859" t="n">
        <v>1</v>
      </c>
    </row>
    <row r="23860">
      <c r="A23860" t="inlineStr">
        <is>
          <t>29/05/2026 11:43:15</t>
        </is>
      </c>
      <c r="B23860" t="inlineStr">
        <is>
          <t>29/05 11:07</t>
        </is>
      </c>
      <c r="C23860" t="inlineStr">
        <is>
          <t>Metrópoles</t>
        </is>
      </c>
      <c r="D23860" t="inlineStr">
        <is>
          <t>rss</t>
        </is>
      </c>
      <c r="E23860" t="inlineStr">
        <is>
          <t>Dupla mata homem após perceber que celular roubado não era iPhone</t>
        </is>
      </c>
      <c r="F23860" t="inlineStr">
        <is>
          <t>https://www.metropoles.com/sao-paulo/dupla-mata-celular-nao-era-iphone</t>
        </is>
      </c>
      <c r="G23860" t="inlineStr">
        <is>
          <t>lula</t>
        </is>
      </c>
      <c r="H23860" t="inlineStr">
        <is>
          <t>va com a esposa quando foi abordado por dupla de assaltantes. Os suspeitos devolveram o ce&lt;b&gt;lula&lt;/b&gt;r à vítima por não ser um iPhone</t>
        </is>
      </c>
      <c r="I23860" t="n">
        <v>1</v>
      </c>
    </row>
    <row r="23861">
      <c r="A23861" t="inlineStr">
        <is>
          <t>29/05/2026 11:43:22</t>
        </is>
      </c>
      <c r="B23861" t="inlineStr">
        <is>
          <t>29/05 10:50</t>
        </is>
      </c>
      <c r="C23861" t="inlineStr">
        <is>
          <t>g1 &gt; Economia</t>
        </is>
      </c>
      <c r="D23861" t="inlineStr">
        <is>
          <t>rss</t>
        </is>
      </c>
      <c r="E23861" t="inlineStr">
        <is>
          <t>BC publica novas regras para evitar que bancos usem FGC como estratégia para captar recursos</t>
        </is>
      </c>
      <c r="F23861" t="inlineStr">
        <is>
          <t>https://g1.globo.com/economia/noticia/2026/05/29/bc-publica-novas-regras-para-evitar-que-bancos-usem-fgc-como-estrategia-para-captar-recursos-veja-normas.ghtml</t>
        </is>
      </c>
      <c r="G23861" t="inlineStr">
        <is>
          <t>banco central</t>
        </is>
      </c>
      <c r="H23861" t="inlineStr">
        <is>
          <t>BC aprova regras mais rígidas para o FGC após crise com Master
O &lt;b&gt;Banco Central&lt;/b&gt; publicou nesta sexta-feira (30) o detalhamento das novas regras que tornam mais difícil p</t>
        </is>
      </c>
      <c r="I23861" t="n">
        <v>1</v>
      </c>
    </row>
    <row r="23862">
      <c r="A23862" t="inlineStr">
        <is>
          <t>29/05/2026 13:08:58</t>
        </is>
      </c>
      <c r="B23862" t="inlineStr">
        <is>
          <t>29/05 12:37</t>
        </is>
      </c>
      <c r="C23862" t="inlineStr">
        <is>
          <t>g1 &gt; Política</t>
        </is>
      </c>
      <c r="D23862" t="inlineStr">
        <is>
          <t>rss</t>
        </is>
      </c>
      <c r="E23862" t="inlineStr">
        <is>
          <t>Governo critica família Bolsonaro por articulação nos EUA e vê risco ao PIX em classificação de CV e PCC como terroristas</t>
        </is>
      </c>
      <c r="F23862" t="inlineStr">
        <is>
          <t>https://g1.globo.com/politica/noticia/2026/05/29/governo-nota-pcc-pv.ghtml</t>
        </is>
      </c>
      <c r="G23862" t="inlineStr">
        <is>
          <t>Jair Bolsonaro</t>
        </is>
      </c>
      <c r="H23862" t="inlineStr">
        <is>
          <t xml:space="preserve">overno brasileiro criticou nesta sexta-feira (29) integrantes da família do ex-presidente &lt;b&gt;Jair Bolsonaro&lt;/b&gt; (PL) que viajaram aos Estados Unidos e afirmou que há risco de interferência estrangeira </t>
        </is>
      </c>
      <c r="I23862" t="n">
        <v>7</v>
      </c>
    </row>
    <row r="23863">
      <c r="A23863" t="inlineStr">
        <is>
          <t>29/05/2026 13:09:04</t>
        </is>
      </c>
      <c r="B23863" t="inlineStr">
        <is>
          <t>29/05 12:41</t>
        </is>
      </c>
      <c r="C23863" t="inlineStr">
        <is>
          <t>g1 &gt; Política</t>
        </is>
      </c>
      <c r="D23863" t="inlineStr">
        <is>
          <t>rss</t>
        </is>
      </c>
      <c r="E23863" t="inlineStr">
        <is>
          <t>Lula defende soberania após decisão dos EUA sobre PCC e CV: 'Não aceitamos ser tratados como moleques'</t>
        </is>
      </c>
      <c r="F23863" t="inlineStr">
        <is>
          <t>https://g1.globo.com/politica/noticia/2026/05/29/lula-pcc-cv.ghtml</t>
        </is>
      </c>
      <c r="G23863" t="inlineStr">
        <is>
          <t>Bolsonaro</t>
        </is>
      </c>
      <c r="H23863" t="inlineStr">
        <is>
          <t>e ao crime organizado. Afirma que é "deplorável" que "mais uma vez integrantes da família &lt;b&gt;Bolsonaro&lt;/b&gt; viajem aos Estados Unidos para defender intervenção estrangeira no Brasil", como já fizer</t>
        </is>
      </c>
      <c r="I23863" t="n">
        <v>6</v>
      </c>
    </row>
    <row r="23864">
      <c r="A23864" t="inlineStr">
        <is>
          <t>29/05/2026 13:09:10</t>
        </is>
      </c>
      <c r="B23864" t="inlineStr">
        <is>
          <t>29/05 11:57</t>
        </is>
      </c>
      <c r="C23864" t="inlineStr">
        <is>
          <t>g1 &gt; Política</t>
        </is>
      </c>
      <c r="D23864" t="inlineStr">
        <is>
          <t>rss</t>
        </is>
      </c>
      <c r="E23864" t="inlineStr">
        <is>
          <t>Pacheco critica decisão dos EUA de classificar PCC e CV como terroristas: 'Banaliza conceito de terrorismo'</t>
        </is>
      </c>
      <c r="F23864" t="inlineStr">
        <is>
          <t>https://g1.globo.com/sp/sao-paulo/noticia/2026/05/29/pacheco-decisao-trump-faccoes.ghtml</t>
        </is>
      </c>
      <c r="G23864" t="inlineStr">
        <is>
          <t>Bolsonaro</t>
        </is>
      </c>
      <c r="H23864" t="inlineStr">
        <is>
          <t>strangeiras a partir de 5 de junho. 
O anúncio foi feito após encontros do senador Flávio &lt;b&gt;Bolsonaro&lt;/b&gt; (PL-RJ) com o presidente norte-americano, Donald Trump, e com o secretário de Estado, Mar</t>
        </is>
      </c>
      <c r="I23864" t="n">
        <v>6</v>
      </c>
    </row>
    <row r="23865">
      <c r="A23865" t="inlineStr">
        <is>
          <t>29/05/2026 13:09:17</t>
        </is>
      </c>
      <c r="B23865" t="inlineStr">
        <is>
          <t>29/05 12:56</t>
        </is>
      </c>
      <c r="C23865" t="inlineStr">
        <is>
          <t>g1 &gt; Política</t>
        </is>
      </c>
      <c r="D23865" t="inlineStr">
        <is>
          <t>rss</t>
        </is>
      </c>
      <c r="E23865" t="inlineStr">
        <is>
          <t>Governo Lula responde classificação de PCC e CV como terroristas; LEIA ÍNTEGRA</t>
        </is>
      </c>
      <c r="F23865" t="inlineStr">
        <is>
          <t>https://g1.globo.com/politica/noticia/2026/05/29/governo-lula-responde-classificacao-de-pcc-e-cv-como-terroristas-leia-integra.ghtml</t>
        </is>
      </c>
      <c r="G23865" t="inlineStr">
        <is>
          <t>Bolsonaro</t>
        </is>
      </c>
      <c r="H23865" t="inlineStr">
        <is>
          <t>os/bs/2026/r/q/MWuCa5RbqLzye7T9UniQ/rubio-e-flavio.jpg" /&amp;gt;&amp;lt;br /&amp;gt;     Marco Rubio e Flávio &lt;b&gt;Bolsonaro&lt;/b&gt;
Reprodução/Redes Sociais/@FlavioBolsonaro
O governo Lula emitiu, na tarde desta sexta-fei</t>
        </is>
      </c>
      <c r="I23865" t="n">
        <v>5</v>
      </c>
    </row>
    <row r="23866">
      <c r="A23866" t="inlineStr">
        <is>
          <t>29/05/2026 13:09:23</t>
        </is>
      </c>
      <c r="B23866" t="inlineStr">
        <is>
          <t>29/05 12:27</t>
        </is>
      </c>
      <c r="C23866" t="inlineStr">
        <is>
          <t>g1 &gt; Política</t>
        </is>
      </c>
      <c r="D23866" t="inlineStr">
        <is>
          <t>rss</t>
        </is>
      </c>
      <c r="E23866" t="inlineStr">
        <is>
          <t>Lula diz que vai reenviar ao Senado indicação de Messias ao STF</t>
        </is>
      </c>
      <c r="F23866" t="inlineStr">
        <is>
          <t>https://g1.globo.com/politica/noticia/2026/05/29/lula-diz-que-vai-reenviar-indicacao-de-messias-ao-stf.ghtml</t>
        </is>
      </c>
      <c r="G23866" t="inlineStr">
        <is>
          <t>senado</t>
        </is>
      </c>
      <c r="H23866" t="inlineStr">
        <is>
          <t>/bs/2025/3/p/OQD3EjTHWBY3a9SDXWpg/raf09544.jpg" /&amp;gt;&amp;lt;br /&amp;gt;     Lula diz que vai reenviar ao &lt;b&gt;Senado&lt;/b&gt; indicação de Messias ao STF
O presidente Luiz Inácio Lula da Silva (PT) afirmou nesta sex</t>
        </is>
      </c>
      <c r="I23866" t="n">
        <v>5</v>
      </c>
    </row>
    <row r="23867">
      <c r="A23867" t="inlineStr">
        <is>
          <t>29/05/2026 13:09:30</t>
        </is>
      </c>
      <c r="B23867" t="inlineStr">
        <is>
          <t>29/05 12:14</t>
        </is>
      </c>
      <c r="C23867" t="inlineStr">
        <is>
          <t>g1 &gt; Economia</t>
        </is>
      </c>
      <c r="D23867" t="inlineStr">
        <is>
          <t>rss</t>
        </is>
      </c>
      <c r="E23867" t="inlineStr">
        <is>
          <t>Alckmin diz que clã Bolsonaro pensa mais em si que no país e que meta é desviar atenção do caso Master</t>
        </is>
      </c>
      <c r="F23867" t="inlineStr">
        <is>
          <t>https://g1.globo.com/sp/vale-do-paraiba-regiao/noticia/2026/05/29/alckmin-diz-que-cla-bolsonaro-pensa-mais-em-si-que-no-pais-e-que-meta-e-desviar-atencao-do-caso-master.ghtml</t>
        </is>
      </c>
      <c r="G23867" t="inlineStr">
        <is>
          <t>Bolsonaro</t>
        </is>
      </c>
      <c r="H23867" t="inlineStr">
        <is>
          <t>ragrafo-2026-05-29t115705.386.png" /&amp;gt;&amp;lt;br /&amp;gt;     PCC e CV terroristas: Alckmin diz que clã &lt;b&gt;Bolsonaro&lt;/b&gt; pensa mais em si que no país
O vice-presidente da República, Geraldo Alckmin (PSB), criti</t>
        </is>
      </c>
      <c r="I23867" t="n">
        <v>5</v>
      </c>
    </row>
    <row r="23868">
      <c r="A23868" t="inlineStr">
        <is>
          <t>29/05/2026 13:09:36</t>
        </is>
      </c>
      <c r="B23868" t="inlineStr">
        <is>
          <t>29/05 12:46</t>
        </is>
      </c>
      <c r="C23868" t="inlineStr">
        <is>
          <t>g1 &gt; Política</t>
        </is>
      </c>
      <c r="D23868" t="inlineStr">
        <is>
          <t>rss</t>
        </is>
      </c>
      <c r="E23868" t="inlineStr">
        <is>
          <t>Lula critica Flávio após reunião com Trump: 'Filho de bolsonarista que não tem vergonha de trair a pátria e pedir intervenção'</t>
        </is>
      </c>
      <c r="F23868" t="inlineStr">
        <is>
          <t>https://g1.globo.com/politica/noticia/2026/05/29/lula-critica-flavio-apos-reuniao-com-trump-filho-de-bolsonarista-que-nao-tem-vergonha-de-trair-a-patria-e-pedir-intervencao.ghtml</t>
        </is>
      </c>
      <c r="G23868" t="inlineStr">
        <is>
          <t>Bolsonaro</t>
        </is>
      </c>
      <c r="H23868" t="inlineStr">
        <is>
          <t>residente Luiz Inácio Lula da Silva (PT) criticou nesta sexta-feira (29) o senador Flávio &lt;b&gt;Bolsonaro&lt;/b&gt; (PL-RJ), pré-candidato à Presidência, por pedido ao presidente norte-americano Donald Tru</t>
        </is>
      </c>
      <c r="I23868" t="n">
        <v>3</v>
      </c>
    </row>
    <row r="23869">
      <c r="A23869" t="inlineStr">
        <is>
          <t>29/05/2026 13:09:43</t>
        </is>
      </c>
      <c r="B23869" t="inlineStr">
        <is>
          <t>29/05 12:35</t>
        </is>
      </c>
      <c r="C23869" t="inlineStr">
        <is>
          <t>Metrópoles</t>
        </is>
      </c>
      <c r="D23869" t="inlineStr">
        <is>
          <t>rss</t>
        </is>
      </c>
      <c r="E23869" t="inlineStr">
        <is>
          <t>Lula diz que reenviará indicação de Messias ao STF: "Eu que indico"</t>
        </is>
      </c>
      <c r="F23869" t="inlineStr">
        <is>
          <t>https://www.metropoles.com/brasil/lula-indicar-messias-novamente-sou-eu-que-indico</t>
        </is>
      </c>
      <c r="G23869" t="inlineStr">
        <is>
          <t>senado</t>
        </is>
      </c>
      <c r="H23869" t="inlineStr">
        <is>
          <t>Advogado-geral da União foi rejeitado em sabatina no &lt;b&gt;Senado&lt;/b&gt; Federal para assumir vaga no Supremo Tribunal Federal (STF)</t>
        </is>
      </c>
      <c r="I23869" t="n">
        <v>3</v>
      </c>
    </row>
    <row r="23870">
      <c r="A23870" t="inlineStr">
        <is>
          <t>29/05/2026 13:09:49</t>
        </is>
      </c>
      <c r="B23870" t="inlineStr">
        <is>
          <t>29/05 12:22</t>
        </is>
      </c>
      <c r="C23870" t="inlineStr">
        <is>
          <t>g1 &gt; Economia</t>
        </is>
      </c>
      <c r="D23870" t="inlineStr">
        <is>
          <t>rss</t>
        </is>
      </c>
      <c r="E23870" t="inlineStr">
        <is>
          <t>Linha de crédito com juros mais baratos para compra de caminhões e ônibus pode ser buscada nos bancos</t>
        </is>
      </c>
      <c r="F23870" t="inlineStr">
        <is>
          <t>https://g1.globo.com/economia/noticia/2026/05/29/linha-de-credito-com-juros-mais-baratos-para-compra-de-caminhoes-e-onibus-pode-ser-buscada-nos-bancos.ghtml</t>
        </is>
      </c>
      <c r="G23870" t="inlineStr">
        <is>
          <t>comissão</t>
        </is>
      </c>
      <c r="H23870" t="inlineStr">
        <is>
          <t>rão ser financiados itens associados à operação, como seguro do bem, seguro prestamista e &lt;b&gt;comissão&lt;/b&gt; de fundos garantidores, desde que contratados em conjunto com o financiamento. Esses iten</t>
        </is>
      </c>
      <c r="I23870" t="n">
        <v>3</v>
      </c>
    </row>
    <row r="23871">
      <c r="A23871" t="inlineStr">
        <is>
          <t>29/05/2026 13:09:56</t>
        </is>
      </c>
      <c r="B23871" t="inlineStr">
        <is>
          <t>29/05 12:44</t>
        </is>
      </c>
      <c r="C23871" t="inlineStr">
        <is>
          <t>Metrópoles</t>
        </is>
      </c>
      <c r="D23871" t="inlineStr">
        <is>
          <t>rss</t>
        </is>
      </c>
      <c r="E23871" t="inlineStr">
        <is>
          <t>Governo reage à classificação dos EUA de CV e PCC como terroristas: "Soberania é inegociável"</t>
        </is>
      </c>
      <c r="F23871" t="inlineStr">
        <is>
          <t>https://www.metropoles.com/brasil/governo-reage-a-classificacao-dos-eua-ao-cv-e-pcc-como-terroristas</t>
        </is>
      </c>
      <c r="G23871" t="inlineStr">
        <is>
          <t>lula</t>
        </is>
      </c>
      <c r="H23871" t="inlineStr">
        <is>
          <t>Em nota oficial, Secretaria de Comunicação do governo &lt;b&gt;Lula&lt;/b&gt; afirma que medida "enfraquece o combate aos criminosos" e afeta áreas internas</t>
        </is>
      </c>
      <c r="I23871" t="n">
        <v>2</v>
      </c>
    </row>
    <row r="23872">
      <c r="A23872" t="inlineStr">
        <is>
          <t>29/05/2026 13:10:02</t>
        </is>
      </c>
      <c r="B23872" t="inlineStr">
        <is>
          <t>29/05 12:33</t>
        </is>
      </c>
      <c r="C23872" t="inlineStr">
        <is>
          <t>Folha de S.Paulo - Poder - Principal</t>
        </is>
      </c>
      <c r="D23872" t="inlineStr">
        <is>
          <t>rss</t>
        </is>
      </c>
      <c r="E23872" t="inlineStr">
        <is>
          <t>PT avança com Josué Gomes ao governo de MG, mas Lula quer 'aparar arestas'</t>
        </is>
      </c>
      <c r="F23872" t="inlineStr">
        <is>
          <t>https://redir.folha.com.br/redir/online/poder/rss091/*https://www1.folha.uol.com.br/colunas/painel/2026/05/pt-avanca-com-josue-gomes-ao-governo-de-mg-mas-lula-quer-aparar-arestas.shtml</t>
        </is>
      </c>
      <c r="G23872" t="inlineStr">
        <is>
          <t>ldo</t>
        </is>
      </c>
      <c r="H23872" t="inlineStr">
        <is>
          <t>rtido escalou o vice-presidente, &amp;lt;a href="https://www1.folha.uol.com.br/folha-topicos/gera&lt;b&gt;ldo&lt;/b&gt;-alckmin/"&amp;gt;Geraldo Alckmin&amp;lt;/a&amp;gt; (&amp;lt;a href="https://www1.folha.uol.com.br/folha-topicos/psb/"</t>
        </is>
      </c>
      <c r="I23872" t="n">
        <v>2</v>
      </c>
    </row>
    <row r="23873">
      <c r="A23873" t="inlineStr">
        <is>
          <t>29/05/2026 13:10:09</t>
        </is>
      </c>
      <c r="B23873" t="inlineStr">
        <is>
          <t>29/05 12:27</t>
        </is>
      </c>
      <c r="C23873" t="inlineStr">
        <is>
          <t>Metrópoles</t>
        </is>
      </c>
      <c r="D23873" t="inlineStr">
        <is>
          <t>rss</t>
        </is>
      </c>
      <c r="E23873" t="inlineStr">
        <is>
          <t>Deputado do PT acusa Flávio Bolsonaro de "assédio judicial" após ação</t>
        </is>
      </c>
      <c r="F23873" t="inlineStr">
        <is>
          <t>https://www.metropoles.com/minas-gerais/deputado-do-pt-acusa-flavio-bolsonaro-de-assedio-judicial-apos-acao</t>
        </is>
      </c>
      <c r="G23873" t="inlineStr">
        <is>
          <t>Bolsonaro</t>
        </is>
      </c>
      <c r="H23873" t="inlineStr">
        <is>
          <t>Processo de Flávio &lt;b&gt;Bolsonaro&lt;/b&gt; contra Rogério Correia foi motivado por vídeo que levanta suspeitas sobre imóveis comprad</t>
        </is>
      </c>
      <c r="I23873" t="n">
        <v>2</v>
      </c>
    </row>
    <row r="23874">
      <c r="A23874" t="inlineStr">
        <is>
          <t>29/05/2026 13:10:15</t>
        </is>
      </c>
      <c r="B23874" t="inlineStr">
        <is>
          <t>29/05 11:52</t>
        </is>
      </c>
      <c r="C23874" t="inlineStr">
        <is>
          <t>Google Alert - julia zanatta</t>
        </is>
      </c>
      <c r="D23874" t="inlineStr">
        <is>
          <t>google_alert</t>
        </is>
      </c>
      <c r="E23874" t="inlineStr">
        <is>
          <t>“Fim da escala 6x1 é vontade da esmagadora maioria do povo brasileiro”, diz vice-líder do governo</t>
        </is>
      </c>
      <c r="F23874" t="inlineStr">
        <is>
          <t>https://www.google.com/url?rct=j&amp;sa=t&amp;url=https://horadopovo.com.br/fim-da-escala-6x1-e-vontade-da-esmagadora-maioria-do-povo-brasileiro-diz-vice-lider-do-governo/&amp;ct=ga&amp;cd=CAIyGjE1NGNiYTk5MDkyMTk4N2M6Y29tOnB0OlVT&amp;usg=AOvVaw3Pzm_efoChPuLfJRNqx7jd</t>
        </is>
      </c>
      <c r="G23874" t="inlineStr">
        <is>
          <t>senado</t>
        </is>
      </c>
      <c r="H23874" t="inlineStr">
        <is>
          <t>“Agora esse projeto irá ao &lt;b&gt;Senado&lt;/b&gt; Federal e nós esperamos que os senadores brasileiros também aprovem a PEC”, declarou o de</t>
        </is>
      </c>
      <c r="I23874" t="n">
        <v>2</v>
      </c>
    </row>
    <row r="23875">
      <c r="A23875" t="inlineStr">
        <is>
          <t>29/05/2026 13:10:21</t>
        </is>
      </c>
      <c r="B23875" t="inlineStr">
        <is>
          <t>29/05 12:53</t>
        </is>
      </c>
      <c r="C23875" t="inlineStr">
        <is>
          <t>Metrópoles</t>
        </is>
      </c>
      <c r="D23875" t="inlineStr">
        <is>
          <t>rss</t>
        </is>
      </c>
      <c r="E23875" t="inlineStr">
        <is>
          <t>Maira Cardi compra carro de luxo e debocha de críticas sobre gastos</t>
        </is>
      </c>
      <c r="F23875" t="inlineStr">
        <is>
          <t>https://www.metropoles.com/colunas/lucas-pasin/maira-cardi-compra-carro-de-luxo-e-debocha-de-criticas-sobre-gastos</t>
        </is>
      </c>
      <c r="G23875" t="inlineStr">
        <is>
          <t>gastos</t>
        </is>
      </c>
      <c r="H23875" t="inlineStr">
        <is>
          <t>(ver título)</t>
        </is>
      </c>
      <c r="I23875" t="n">
        <v>1</v>
      </c>
    </row>
    <row r="23876">
      <c r="A23876" t="inlineStr">
        <is>
          <t>29/05/2026 13:10:28</t>
        </is>
      </c>
      <c r="B23876" t="inlineStr">
        <is>
          <t>29/05 12:51</t>
        </is>
      </c>
      <c r="C23876" t="inlineStr">
        <is>
          <t>Metrópoles</t>
        </is>
      </c>
      <c r="D23876" t="inlineStr">
        <is>
          <t>rss</t>
        </is>
      </c>
      <c r="E23876" t="inlineStr">
        <is>
          <t>PCC e CV terroristas: Lula reage aos EUA e diz que Brasil não é "republiqueta”</t>
        </is>
      </c>
      <c r="F23876" t="inlineStr">
        <is>
          <t>https://www.metropoles.com/brasil/lula-reage-aos-eua-sobre-pcc-e-cv-e-diz-que-brasil-nao-e-republiqueta</t>
        </is>
      </c>
      <c r="G23876" t="inlineStr">
        <is>
          <t>lula</t>
        </is>
      </c>
      <c r="H23876" t="inlineStr">
        <is>
          <t xml:space="preserve">&lt;b&gt;Lula&lt;/b&gt; falou sobre decisão do governo Trump durante evento em Sergipe nesta sexta-feira (29/5): </t>
        </is>
      </c>
      <c r="I23876" t="n">
        <v>1</v>
      </c>
    </row>
    <row r="23877">
      <c r="A23877" t="inlineStr">
        <is>
          <t>29/05/2026 13:10:34</t>
        </is>
      </c>
      <c r="B23877" t="inlineStr">
        <is>
          <t>29/05 12:31</t>
        </is>
      </c>
      <c r="C23877" t="inlineStr">
        <is>
          <t>Metrópoles</t>
        </is>
      </c>
      <c r="D23877" t="inlineStr">
        <is>
          <t>rss</t>
        </is>
      </c>
      <c r="E23877" t="inlineStr">
        <is>
          <t>"Clã Bolsonaro pensa mais em si que no país", diz Alckmin</t>
        </is>
      </c>
      <c r="F23877" t="inlineStr">
        <is>
          <t>https://www.metropoles.com/brasil/cla-bolsonaro-pensa-mais-em-si-que-no-pais-diz-alckmin</t>
        </is>
      </c>
      <c r="G23877" t="inlineStr">
        <is>
          <t>Bolsonaro</t>
        </is>
      </c>
      <c r="H23877" t="inlineStr">
        <is>
          <t>Vice-presidente avalia que atuação dos &lt;b&gt;Bolsonaro&lt;/b&gt; nos EUA teve intenção de "tirar enfoque" da relação entre Flávio Bolsonaro e Daniel Vorca</t>
        </is>
      </c>
      <c r="I23877" t="n">
        <v>1</v>
      </c>
    </row>
    <row r="23878">
      <c r="A23878" t="inlineStr">
        <is>
          <t>29/05/2026 13:10:40</t>
        </is>
      </c>
      <c r="B23878" t="inlineStr">
        <is>
          <t>29/05 12:31</t>
        </is>
      </c>
      <c r="C23878" t="inlineStr">
        <is>
          <t>Metrópoles</t>
        </is>
      </c>
      <c r="D23878" t="inlineStr">
        <is>
          <t>rss</t>
        </is>
      </c>
      <c r="E23878" t="inlineStr">
        <is>
          <t>Setur-DF cancela pagamento e não haverá dinheiro público em evento da advocacia</t>
        </is>
      </c>
      <c r="F23878" t="inlineStr">
        <is>
          <t>https://www.metropoles.com/colunas/grande-angular/setur-df-cancela-pagamento-e-nao-havera-dinheiro-publico-em-evento-da-advocacia</t>
        </is>
      </c>
      <c r="G23878" t="inlineStr">
        <is>
          <t>CAC</t>
        </is>
      </c>
      <c r="H23878" t="inlineStr">
        <is>
          <t>(ver título)</t>
        </is>
      </c>
      <c r="I23878" t="n">
        <v>1</v>
      </c>
    </row>
    <row r="23879">
      <c r="A23879" t="inlineStr">
        <is>
          <t>29/05/2026 13:10:47</t>
        </is>
      </c>
      <c r="B23879" t="inlineStr">
        <is>
          <t>29/05 12:30</t>
        </is>
      </c>
      <c r="C23879" t="inlineStr">
        <is>
          <t>Folha de S.Paulo - Poder - Principal</t>
        </is>
      </c>
      <c r="D23879" t="inlineStr">
        <is>
          <t>rss</t>
        </is>
      </c>
      <c r="E23879" t="inlineStr">
        <is>
          <t>Governo paga R$ 80 mi por propaganda do fim da escala 6x1, dobro do gasto com campanha do IR</t>
        </is>
      </c>
      <c r="F23879" t="inlineStr">
        <is>
          <t>https://redir.folha.com.br/redir/online/poder/rss091/*https://www1.folha.uol.com.br/poder/2026/05/governo-paga-r-80-mi-por-propaganda-do-fim-da-escala-6x1-dobro-do-gasto-com-campanha-do-ir.shtml</t>
        </is>
      </c>
      <c r="G23879" t="inlineStr">
        <is>
          <t>lula</t>
        </is>
      </c>
      <c r="H23879" t="inlineStr">
        <is>
          <t>O governo &amp;lt;a href="https://www1.folha.uol.com.br/folha-topicos/&lt;b&gt;lula&lt;/b&gt;/"&amp;gt;Lula&amp;lt;/a&amp;gt; (PT) destinou R$ 80 milhões para propagandas sobre o fim da &amp;lt;a href="https://w</t>
        </is>
      </c>
      <c r="I23879" t="n">
        <v>1</v>
      </c>
    </row>
    <row r="23880">
      <c r="A23880" t="inlineStr">
        <is>
          <t>29/05/2026 13:10:53</t>
        </is>
      </c>
      <c r="B23880" t="inlineStr">
        <is>
          <t>29/05 11:58</t>
        </is>
      </c>
      <c r="C23880" t="inlineStr">
        <is>
          <t>g1 &gt; Política</t>
        </is>
      </c>
      <c r="D23880" t="inlineStr">
        <is>
          <t>rss</t>
        </is>
      </c>
      <c r="E23880" t="inlineStr">
        <is>
          <t>Brasil doa 16 toneladas de arroz e 5 de leite em pó integral para a Bolívia, diz governo</t>
        </is>
      </c>
      <c r="F23880" t="inlineStr">
        <is>
          <t>https://g1.globo.com/politica/noticia/2026/05/29/brasil-doa-16-toneladas-de-arroz-e-5-de-leite-em-po-integral-para-a-bolivia-diz-governo.ghtml</t>
        </is>
      </c>
      <c r="G23880" t="inlineStr">
        <is>
          <t>lula</t>
        </is>
      </c>
      <c r="H23880" t="inlineStr">
        <is>
          <t xml:space="preserve">a atende a um pedido do presidente da Bolívia, Rodrigo Paz, que conversou com Luiz Inácio &lt;b&gt;Lula&lt;/b&gt; da Silva (PT), por telefone, no início desta semana.
Governo recomenda a brasileiros que </t>
        </is>
      </c>
      <c r="I23880" t="n">
        <v>1</v>
      </c>
    </row>
    <row r="23881">
      <c r="A23881" t="inlineStr">
        <is>
          <t>29/05/2026 13:10:59</t>
        </is>
      </c>
      <c r="B23881" t="inlineStr">
        <is>
          <t>29/05 11:49</t>
        </is>
      </c>
      <c r="C23881" t="inlineStr">
        <is>
          <t>Folha de S.Paulo - Mercado - Principal</t>
        </is>
      </c>
      <c r="D23881" t="inlineStr">
        <is>
          <t>rss</t>
        </is>
      </c>
      <c r="E23881" t="inlineStr">
        <is>
          <t>Fazenda mantém previsão de PIB de 2,3% neste ano após aceleração no primeiro trimestre</t>
        </is>
      </c>
      <c r="F23881" t="inlineStr">
        <is>
          <t>https://redir.folha.com.br/redir/online/mercado/rss091/*https://www1.folha.uol.com.br/mercado/2026/05/fazenda-mantem-previsao-de-pib-de-23-neste-ano-apos-aceleracao-no-primeiro-trimestre.shtml</t>
        </is>
      </c>
      <c r="G23881" t="inlineStr">
        <is>
          <t>ministério da fazenda</t>
        </is>
      </c>
      <c r="H23881" t="inlineStr">
        <is>
          <t>Econômica do &amp;lt;a href="https://www1.folha.uol.com.br/folha-topicos/ministerio-da-fazenda/"&amp;gt;&lt;b&gt;Ministério da Fazenda&lt;/b&gt;&amp;lt;/a&amp;gt; estimou nesta sexta-feira (29) que a atividade no Brasil deve crescer 2,3% neste ano,</t>
        </is>
      </c>
      <c r="I23881" t="n">
        <v>1</v>
      </c>
    </row>
    <row r="23882">
      <c r="A23882" t="inlineStr">
        <is>
          <t>29/05/2026 13:11:06</t>
        </is>
      </c>
      <c r="B23882" t="inlineStr">
        <is>
          <t>29/05 05:11</t>
        </is>
      </c>
      <c r="C23882" t="inlineStr">
        <is>
          <t>Google Alert - julia zanatta</t>
        </is>
      </c>
      <c r="D23882" t="inlineStr">
        <is>
          <t>google_alert</t>
        </is>
      </c>
      <c r="E23882" t="inlineStr">
        <is>
          <t>Quase metade dos votos contra o fim da escala 6x1 veio de SC - HC Notícias</t>
        </is>
      </c>
      <c r="F23882" t="inlineStr">
        <is>
          <t>https://www.google.com/url?rct=j&amp;sa=t&amp;url=https://hcnoticias.com.br/geral/81895/quase-metade-dos-votos-contra-o-fim-da-escala-6x1-veio-de-sc&amp;ct=ga&amp;cd=CAIyGjE1NGNiYTk5MDkyMTk4N2M6Y29tOnB0OlVT&amp;usg=AOvVaw3f1NUrqB-4AqByeQpiXY-e</t>
        </is>
      </c>
      <c r="G23882" t="inlineStr">
        <is>
          <t>santa catarina</t>
        </is>
      </c>
      <c r="H23882" t="inlineStr">
        <is>
          <t>Bancada de &lt;b&gt;Santa Catarina&lt;/b&gt; concentrou parte dos votos contrários à PEC que reduz jornada de trabalho para 40 horas s</t>
        </is>
      </c>
      <c r="I23882" t="n">
        <v>1</v>
      </c>
    </row>
    <row r="23883">
      <c r="A23883" t="inlineStr">
        <is>
          <t>29/05/2026 13:11:12</t>
        </is>
      </c>
      <c r="C23883" t="inlineStr">
        <is>
          <t>VEJA</t>
        </is>
      </c>
      <c r="D23883" t="inlineStr">
        <is>
          <t>rss</t>
        </is>
      </c>
      <c r="E23883" t="inlineStr">
        <is>
          <t>O que o PIB do primeiro trimestre revela sobre a economia brasileira</t>
        </is>
      </c>
      <c r="F23883" t="inlineStr">
        <is>
          <t>https://veja.abril.com.br/economia/o-que-o-pib-do-primeiro-trimestre-revela-sobre-a-economia-brasileira/</t>
        </is>
      </c>
      <c r="G23883" t="inlineStr">
        <is>
          <t>banco central</t>
        </is>
      </c>
      <c r="H23883" t="inlineStr">
        <is>
          <t>am o avanço da atividade no primeiro trimestre; economistas veem desafio adicional para o &lt;b&gt;Banco Central&lt;/b&gt;</t>
        </is>
      </c>
      <c r="I23883" t="n">
        <v>1</v>
      </c>
    </row>
    <row r="23884">
      <c r="A23884" t="inlineStr">
        <is>
          <t>29/05/2026 13:11:18</t>
        </is>
      </c>
      <c r="C23884" t="inlineStr">
        <is>
          <t>VEJA</t>
        </is>
      </c>
      <c r="D23884" t="inlineStr">
        <is>
          <t>rss</t>
        </is>
      </c>
      <c r="E23884" t="inlineStr">
        <is>
          <t>A gafe da Câmara de Fortaleza em homenagem a Alceu Valença</t>
        </is>
      </c>
      <c r="F23884" t="inlineStr">
        <is>
          <t>https://veja.abril.com.br/cultura/a-gafe-da-camara-de-fortaleza-em-homenagem-a-alceu-valenca/</t>
        </is>
      </c>
      <c r="G23884" t="inlineStr">
        <is>
          <t>câmara</t>
        </is>
      </c>
      <c r="H23884" t="inlineStr">
        <is>
          <t>(ver título)</t>
        </is>
      </c>
      <c r="I23884" t="n">
        <v>1</v>
      </c>
    </row>
    <row r="23885">
      <c r="A23885" t="inlineStr">
        <is>
          <t>29/05/2026 13:11:25</t>
        </is>
      </c>
      <c r="C23885" t="inlineStr">
        <is>
          <t>VEJA</t>
        </is>
      </c>
      <c r="D23885" t="inlineStr">
        <is>
          <t>rss</t>
        </is>
      </c>
      <c r="E23885" t="inlineStr">
        <is>
          <t>Como a imprensa internacional tratou a nova postura dos EUA contra facções brasileiras</t>
        </is>
      </c>
      <c r="F23885" t="inlineStr">
        <is>
          <t>https://veja.abril.com.br/brasil/como-a-imprensa-internacional-tratou-a-nova-postura-dos-eua-contra-faccoes-brasileiras/</t>
        </is>
      </c>
      <c r="G23885" t="inlineStr">
        <is>
          <t>Bolsonaro</t>
        </is>
      </c>
      <c r="H23885" t="inlineStr">
        <is>
          <t>Principais veículos apontam influência do clã &lt;b&gt;Bolsonaro&lt;/b&gt; na decisão de Trump e risco de interferência eleitoral no Brasil</t>
        </is>
      </c>
      <c r="I23885" t="n">
        <v>1</v>
      </c>
    </row>
    <row r="23886">
      <c r="A23886" t="inlineStr">
        <is>
          <t>29/05/2026 14:31:40</t>
        </is>
      </c>
      <c r="B23886" t="inlineStr">
        <is>
          <t>29/05 13:37</t>
        </is>
      </c>
      <c r="C23886" t="inlineStr">
        <is>
          <t>Metrópoles</t>
        </is>
      </c>
      <c r="D23886" t="inlineStr">
        <is>
          <t>rss</t>
        </is>
      </c>
      <c r="E23886" t="inlineStr">
        <is>
          <t>Lula critica Flávio Bolsonaro: “Não tem vergonha de trair nossa pátria”</t>
        </is>
      </c>
      <c r="F23886" t="inlineStr">
        <is>
          <t>https://www.metropoles.com/brasil/lula-critica-flavio-bolsonaro-nao-tem-vergonha-de-trair-nossa-patria</t>
        </is>
      </c>
      <c r="G23886" t="inlineStr">
        <is>
          <t>Bolsonaro</t>
        </is>
      </c>
      <c r="H23886" t="inlineStr">
        <is>
          <t>irmou que, se o senador fosse pedir intervenção dos EUA para prender miliciano, a família &lt;b&gt;Bolsonaro&lt;/b&gt; seria presa</t>
        </is>
      </c>
      <c r="I23886" t="n">
        <v>3</v>
      </c>
    </row>
    <row r="23887">
      <c r="A23887" t="inlineStr">
        <is>
          <t>29/05/2026 14:31:46</t>
        </is>
      </c>
      <c r="C23887" t="inlineStr">
        <is>
          <t>VEJA</t>
        </is>
      </c>
      <c r="D23887" t="inlineStr">
        <is>
          <t>rss</t>
        </is>
      </c>
      <c r="E23887" t="inlineStr">
        <is>
          <t>A conversa decisiva de Lula e Haddad sobre xadrez eleitoral em SP</t>
        </is>
      </c>
      <c r="F23887" t="inlineStr">
        <is>
          <t>https://veja.abril.com.br/politica/a-conversa-decisiva-de-lula-e-haddad-sobre-xadrez-eleitoral-em-sp/</t>
        </is>
      </c>
      <c r="G23887" t="inlineStr">
        <is>
          <t>senado</t>
        </is>
      </c>
      <c r="H23887" t="inlineStr">
        <is>
          <t xml:space="preserve">Com três opções para o &lt;b&gt;Senado&lt;/b&gt;, presidente e ex-ministro da Fazenda devem se reunir para bater martelo sobre chapa para </t>
        </is>
      </c>
      <c r="I23887" t="n">
        <v>3</v>
      </c>
    </row>
    <row r="23888">
      <c r="A23888" t="inlineStr">
        <is>
          <t>29/05/2026 14:31:52</t>
        </is>
      </c>
      <c r="C23888" t="inlineStr">
        <is>
          <t>VEJA</t>
        </is>
      </c>
      <c r="D23888" t="inlineStr">
        <is>
          <t>rss</t>
        </is>
      </c>
      <c r="E23888" t="inlineStr">
        <is>
          <t>Lula anuncia que repetirá indicação de Messias ao STF</t>
        </is>
      </c>
      <c r="F23888" t="inlineStr">
        <is>
          <t>https://veja.abril.com.br/brasil/lula-anuncia-que-repetira-indicacao-de-messias-ao-stf/</t>
        </is>
      </c>
      <c r="G23888" t="inlineStr">
        <is>
          <t>senado</t>
        </is>
      </c>
      <c r="H23888" t="inlineStr">
        <is>
          <t>Advogado-geral da União já foi rejeitado pelo &lt;b&gt;Senado&lt;/b&gt; no mês passado</t>
        </is>
      </c>
      <c r="I23888" t="n">
        <v>3</v>
      </c>
    </row>
    <row r="23889">
      <c r="A23889" t="inlineStr">
        <is>
          <t>29/05/2026 14:31:58</t>
        </is>
      </c>
      <c r="B23889" t="inlineStr">
        <is>
          <t>29/05 14:00</t>
        </is>
      </c>
      <c r="C23889" t="inlineStr">
        <is>
          <t>Metrópoles</t>
        </is>
      </c>
      <c r="D23889" t="inlineStr">
        <is>
          <t>rss</t>
        </is>
      </c>
      <c r="E23889" t="inlineStr">
        <is>
          <t>Governo diz que PCC e CV como terroristas para os EUA pode afetar Pix</t>
        </is>
      </c>
      <c r="F23889" t="inlineStr">
        <is>
          <t>https://www.metropoles.com/brasil/governo-diz-que-pcc-e-cv-como-terroristas-para-os-eua-pode-afetar-pix</t>
        </is>
      </c>
      <c r="G23889" t="inlineStr">
        <is>
          <t>pix</t>
        </is>
      </c>
      <c r="H23889" t="inlineStr">
        <is>
          <t>o federal, em nota, alegou que a medida dos EUA pode afetar inovações tecnológicas como o &lt;b&gt;Pix&lt;/b&gt;, pois "incomoda interesses estrangeiros"</t>
        </is>
      </c>
      <c r="I23889" t="n">
        <v>2</v>
      </c>
    </row>
    <row r="23890">
      <c r="A23890" t="inlineStr">
        <is>
          <t>29/05/2026 14:32:05</t>
        </is>
      </c>
      <c r="B23890" t="inlineStr">
        <is>
          <t>29/05 13:44</t>
        </is>
      </c>
      <c r="C23890" t="inlineStr">
        <is>
          <t>Metrópoles</t>
        </is>
      </c>
      <c r="D23890" t="inlineStr">
        <is>
          <t>rss</t>
        </is>
      </c>
      <c r="E23890" t="inlineStr">
        <is>
          <t>PCC-CV: como a ONU classifica os grupos terroristas</t>
        </is>
      </c>
      <c r="F23890" t="inlineStr">
        <is>
          <t>https://www.metropoles.com/mundo/pcc-cv-como-a-onu-classifica-os-grupos-terroristas</t>
        </is>
      </c>
      <c r="G23890" t="inlineStr">
        <is>
          <t>congresso</t>
        </is>
      </c>
      <c r="H23890" t="inlineStr">
        <is>
          <t xml:space="preserve"> Unidas foi decretada no Brasil no primeiro mandato do presidente Lula, após aprovação do &lt;b&gt;Congresso&lt;/b&gt;</t>
        </is>
      </c>
      <c r="I23890" t="n">
        <v>2</v>
      </c>
    </row>
    <row r="23891">
      <c r="A23891" t="inlineStr">
        <is>
          <t>29/05/2026 14:32:11</t>
        </is>
      </c>
      <c r="B23891" t="inlineStr">
        <is>
          <t>29/05 13:37</t>
        </is>
      </c>
      <c r="C23891" t="inlineStr">
        <is>
          <t>g1 &gt; Política</t>
        </is>
      </c>
      <c r="D23891" t="inlineStr">
        <is>
          <t>rss</t>
        </is>
      </c>
      <c r="E23891" t="inlineStr">
        <is>
          <t>'Já era uma decisão tomada desde o ano passado', diz Gakiya sobre classificação de PCC e CV como terroristas</t>
        </is>
      </c>
      <c r="F23891" t="inlineStr">
        <is>
          <t>https://g1.globo.com/politica/blog/andreia-sadi/post/2026/05/29/gakiya-entrevista-estudio-i-pcc-cv.ghtml</t>
        </is>
      </c>
      <c r="G23891" t="inlineStr">
        <is>
          <t>Bolsonaro</t>
        </is>
      </c>
      <c r="H23891" t="inlineStr">
        <is>
          <t>dele.", disse.
O anúncio americano foi feito um dia após o senador e pré-candidato Flávio &lt;b&gt;Bolsonaro&lt;/b&gt; (PL-RJ) se reunir com o secretário de Estado dos EUA, Marco Rubio. Segundo o parlamentar,</t>
        </is>
      </c>
      <c r="I23891" t="n">
        <v>2</v>
      </c>
    </row>
    <row r="23892">
      <c r="A23892" t="inlineStr">
        <is>
          <t>29/05/2026 14:32:17</t>
        </is>
      </c>
      <c r="B23892" t="inlineStr">
        <is>
          <t>29/05 13:35</t>
        </is>
      </c>
      <c r="C23892" t="inlineStr">
        <is>
          <t>Metrópoles</t>
        </is>
      </c>
      <c r="D23892" t="inlineStr">
        <is>
          <t>rss</t>
        </is>
      </c>
      <c r="E23892" t="inlineStr">
        <is>
          <t>Pacheco desiste de candidatura em MG: "Vou fechar o ciclo da política"</t>
        </is>
      </c>
      <c r="F23892" t="inlineStr">
        <is>
          <t>https://www.metropoles.com/minas-gerais/pacheco-desiste-de-candidatura-em-mg-vou-fechar-o-ciclo-da-politica</t>
        </is>
      </c>
      <c r="G23892" t="inlineStr">
        <is>
          <t>senado</t>
        </is>
      </c>
      <c r="H23892" t="inlineStr">
        <is>
          <t xml:space="preserve">&lt;b&gt;Senado&lt;/b&gt;r Rodrigo Pacheco (PSB) era o nome preferido do presidente Lula para concorrer ao governo </t>
        </is>
      </c>
      <c r="I23892" t="n">
        <v>2</v>
      </c>
    </row>
    <row r="23893">
      <c r="A23893" t="inlineStr">
        <is>
          <t>29/05/2026 14:32:24</t>
        </is>
      </c>
      <c r="B23893" t="inlineStr">
        <is>
          <t>29/05 13:27</t>
        </is>
      </c>
      <c r="C23893" t="inlineStr">
        <is>
          <t>g1 &gt; Política</t>
        </is>
      </c>
      <c r="D23893" t="inlineStr">
        <is>
          <t>rss</t>
        </is>
      </c>
      <c r="E23893" t="inlineStr">
        <is>
          <t>ANS aprova limite de 5,11% para reajuste anual de planos de saúde individuais</t>
        </is>
      </c>
      <c r="F23893" t="inlineStr">
        <is>
          <t>https://g1.globo.com/economia/noticia/2026/05/29/ans-aprova-limite-para-reajuste-anual-de-planos-de-saude-individuais.ghtml</t>
        </is>
      </c>
      <c r="G23893" t="inlineStr">
        <is>
          <t>stf</t>
        </is>
      </c>
      <c r="H23893" t="inlineStr">
        <is>
          <t>e da composição da carteira para diferenciar os “vencedores” dos “perdedores” relativos."
&lt;b&gt;STF&lt;/b&gt; estabelece critérios para que clientes de planos de saúde tenham direito a tratamentos al</t>
        </is>
      </c>
      <c r="I23893" t="n">
        <v>2</v>
      </c>
    </row>
    <row r="23894">
      <c r="A23894" t="inlineStr">
        <is>
          <t>29/05/2026 14:32:30</t>
        </is>
      </c>
      <c r="C23894" t="inlineStr">
        <is>
          <t>VEJA</t>
        </is>
      </c>
      <c r="D23894" t="inlineStr">
        <is>
          <t>rss</t>
        </is>
      </c>
      <c r="E23894" t="inlineStr">
        <is>
          <t>Lula reage a decisão de Trump sobre PCC e CV: ‘Não aceitamos ser tratados como republiqueta’</t>
        </is>
      </c>
      <c r="F23894" t="inlineStr">
        <is>
          <t>https://veja.abril.com.br/politica/lula-reage-a-decisao-de-trump-sobre-pcc-e-cv-nao-aceitamos-ser-tratados-como-uma-republiqueta/</t>
        </is>
      </c>
      <c r="G23894" t="inlineStr">
        <is>
          <t>Bolsonaro</t>
        </is>
      </c>
      <c r="H23894" t="inlineStr">
        <is>
          <t>Presidente chamou Flávio &lt;b&gt;Bolsonaro&lt;/b&gt; de 'traidor da pátria' por defender medida do governo dos EUA</t>
        </is>
      </c>
      <c r="I23894" t="n">
        <v>2</v>
      </c>
    </row>
    <row r="23895">
      <c r="A23895" t="inlineStr">
        <is>
          <t>29/05/2026 14:32:37</t>
        </is>
      </c>
      <c r="C23895" t="inlineStr">
        <is>
          <t>VEJA</t>
        </is>
      </c>
      <c r="D23895" t="inlineStr">
        <is>
          <t>rss</t>
        </is>
      </c>
      <c r="E23895" t="inlineStr">
        <is>
          <t>Rodrigo Pacheco crava que sairá da política e deixa Lula sem candidato em Minas</t>
        </is>
      </c>
      <c r="F23895" t="inlineStr">
        <is>
          <t>https://veja.abril.com.br/politica/rodrigo-pacheco-crava-que-saira-da-politica-e-deixa-lula-sem-candidato-em-minas/</t>
        </is>
      </c>
      <c r="G23895" t="inlineStr">
        <is>
          <t>senado</t>
        </is>
      </c>
      <c r="H23895" t="inlineStr">
        <is>
          <t>&lt;b&gt;Senado&lt;/b&gt;r anunciou situação nesta sexta-feira, 29, em um evento em São Paulo</t>
        </is>
      </c>
      <c r="I23895" t="n">
        <v>2</v>
      </c>
    </row>
    <row r="23896">
      <c r="A23896" t="inlineStr">
        <is>
          <t>29/05/2026 14:32:43</t>
        </is>
      </c>
      <c r="B23896" t="inlineStr">
        <is>
          <t>29/05 13:17</t>
        </is>
      </c>
      <c r="C23896" t="inlineStr">
        <is>
          <t>Google Alert - julia zanatta</t>
        </is>
      </c>
      <c r="D23896" t="inlineStr">
        <is>
          <t>google_alert</t>
        </is>
      </c>
      <c r="E23896" t="inlineStr">
        <is>
          <t>Maioria da bancada de SC disse não à PEC 6x1 - OCP News</t>
        </is>
      </c>
      <c r="F23896" t="inlineStr">
        <is>
          <t>https://www.google.com/url?rct=j&amp;sa=t&amp;url=https://ocp.news/politica/maioria-da-bancada-de-sc-disse-nao-a-pec-6x1&amp;ct=ga&amp;cd=CAIyGjE1NGNiYTk5MDkyMTk4N2M6Y29tOnB0OlVT&amp;usg=AOvVaw11rzxEtc9i292Sn74ZgKCh</t>
        </is>
      </c>
      <c r="G23896" t="inlineStr">
        <is>
          <t>câmara</t>
        </is>
      </c>
      <c r="H23896" t="inlineStr">
        <is>
          <t>Dez dos 19 votos contrários à PEC 6×1, aprovada na noite de quarta-feira na &lt;b&gt;Câmara&lt;/b&gt; dos Deputados, vieram da bancada catarinense.</t>
        </is>
      </c>
      <c r="I23896" t="n">
        <v>1</v>
      </c>
    </row>
    <row r="23897">
      <c r="A23897" t="inlineStr">
        <is>
          <t>29/05/2026 14:32:50</t>
        </is>
      </c>
      <c r="B23897" t="inlineStr">
        <is>
          <t>29/05 11:02</t>
        </is>
      </c>
      <c r="C23897" t="inlineStr">
        <is>
          <t>Google Alert - julia zanatta</t>
        </is>
      </c>
      <c r="D23897" t="inlineStr">
        <is>
          <t>google_alert</t>
        </is>
      </c>
      <c r="E23897" t="inlineStr">
        <is>
          <t>CCJ da Câmara avança na discussão sobre redução da maioridade penal - Nova FM</t>
        </is>
      </c>
      <c r="F23897" t="inlineStr">
        <is>
          <t>https://www.google.com/url?rct=j&amp;sa=t&amp;url=https://www.novafm103.com.br/noticia/104912&amp;ct=ga&amp;cd=CAIyGjE1NGNiYTk5MDkyMTk4N2M6Y29tOnB0OlVT&amp;usg=AOvVaw2m8s3DDWmO3nhD0ZlDuFvf</t>
        </is>
      </c>
      <c r="G23897" t="inlineStr">
        <is>
          <t>câmara</t>
        </is>
      </c>
      <c r="H23897" t="inlineStr">
        <is>
          <t>(ver título)</t>
        </is>
      </c>
      <c r="I23897" t="n">
        <v>1</v>
      </c>
    </row>
    <row r="23898">
      <c r="A23898" t="inlineStr">
        <is>
          <t>29/05/2026 14:32:56</t>
        </is>
      </c>
      <c r="B23898" t="inlineStr">
        <is>
          <t>29/05 10:15</t>
        </is>
      </c>
      <c r="C23898" t="inlineStr">
        <is>
          <t>Google Alert - julia zanatta</t>
        </is>
      </c>
      <c r="D23898" t="inlineStr">
        <is>
          <t>google_alert</t>
        </is>
      </c>
      <c r="E23898" t="inlineStr">
        <is>
          <t>Câmara aprova internação de menores em comunidades terapêuticas - Diário de S.Paulo</t>
        </is>
      </c>
      <c r="F23898" t="inlineStr">
        <is>
          <t>https://www.google.com/url?rct=j&amp;sa=t&amp;url=https://spdiario.com.br/amp/noticias/politica/camara-aprova-internacao-de-menores-em-comunidades-terapeuticas.html&amp;ct=ga&amp;cd=CAIyGjE1NGNiYTk5MDkyMTk4N2M6Y29tOnB0OlVT&amp;usg=AOvVaw1167K6YczEM5QJ7h0CNFOq</t>
        </is>
      </c>
      <c r="G23898" t="inlineStr">
        <is>
          <t>câmara</t>
        </is>
      </c>
      <c r="H23898" t="inlineStr">
        <is>
          <t>A &lt;b&gt;Câmara&lt;/b&gt; dos Deputados aprovou nesta quarta-feira (28) o projeto de lei que autoriza o acolhimento</t>
        </is>
      </c>
      <c r="I23898" t="n">
        <v>1</v>
      </c>
    </row>
    <row r="23899">
      <c r="A23899" t="inlineStr">
        <is>
          <t>29/05/2026 14:33:02</t>
        </is>
      </c>
      <c r="B23899" t="inlineStr">
        <is>
          <t>29/05 09:54</t>
        </is>
      </c>
      <c r="C23899" t="inlineStr">
        <is>
          <t>Google Alert - julia zanatta</t>
        </is>
      </c>
      <c r="D23899" t="inlineStr">
        <is>
          <t>google_alert</t>
        </is>
      </c>
      <c r="E23899" t="inlineStr">
        <is>
          <t>Pelo Estado 29/05: Maioria catarinense em Brasília votou contra PEC 5x2 - Engeplus</t>
        </is>
      </c>
      <c r="F23899" t="inlineStr">
        <is>
          <t>https://www.google.com/url?rct=j&amp;sa=t&amp;url=https://engeplus.com.br/noticia/santa-catarina/230674/pelo-estado-2905-maioria-catarinense-em-brasilia-votou-contra-pec-5x2&amp;ct=ga&amp;cd=CAIyGjE1NGNiYTk5MDkyMTk4N2M6Y29tOnB0OlVT&amp;usg=AOvVaw0-GOfHPjMJTL_MZ512nyz9</t>
        </is>
      </c>
      <c r="G23899" t="inlineStr">
        <is>
          <t>câmara</t>
        </is>
      </c>
      <c r="H23899" t="inlineStr">
        <is>
          <t>A &lt;b&gt;Câmara&lt;/b&gt; dos Deputados aprovou esta semana a proposta que acaba com a escala 6x1, instituindo a ob</t>
        </is>
      </c>
      <c r="I23899" t="n">
        <v>1</v>
      </c>
    </row>
    <row r="23900">
      <c r="A23900" t="inlineStr">
        <is>
          <t>29/05/2026 15:22:53</t>
        </is>
      </c>
      <c r="B23900" t="inlineStr">
        <is>
          <t>29/05 14:19</t>
        </is>
      </c>
      <c r="C23900" t="inlineStr">
        <is>
          <t>g1 &gt; Política</t>
        </is>
      </c>
      <c r="D23900" t="inlineStr">
        <is>
          <t>rss</t>
        </is>
      </c>
      <c r="E23900" t="inlineStr">
        <is>
          <t>Quais as visões sobre a decisão dos EUA sobre PCC e CV</t>
        </is>
      </c>
      <c r="F23900" t="inlineStr">
        <is>
          <t>https://g1.globo.com/politica/noticia/2026/05/29/visoes-e-consequencias-pcc-cv-organizacoes-terroristas.ghtml</t>
        </is>
      </c>
      <c r="G23900" t="inlineStr">
        <is>
          <t>Bolsonaro</t>
        </is>
      </c>
      <c r="H23900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00" t="n">
        <v>6</v>
      </c>
    </row>
    <row r="23901">
      <c r="A23901" t="inlineStr">
        <is>
          <t>29/05/2026 15:22:59</t>
        </is>
      </c>
      <c r="B23901" t="inlineStr">
        <is>
          <t>29/05 15:00</t>
        </is>
      </c>
      <c r="C23901" t="inlineStr">
        <is>
          <t>g1 &gt; Política</t>
        </is>
      </c>
      <c r="D23901" t="inlineStr">
        <is>
          <t>rss</t>
        </is>
      </c>
      <c r="E23901" t="inlineStr">
        <is>
          <t>Caiado diz que decisão sobre facções deveria ter sido tomada mais cedo pelo próprio governo brasileiro</t>
        </is>
      </c>
      <c r="F23901" t="inlineStr">
        <is>
          <t>https://g1.globo.com/rs/rio-grande-do-sul/noticia/2026/05/29/ronaldo-caiado-critica-governo-faccoes-terroristas-caxias-do-sul.ghtml</t>
        </is>
      </c>
      <c r="G23901" t="inlineStr">
        <is>
          <t>câmara</t>
        </is>
      </c>
      <c r="H23901" t="inlineStr">
        <is>
          <t xml:space="preserve"> criticou a atuação do governo federal no combate ao crime organizado durante palestra na &lt;b&gt;Câmara&lt;/b&gt; de Indústria, Comércio e Serviços de Caxias do Sul (CIC Caxias), na Serra Gaúcha, nesta s</t>
        </is>
      </c>
      <c r="I23901" t="n">
        <v>3</v>
      </c>
    </row>
    <row r="23902">
      <c r="A23902" t="inlineStr">
        <is>
          <t>29/05/2026 15:23:06</t>
        </is>
      </c>
      <c r="B23902" t="inlineStr">
        <is>
          <t>29/05 14:56</t>
        </is>
      </c>
      <c r="C23902" t="inlineStr">
        <is>
          <t>Metrópoles</t>
        </is>
      </c>
      <c r="D23902" t="inlineStr">
        <is>
          <t>rss</t>
        </is>
      </c>
      <c r="E23902" t="inlineStr">
        <is>
          <t>Deputado do PT é condenado por exibir montagem de Bolsonaro e Vorcaro</t>
        </is>
      </c>
      <c r="F23902" t="inlineStr">
        <is>
          <t>https://www.metropoles.com/colunas/mirelle-pinheiro/deputado-do-pt-e-condenado-por-exibir-montagem-de-bolsonaro-e-vorcaro</t>
        </is>
      </c>
      <c r="G23902" t="inlineStr">
        <is>
          <t>Jair Bolsonaro</t>
        </is>
      </c>
      <c r="H23902" t="inlineStr">
        <is>
          <t>A condenação ocorre após Rogério Correia publicar uma imagem manipulada em que &lt;b&gt;Jair Bolsonaro&lt;/b&gt; aparecia em um encontro com Daniel Vorcaro</t>
        </is>
      </c>
      <c r="I23902" t="n">
        <v>2</v>
      </c>
    </row>
    <row r="23903">
      <c r="A23903" t="inlineStr">
        <is>
          <t>29/05/2026 15:23:12</t>
        </is>
      </c>
      <c r="B23903" t="inlineStr">
        <is>
          <t>29/05 14:47</t>
        </is>
      </c>
      <c r="C23903" t="inlineStr">
        <is>
          <t>BBC Brasil</t>
        </is>
      </c>
      <c r="D23903" t="inlineStr">
        <is>
          <t>rss</t>
        </is>
      </c>
      <c r="E23903" t="inlineStr">
        <is>
          <t>A reação de Lula à decisão dos EUA de declarar CV e PCC como 'terroristas': 'Não aceitamos ser tratados como moleques'</t>
        </is>
      </c>
      <c r="F23903" t="inlineStr">
        <is>
          <t>https://www.bbc.com/portuguese/articles/c759gx0x5z6o?at_medium=RSS&amp;at_campaign=rss</t>
        </is>
      </c>
      <c r="G23903" t="inlineStr">
        <is>
          <t>Bolsonaro</t>
        </is>
      </c>
      <c r="H23903" t="inlineStr">
        <is>
          <t>que não vai aceitar que o país seja tratado como 'republiqueta' e chamou visita de Flávio &lt;b&gt;Bolsonaro&lt;/b&gt; a Trump de 'traição à nossa pátria'</t>
        </is>
      </c>
      <c r="I23903" t="n">
        <v>2</v>
      </c>
    </row>
    <row r="23904">
      <c r="A23904" t="inlineStr">
        <is>
          <t>29/05/2026 15:23:19</t>
        </is>
      </c>
      <c r="B23904" t="inlineStr">
        <is>
          <t>29/05 15:13</t>
        </is>
      </c>
      <c r="C23904" t="inlineStr">
        <is>
          <t>Folha de S.Paulo - Poder - Principal</t>
        </is>
      </c>
      <c r="D23904" t="inlineStr">
        <is>
          <t>rss</t>
        </is>
      </c>
      <c r="E23904" t="inlineStr">
        <is>
          <t>Fachin diz que CNJ vai aplicar decisão do STF e acabar com aposentadoria compulsória como punição</t>
        </is>
      </c>
      <c r="F23904" t="inlineStr">
        <is>
          <t>https://redir.folha.com.br/redir/online/poder/rss091/*https://www1.folha.uol.com.br/poder/2026/05/fachin-diz-que-cnj-vai-aplicar-decisao-do-stf-e-acabar-com-aposentadoria-compulsoria-como-punicao.shtml</t>
        </is>
      </c>
      <c r="G23904" t="inlineStr">
        <is>
          <t>stf</t>
        </is>
      </c>
      <c r="H23904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3904" t="n">
        <v>1</v>
      </c>
    </row>
    <row r="23905">
      <c r="A23905" t="inlineStr">
        <is>
          <t>29/05/2026 15:23:25</t>
        </is>
      </c>
      <c r="B23905" t="inlineStr">
        <is>
          <t>29/05 15:08</t>
        </is>
      </c>
      <c r="C23905" t="inlineStr">
        <is>
          <t>Metrópoles</t>
        </is>
      </c>
      <c r="D23905" t="inlineStr">
        <is>
          <t>rss</t>
        </is>
      </c>
      <c r="E23905" t="inlineStr">
        <is>
          <t>MP junto ao TCU quer fiscalização de empréstimo do GDF junto ao FGC de R$ 6,5 bilhões</t>
        </is>
      </c>
      <c r="F23905" t="inlineStr">
        <is>
          <t>https://www.metropoles.com/colunas/manoela-alcantara/mp-junto-ao-tcu-quer-fiscalizacao-de-emprestimo-do-gdf-junto-ao-fgc-de-r-65-bilhoes</t>
        </is>
      </c>
      <c r="G23905" t="inlineStr">
        <is>
          <t>tcu</t>
        </is>
      </c>
      <c r="H23905" t="inlineStr">
        <is>
          <t>Representação enviada ao &lt;b&gt;TCU&lt;/b&gt; requer fiscalização e análise do empréstimo que visa salvar o BRB após escândalo do Banco</t>
        </is>
      </c>
      <c r="I23905" t="n">
        <v>1</v>
      </c>
    </row>
    <row r="23906">
      <c r="A23906" t="inlineStr">
        <is>
          <t>29/05/2026 15:23:32</t>
        </is>
      </c>
      <c r="B23906" t="inlineStr">
        <is>
          <t>29/05 15:08</t>
        </is>
      </c>
      <c r="C23906" t="inlineStr">
        <is>
          <t>Metrópoles</t>
        </is>
      </c>
      <c r="D23906" t="inlineStr">
        <is>
          <t>rss</t>
        </is>
      </c>
      <c r="E23906" t="inlineStr">
        <is>
          <t>Marina: classificar PCC e CV como terroristas impacta amigos de Flávio</t>
        </is>
      </c>
      <c r="F23906" t="inlineStr">
        <is>
          <t>https://www.metropoles.com/sao-paulo/marina-classificar-pcc-e-cv-como-terroristas-impacta-amigos-de-flavio</t>
        </is>
      </c>
      <c r="G23906" t="inlineStr">
        <is>
          <t>senado</t>
        </is>
      </c>
      <c r="H23906" t="inlineStr">
        <is>
          <t>Pré-candidata ao &lt;b&gt;Senado&lt;/b&gt;, Marina Silva (Rede) afirmou que o Brasil é quem tem que ser responsável pela própria seg</t>
        </is>
      </c>
      <c r="I23906" t="n">
        <v>1</v>
      </c>
    </row>
    <row r="23907">
      <c r="A23907" t="inlineStr">
        <is>
          <t>29/05/2026 15:23:38</t>
        </is>
      </c>
      <c r="B23907" t="inlineStr">
        <is>
          <t>29/05 15:00</t>
        </is>
      </c>
      <c r="C23907" t="inlineStr">
        <is>
          <t>g1 &gt; Economia</t>
        </is>
      </c>
      <c r="D23907" t="inlineStr">
        <is>
          <t>rss</t>
        </is>
      </c>
      <c r="E23907" t="inlineStr">
        <is>
          <t>Por que a decisão dos EUA sobre PCC e CV pode afetar PIX, bancos e empresas no Brasil</t>
        </is>
      </c>
      <c r="F23907" t="inlineStr">
        <is>
          <t>https://g1.globo.com/economia/noticia/2026/05/29/por-que-a-decisao-dos-eua-sobre-pcc-e-cv-pode-afetar-pix-bancos-e-empresas-no-brasil.ghtml</t>
        </is>
      </c>
      <c r="G23907" t="inlineStr">
        <is>
          <t>pix</t>
        </is>
      </c>
      <c r="H23907" t="inlineStr">
        <is>
          <t>ecursos do crime organizado. 
Abaixo, entenda os principais impactos da medida no Brasil.
&lt;b&gt;PIX&lt;/b&gt; e bancos devem passar por fiscalização mais rígida
O Pix foi mencionado em um relatório e</t>
        </is>
      </c>
      <c r="I23907" t="n">
        <v>1</v>
      </c>
    </row>
    <row r="23908">
      <c r="A23908" t="inlineStr">
        <is>
          <t>29/05/2026 15:23:45</t>
        </is>
      </c>
      <c r="B23908" t="inlineStr">
        <is>
          <t>29/05 14:52</t>
        </is>
      </c>
      <c r="C23908" t="inlineStr">
        <is>
          <t>Metrópoles</t>
        </is>
      </c>
      <c r="D23908" t="inlineStr">
        <is>
          <t>rss</t>
        </is>
      </c>
      <c r="E23908" t="inlineStr">
        <is>
          <t>JK: MPF conclui que ditadura militar matou ex-presidente em 1976</t>
        </is>
      </c>
      <c r="F23908" t="inlineStr">
        <is>
          <t>https://www.metropoles.com/brasil/jk-mpf-conclui-que-ditadura-militar-matou-ex-presidente-em-1976</t>
        </is>
      </c>
      <c r="G23908" t="inlineStr">
        <is>
          <t>mpf</t>
        </is>
      </c>
      <c r="H23908" t="inlineStr">
        <is>
          <t>(ver título)</t>
        </is>
      </c>
      <c r="I23908" t="n">
        <v>1</v>
      </c>
    </row>
    <row r="23909">
      <c r="A23909" t="inlineStr">
        <is>
          <t>29/05/2026 15:23:52</t>
        </is>
      </c>
      <c r="B23909" t="inlineStr">
        <is>
          <t>29/05 14:46</t>
        </is>
      </c>
      <c r="C23909" t="inlineStr">
        <is>
          <t>Metrópoles</t>
        </is>
      </c>
      <c r="D23909" t="inlineStr">
        <is>
          <t>rss</t>
        </is>
      </c>
      <c r="E23909" t="inlineStr">
        <is>
          <t>Novo relato de furto na Linha 4-Amarela viraliza nas redes sociais</t>
        </is>
      </c>
      <c r="F23909" t="inlineStr">
        <is>
          <t>https://www.metropoles.com/sao-paulo/novo-relato-de-furto-na-linha-4-amarela-viraliza-nas-redes-sociais</t>
        </is>
      </c>
      <c r="G23909" t="inlineStr">
        <is>
          <t>lula</t>
        </is>
      </c>
      <c r="H23909" t="inlineStr">
        <is>
          <t>Um passageiro teve o ce&lt;b&gt;lula&lt;/b&gt;r furtado na Estação Pinheiros, da Linha 4-Amarela, após ser desequilibrado por um grupo d</t>
        </is>
      </c>
      <c r="I23909" t="n">
        <v>1</v>
      </c>
    </row>
    <row r="23910">
      <c r="A23910" t="inlineStr">
        <is>
          <t>29/05/2026 15:23:58</t>
        </is>
      </c>
      <c r="B23910" t="inlineStr">
        <is>
          <t>29/05 14:25</t>
        </is>
      </c>
      <c r="C23910" t="inlineStr">
        <is>
          <t>Folha de S.Paulo - Poder - Principal</t>
        </is>
      </c>
      <c r="D23910" t="inlineStr">
        <is>
          <t>rss</t>
        </is>
      </c>
      <c r="E23910" t="inlineStr">
        <is>
          <t>Comissão de mortos e desaparecidos aprova relatório e conclui que JK foi assassinado pela ditadura</t>
        </is>
      </c>
      <c r="F23910" t="inlineStr">
        <is>
          <t>https://redir.folha.com.br/redir/online/poder/rss091/*https://www1.folha.uol.com.br/poder/2026/05/comissao-de-mortos-e-desaparecidos-aprova-relatorio-e-conclui-que-jk-foi-assassinado-pela-ditadura.shtml</t>
        </is>
      </c>
      <c r="G23910" t="inlineStr">
        <is>
          <t>comissão</t>
        </is>
      </c>
      <c r="H23910" t="inlineStr">
        <is>
          <t>A &lt;b&gt;Comissão&lt;/b&gt; Sobre Mortos e Desaparecidos Políticos (CEMDP), órgão de Estado vinculado ao Ministério d</t>
        </is>
      </c>
      <c r="I23910" t="n">
        <v>1</v>
      </c>
    </row>
    <row r="23911">
      <c r="A23911" t="inlineStr">
        <is>
          <t>29/05/2026 15:24:05</t>
        </is>
      </c>
      <c r="B23911" t="inlineStr">
        <is>
          <t>29/05 14:24</t>
        </is>
      </c>
      <c r="C23911" t="inlineStr">
        <is>
          <t>Google Alert - julia zanatta</t>
        </is>
      </c>
      <c r="D23911" t="inlineStr">
        <is>
          <t>google_alert</t>
        </is>
      </c>
      <c r="E23911" t="inlineStr">
        <is>
          <t>House floor approves expansion of tax immunity for churches and involuntary commitment of ...</t>
        </is>
      </c>
      <c r="F23911" t="inlineStr">
        <is>
          <t>https://www.google.com/url?rct=j&amp;sa=t&amp;url=https://www.youtube.com/watch%3Fv%3DEE5jQ6N4-jg&amp;ct=ga&amp;cd=CAIyGjE1NGNiYTk5MDkyMTk4N2M6Y29tOnB0OlVT&amp;usg=AOvVaw32jegOxtteEwmZ6SIGO1kc</t>
        </is>
      </c>
      <c r="G23911" t="inlineStr">
        <is>
          <t>tribut</t>
        </is>
      </c>
      <c r="H23911" t="inlineStr">
        <is>
          <t>s usuários ou dependentes de drogas, em comunidade terapêuticas; e ampliação da imunidade &lt;b&gt;tribut&lt;/b&gt;ária para&amp;amp;nbsp;...</t>
        </is>
      </c>
      <c r="I23911" t="n">
        <v>1</v>
      </c>
    </row>
    <row r="23912">
      <c r="A23912" t="inlineStr">
        <is>
          <t>29/05/2026 15:24:11</t>
        </is>
      </c>
      <c r="B23912" t="inlineStr">
        <is>
          <t>29/05 14:24</t>
        </is>
      </c>
      <c r="C23912" t="inlineStr">
        <is>
          <t>Metrópoles</t>
        </is>
      </c>
      <c r="D23912" t="inlineStr">
        <is>
          <t>rss</t>
        </is>
      </c>
      <c r="E23912" t="inlineStr">
        <is>
          <t>Golpe do Pix: homem frauda pagamento de suplemento alimentar e é preso</t>
        </is>
      </c>
      <c r="F23912" t="inlineStr">
        <is>
          <t>https://www.metropoles.com/distrito-federal/entorno/golpe-do-pix-homem-frauda-pagamento-de-suplemento-alimentar-e-e-preso</t>
        </is>
      </c>
      <c r="G23912" t="inlineStr">
        <is>
          <t>pix</t>
        </is>
      </c>
      <c r="H23912" t="inlineStr">
        <is>
          <t>(ver título)</t>
        </is>
      </c>
      <c r="I23912" t="n">
        <v>1</v>
      </c>
    </row>
    <row r="23913">
      <c r="A23913" t="inlineStr">
        <is>
          <t>29/05/2026 15:24:18</t>
        </is>
      </c>
      <c r="C23913" t="inlineStr">
        <is>
          <t>VEJA</t>
        </is>
      </c>
      <c r="D23913" t="inlineStr">
        <is>
          <t>rss</t>
        </is>
      </c>
      <c r="E23913" t="inlineStr">
        <is>
          <t>A irritação de Jordy com rumores de que Sóstenes pode ser substituto de Castro no Rio</t>
        </is>
      </c>
      <c r="F23913" t="inlineStr">
        <is>
          <t>https://veja.abril.com.br/politica/a-irritacao-de-jordy-com-rumores-de-que-sostenes-pode-ser-substituto-de-castro-no-rio/</t>
        </is>
      </c>
      <c r="G23913" t="inlineStr">
        <is>
          <t>senado</t>
        </is>
      </c>
      <c r="H23913" t="inlineStr">
        <is>
          <t>nte do PL carioca para questionar quem seria o nome favorito do partido para a disputa ao &lt;b&gt;Senado&lt;/b&gt; pelo Rio de Janeiro</t>
        </is>
      </c>
      <c r="I23913" t="n">
        <v>1</v>
      </c>
    </row>
    <row r="23914">
      <c r="A23914" t="inlineStr">
        <is>
          <t>29/05/2026 15:24:24</t>
        </is>
      </c>
      <c r="C23914" t="inlineStr">
        <is>
          <t>VEJA</t>
        </is>
      </c>
      <c r="D23914" t="inlineStr">
        <is>
          <t>rss</t>
        </is>
      </c>
      <c r="E23914" t="inlineStr">
        <is>
          <t>Aldo Rebelo recorre quanto à expulsão do DC e pede convenção para disputar vaga à Presidência com Barbosa</t>
        </is>
      </c>
      <c r="F23914" t="inlineStr">
        <is>
          <t>https://veja.abril.com.br/politica/aldo-rebello-recorre-quanto-a-expulsao-do-dc-e-pede-convencao-para-disputar-vaga-a-presidencia-com-barbosa/</t>
        </is>
      </c>
      <c r="G23914" t="inlineStr">
        <is>
          <t>ldo</t>
        </is>
      </c>
      <c r="H23914" t="inlineStr">
        <is>
          <t>(ver título)</t>
        </is>
      </c>
      <c r="I23914" t="n">
        <v>1</v>
      </c>
    </row>
    <row r="23915">
      <c r="A23915" t="inlineStr">
        <is>
          <t>29/05/2026 15:24:31</t>
        </is>
      </c>
      <c r="C23915" t="inlineStr">
        <is>
          <t>VEJA</t>
        </is>
      </c>
      <c r="D23915" t="inlineStr">
        <is>
          <t>rss</t>
        </is>
      </c>
      <c r="E23915" t="inlineStr">
        <is>
          <t>Lula: Estou triste que disseram que nossos criminosos são terroristas e pode haver intervenção</t>
        </is>
      </c>
      <c r="F23915" t="inlineStr">
        <is>
          <t>https://veja.abril.com.br/brasil/pcc-e-cv-estou-triste-que-disseram-que-nossos-criminosos-sao-terroristas-diz-lula/</t>
        </is>
      </c>
      <c r="G23915" t="inlineStr">
        <is>
          <t>lula</t>
        </is>
      </c>
      <c r="H23915" t="inlineStr">
        <is>
          <t>(ver título)</t>
        </is>
      </c>
      <c r="I23915" t="n">
        <v>1</v>
      </c>
    </row>
    <row r="23916">
      <c r="A23916" t="inlineStr">
        <is>
          <t>29/05/2026 15:24:37</t>
        </is>
      </c>
      <c r="C23916" t="inlineStr">
        <is>
          <t>VEJA</t>
        </is>
      </c>
      <c r="D23916" t="inlineStr">
        <is>
          <t>rss</t>
        </is>
      </c>
      <c r="E23916" t="inlineStr">
        <is>
          <t>Trump classificou PCC e CV como terroristas após ‘pressão dos Bolsonaro’, afirma ‘NYT’</t>
        </is>
      </c>
      <c r="F23916" t="inlineStr">
        <is>
          <t>https://veja.abril.com.br/mundo/trump-classificou-pcc-e-cv-como-terroristas-apos-pressao-dos-bolsonaro-afirma-nyt/</t>
        </is>
      </c>
      <c r="G23916" t="inlineStr">
        <is>
          <t>Bolsonaro</t>
        </is>
      </c>
      <c r="H23916" t="inlineStr">
        <is>
          <t>Designação ocorre depois de um encontro entre presidente dos EUA e Flávio &lt;b&gt;Bolsonaro&lt;/b&gt; na Casa Branca</t>
        </is>
      </c>
      <c r="I23916" t="n">
        <v>1</v>
      </c>
    </row>
    <row r="23917">
      <c r="A23917" t="inlineStr">
        <is>
          <t>29/05/2026 15:24:44</t>
        </is>
      </c>
      <c r="C23917" t="inlineStr">
        <is>
          <t>VEJA</t>
        </is>
      </c>
      <c r="D23917" t="inlineStr">
        <is>
          <t>rss</t>
        </is>
      </c>
      <c r="E23917" t="inlineStr">
        <is>
          <t>‘Burnout é um freio e não um fim’, diz especialista em saúde mental no trabalho</t>
        </is>
      </c>
      <c r="F23917" t="inlineStr">
        <is>
          <t>https://veja.abril.com.br/economia/bournout-e-um-freio-e-nao-um-fim-diz-especialista-em-saude-mental-no-trabalho/</t>
        </is>
      </c>
      <c r="G23917" t="inlineStr">
        <is>
          <t>câmara</t>
        </is>
      </c>
      <c r="H23917" t="inlineStr">
        <is>
          <t>Debate necessário na semana em que NR-1 entrou em vigor e &lt;b&gt;câmara&lt;/b&gt; aprovou fim da escala 6x1</t>
        </is>
      </c>
      <c r="I23917" t="n">
        <v>1</v>
      </c>
    </row>
    <row r="23918">
      <c r="A23918" t="inlineStr">
        <is>
          <t>29/05/2026 16:22:54</t>
        </is>
      </c>
      <c r="B23918" t="inlineStr">
        <is>
          <t>29/05 15:41</t>
        </is>
      </c>
      <c r="C23918" t="inlineStr">
        <is>
          <t>g1 &gt; Economia</t>
        </is>
      </c>
      <c r="D23918" t="inlineStr">
        <is>
          <t>rss</t>
        </is>
      </c>
      <c r="E23918" t="inlineStr">
        <is>
          <t>BC vai exigir auditoria para autorizar empresas de criptoativos, como bitcoin</t>
        </is>
      </c>
      <c r="F23918" t="inlineStr">
        <is>
          <t>https://g1.globo.com/economia/noticia/2026/05/29/bc-vai-exigir-auditoria-para-autorizar-empresas-de-criptoativos-como-bitcoin.ghtml</t>
        </is>
      </c>
      <c r="G23918" t="inlineStr">
        <is>
          <t>comissão</t>
        </is>
      </c>
      <c r="H23918" t="inlineStr">
        <is>
          <t>de junho, a apresentação de um relatório emitido por auditoria independente registrada na &lt;b&gt;Comissão&lt;/b&gt; de Valores Mobiliários (CVM).
🗒️Tem alguma sugestão de reportagem? Envie para o g1
De aco</t>
        </is>
      </c>
      <c r="I23918" t="n">
        <v>3</v>
      </c>
    </row>
    <row r="23919">
      <c r="A23919" t="inlineStr">
        <is>
          <t>29/05/2026 16:22:59</t>
        </is>
      </c>
      <c r="B23919" t="inlineStr">
        <is>
          <t>29/05 15:14</t>
        </is>
      </c>
      <c r="C23919" t="inlineStr">
        <is>
          <t>g1 &gt; Política</t>
        </is>
      </c>
      <c r="D23919" t="inlineStr">
        <is>
          <t>rss</t>
        </is>
      </c>
      <c r="E23919" t="inlineStr">
        <is>
          <t>'Presidente do Brasil é escolha dos brasileiros', diz porta-voz do Departamento de Estado dos EUA</t>
        </is>
      </c>
      <c r="F23919" t="inlineStr">
        <is>
          <t>https://g1.globo.com/politica/blog/andreia-sadi/post/2026/05/29/porta-voz-departamento-estado-eua-entrevista-estudio-i.ghtml</t>
        </is>
      </c>
      <c r="G23919" t="inlineStr">
        <is>
          <t>Bolsonaro</t>
        </is>
      </c>
      <c r="H23919" t="inlineStr">
        <is>
          <t>rime organizado.
Questionada se houve alguma influência do senador e pré-candidato Flávio &lt;b&gt;Bolsonaro&lt;/b&gt; (PL-RJ), que esteve com o presidente Donald Trump na quarta-feira (27), a porta-voz ameri</t>
        </is>
      </c>
      <c r="I23919" t="n">
        <v>3</v>
      </c>
    </row>
    <row r="23920">
      <c r="A23920" t="inlineStr">
        <is>
          <t>29/05/2026 16:23:06</t>
        </is>
      </c>
      <c r="C23920" t="inlineStr">
        <is>
          <t>VEJA</t>
        </is>
      </c>
      <c r="D23920" t="inlineStr">
        <is>
          <t>rss</t>
        </is>
      </c>
      <c r="E23920" t="inlineStr">
        <is>
          <t>Governo vê risco ao PIX após EUA classificarem PCC e CV como terroristas</t>
        </is>
      </c>
      <c r="F23920" t="inlineStr">
        <is>
          <t>https://veja.abril.com.br/economia/governo-ve-risco-ao-pix-apos-eua-classificarem-pcc-e-cv-como-terroristas/</t>
        </is>
      </c>
      <c r="G23920" t="inlineStr">
        <is>
          <t>Bolsonaro</t>
        </is>
      </c>
      <c r="H23920" t="inlineStr">
        <is>
          <t>Em nota, Planalto critica articulação da família &lt;b&gt;Bolsonaro&lt;/b&gt; nos Estados Unidos e diz que medidas unilaterais podem prejudicar o sistema financeiro br</t>
        </is>
      </c>
      <c r="I23920" t="n">
        <v>2</v>
      </c>
    </row>
    <row r="23921">
      <c r="A23921" t="inlineStr">
        <is>
          <t>29/05/2026 16:23:12</t>
        </is>
      </c>
      <c r="B23921" t="inlineStr">
        <is>
          <t>29/05 16:00</t>
        </is>
      </c>
      <c r="C23921" t="inlineStr">
        <is>
          <t>Folha de S.Paulo - Poder - Principal</t>
        </is>
      </c>
      <c r="D23921" t="inlineStr">
        <is>
          <t>rss</t>
        </is>
      </c>
      <c r="E23921" t="inlineStr">
        <is>
          <t>Cotada para ser ministra de Flávio diz que eleição é oportunidade para mudar status quo</t>
        </is>
      </c>
      <c r="F23921" t="inlineStr">
        <is>
          <t>https://redir.folha.com.br/redir/online/poder/rss091/*https://www1.folha.uol.com.br/colunas/painel/2026/05/cotada-para-ser-ministra-de-flavio-diz-que-eleicao-e-oportunidade-para-mudar-status-quo.shtml</t>
        </is>
      </c>
      <c r="G23921" t="inlineStr">
        <is>
          <t>Bolsonaro</t>
        </is>
      </c>
      <c r="H23921" t="inlineStr">
        <is>
          <t>nda em um eventual governo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921" t="n">
        <v>1</v>
      </c>
    </row>
    <row r="23922">
      <c r="A23922" t="inlineStr">
        <is>
          <t>29/05/2026 16:23:18</t>
        </is>
      </c>
      <c r="B23922" t="inlineStr">
        <is>
          <t>29/05 16:00</t>
        </is>
      </c>
      <c r="C23922" t="inlineStr">
        <is>
          <t>Folha de S.Paulo - Mercado - Principal</t>
        </is>
      </c>
      <c r="D23922" t="inlineStr">
        <is>
          <t>rss</t>
        </is>
      </c>
      <c r="E23922" t="inlineStr">
        <is>
          <t>Cachorro do meme do incêndio analisa o crescimento do PIB do Brasil</t>
        </is>
      </c>
      <c r="F23922" t="inlineStr">
        <is>
          <t>https://redir.folha.com.br/redir/online/mercado/rss091/*https://www1.folha.uol.com.br/colunas/viniciustorres/2026/05/cachorro-do-meme-do-incendio-analisa-o-crescimento-do-pib-do-brasil.shtml</t>
        </is>
      </c>
      <c r="G23922" t="inlineStr">
        <is>
          <t>CAC</t>
        </is>
      </c>
      <c r="H23922" t="inlineStr">
        <is>
          <t>manuela-cantuaria/2019/07/fica-vai-ter-meme.shtml" rel="nofollow" target="_blank"&amp;gt;meme do &lt;b&gt;cac&lt;/b&gt;horro que bebe café&amp;lt;/a&amp;gt; enquanto um incêndio toma conta do ambiente. Sim, seria mais do qu</t>
        </is>
      </c>
      <c r="I23922" t="n">
        <v>1</v>
      </c>
    </row>
    <row r="23923">
      <c r="A23923" t="inlineStr">
        <is>
          <t>29/05/2026 16:23:24</t>
        </is>
      </c>
      <c r="B23923" t="inlineStr">
        <is>
          <t>29/05 15:57</t>
        </is>
      </c>
      <c r="C23923" t="inlineStr">
        <is>
          <t>Metrópoles</t>
        </is>
      </c>
      <c r="D23923" t="inlineStr">
        <is>
          <t>rss</t>
        </is>
      </c>
      <c r="E23923" t="inlineStr">
        <is>
          <t>Ex-prefeito de Maceió, JHC usa helicóptero de fornecedor do município. Veja vídeo</t>
        </is>
      </c>
      <c r="F23923" t="inlineStr">
        <is>
          <t>https://www.metropoles.com/colunas/grande-angular/ex-prefeito-de-maceio-jhc-usa-helicoptero-de-fornecedor-do-municipio</t>
        </is>
      </c>
      <c r="G23923" t="inlineStr">
        <is>
          <t>stf</t>
        </is>
      </c>
      <c r="H23923" t="inlineStr">
        <is>
          <t>o empresário foi citado no âmbito do Banco Master por ligação com um avião bloqueado pelo &lt;b&gt;STF&lt;/b&gt;</t>
        </is>
      </c>
      <c r="I23923" t="n">
        <v>1</v>
      </c>
    </row>
    <row r="23924">
      <c r="A23924" t="inlineStr">
        <is>
          <t>29/05/2026 16:23:31</t>
        </is>
      </c>
      <c r="B23924" t="inlineStr">
        <is>
          <t>29/05 15:53</t>
        </is>
      </c>
      <c r="C23924" t="inlineStr">
        <is>
          <t>g1 &gt; Política</t>
        </is>
      </c>
      <c r="D23924" t="inlineStr">
        <is>
          <t>rss</t>
        </is>
      </c>
      <c r="E23924" t="inlineStr">
        <is>
          <t>RioPrevidência foi único cotista de 2 fundos ligados ao Banco Master, diz PF</t>
        </is>
      </c>
      <c r="F23924" t="inlineStr">
        <is>
          <t>https://g1.globo.com/politica/blog/octavio-guedes/post/2026/05/29/rioprevidencia-foi-unico-cotista-de-2-fundos-ligados-ao-banco-master-diz-documento-da-pf.ghtml</t>
        </is>
      </c>
      <c r="G23924" t="inlineStr">
        <is>
          <t>stf</t>
        </is>
      </c>
      <c r="H23924" t="inlineStr">
        <is>
          <t>nco Master, segundo representação da Polícia Federal enviada ao Supremo Tribunal Federal (&lt;b&gt;STF&lt;/b&gt;).
De acordo com o documento, os fundos em que o RioPrevidência aparece como único cotista</t>
        </is>
      </c>
      <c r="I23924" t="n">
        <v>1</v>
      </c>
    </row>
    <row r="23925">
      <c r="A23925" t="inlineStr">
        <is>
          <t>29/05/2026 16:23:37</t>
        </is>
      </c>
      <c r="B23925" t="inlineStr">
        <is>
          <t>29/05 15:24</t>
        </is>
      </c>
      <c r="C23925" t="inlineStr">
        <is>
          <t>Folha de S.Paulo - Poder - Principal</t>
        </is>
      </c>
      <c r="D23925" t="inlineStr">
        <is>
          <t>rss</t>
        </is>
      </c>
      <c r="E23925" t="inlineStr">
        <is>
          <t>Gilmar contra a Imprensa Golpista</t>
        </is>
      </c>
      <c r="F23925" t="inlineStr">
        <is>
          <t>https://redir.folha.com.br/redir/online/poder/rss091/*https://www1.folha.uol.com.br/colunas/demetriomagnoli/2026/05/gilmar-contra-a-imprensa-golpista.shtml</t>
        </is>
      </c>
      <c r="G23925" t="inlineStr">
        <is>
          <t>stf</t>
        </is>
      </c>
      <c r="H23925" t="inlineStr">
        <is>
          <t xml:space="preserve">brasileira. &amp;lt;a href="https://www1.folha.uol.com.br/poder/2026/05/crise-do-master-nao-e-do-&lt;b&gt;stf&lt;/b&gt;-esta-na-faria-lima-diz-gilmar-mendes.shtml" rel="" target=""&amp;gt;A entrevista que concedeu à </t>
        </is>
      </c>
      <c r="I23925" t="n">
        <v>1</v>
      </c>
    </row>
    <row r="23926">
      <c r="A23926" t="inlineStr">
        <is>
          <t>29/05/2026 16:23:43</t>
        </is>
      </c>
      <c r="B23926" t="inlineStr">
        <is>
          <t>29/05 15:19</t>
        </is>
      </c>
      <c r="C23926" t="inlineStr">
        <is>
          <t>Folha de S.Paulo - Poder - Principal</t>
        </is>
      </c>
      <c r="D23926" t="inlineStr">
        <is>
          <t>rss</t>
        </is>
      </c>
      <c r="E23926" t="inlineStr">
        <is>
          <t>Pacheco diz que não disputará o Governo de Minas e anuncia saída da política</t>
        </is>
      </c>
      <c r="F23926" t="inlineStr">
        <is>
          <t>https://redir.folha.com.br/redir/online/poder/rss091/*https://www1.folha.uol.com.br/poder/2026/05/pacheco-diz-que-nao-disputara-o-governo-de-minas-e-anuncia-saida-da-politica.shtml</t>
        </is>
      </c>
      <c r="G23926" t="inlineStr">
        <is>
          <t>senado</t>
        </is>
      </c>
      <c r="H23926" t="inlineStr">
        <is>
          <t>O &lt;b&gt;senado&lt;/b&gt;r &amp;lt;a href="https://www1.folha.uol.com.br/folha-topicos/rodrigo-pacheco/"&amp;gt;Rodrigo Pacheco&amp;lt;/</t>
        </is>
      </c>
      <c r="I23926" t="n">
        <v>1</v>
      </c>
    </row>
    <row r="23927">
      <c r="A23927" t="inlineStr">
        <is>
          <t>29/05/2026 16:23:49</t>
        </is>
      </c>
      <c r="B23927" t="inlineStr">
        <is>
          <t>29/05 13:09</t>
        </is>
      </c>
      <c r="C23927" t="inlineStr">
        <is>
          <t>Google Alert - julia zanatta</t>
        </is>
      </c>
      <c r="D23927" t="inlineStr">
        <is>
          <t>google_alert</t>
        </is>
      </c>
      <c r="E23927" t="inlineStr">
        <is>
          <t>Maioria catarinense em Brasília votou contra PEC 5x2 - Rádio Stylo FM</t>
        </is>
      </c>
      <c r="F23927" t="inlineStr">
        <is>
          <t>https://www.google.com/url?rct=j&amp;sa=t&amp;url=https://stylofm.com.br/politica/maioria-catarinense-em-brasilia-votou-contra-pec-5x2-1194&amp;ct=ga&amp;cd=CAIyGjE1NGNiYTk5MDkyMTk4N2M6Y29tOnB0OlVT&amp;usg=AOvVaw2i53dK9ZedxQIHxDRhziJo</t>
        </is>
      </c>
      <c r="G23927" t="inlineStr">
        <is>
          <t>santa catarina</t>
        </is>
      </c>
      <c r="H23927" t="inlineStr">
        <is>
          <t xml:space="preserve">&lt;b&gt;Santa Catarina&lt;/b&gt; foi quem teve o maior número de votos contra. Dos 16 deputados que representam o Estado, </t>
        </is>
      </c>
      <c r="I23927" t="n">
        <v>1</v>
      </c>
    </row>
    <row r="23928">
      <c r="A23928" t="inlineStr">
        <is>
          <t>29/05/2026 16:23:56</t>
        </is>
      </c>
      <c r="C23928" t="inlineStr">
        <is>
          <t>VEJA</t>
        </is>
      </c>
      <c r="D23928" t="inlineStr">
        <is>
          <t>rss</t>
        </is>
      </c>
      <c r="E23928" t="inlineStr">
        <is>
          <t>A batalha do MPF para salvar ‘Astro’, o peixe-boi-marinho que virou símbolo no Nordeste</t>
        </is>
      </c>
      <c r="F23928" t="inlineStr">
        <is>
          <t>https://veja.abril.com.br/brasil/a-batalha-do-mpf-para-salvar-astro-o-peixe-boi-marinho-que-virou-simbolo-no-nordeste/</t>
        </is>
      </c>
      <c r="G23928" t="inlineStr">
        <is>
          <t>mpf</t>
        </is>
      </c>
      <c r="H23928" t="inlineStr">
        <is>
          <t>(ver título)</t>
        </is>
      </c>
      <c r="I23928" t="n">
        <v>1</v>
      </c>
    </row>
    <row r="23929">
      <c r="A23929" t="inlineStr">
        <is>
          <t>29/05/2026 16:24:02</t>
        </is>
      </c>
      <c r="C23929" t="inlineStr">
        <is>
          <t>VEJA</t>
        </is>
      </c>
      <c r="D23929" t="inlineStr">
        <is>
          <t>rss</t>
        </is>
      </c>
      <c r="E23929" t="inlineStr">
        <is>
          <t>‘Há espaço para uma alternativa’, afirma Eduardo Leite após crise envolvendo Flávio com Vorcaro</t>
        </is>
      </c>
      <c r="F23929" t="inlineStr">
        <is>
          <t>https://veja.abril.com.br/politica/ha-espaco-para-uma-alternativa-afirma-eduardo-leite-apos-crise-envolvendo-flavio-com-vorcaro/</t>
        </is>
      </c>
      <c r="G23929" t="inlineStr">
        <is>
          <t>senado</t>
        </is>
      </c>
      <c r="H23929" t="inlineStr">
        <is>
          <t>Em entrevista a VEJA, o governador do Rio Grande do Sul diz que desgaste envolvendo o &lt;b&gt;senado&lt;/b&gt;r abre caminho para uma candidatura fora da polarização</t>
        </is>
      </c>
      <c r="I23929" t="n">
        <v>1</v>
      </c>
    </row>
    <row r="23930">
      <c r="A23930" t="inlineStr">
        <is>
          <t>29/05/2026 16:24:08</t>
        </is>
      </c>
      <c r="C23930" t="inlineStr">
        <is>
          <t>VEJA</t>
        </is>
      </c>
      <c r="D23930" t="inlineStr">
        <is>
          <t>rss</t>
        </is>
      </c>
      <c r="E23930" t="inlineStr">
        <is>
          <t>Decisão dos EUA sobre CV e PCC bomba nas redes e gera mais de 7 milhões de interações</t>
        </is>
      </c>
      <c r="F23930" t="inlineStr">
        <is>
          <t>https://veja.abril.com.br/politica/decisao-dos-eua-sobre-cv-e-pcc-bomba-nas-redes-e-gera-mais-de-7-milhoes-de-interacoes/</t>
        </is>
      </c>
      <c r="G23930" t="inlineStr">
        <is>
          <t>Bolsonaro</t>
        </is>
      </c>
      <c r="H23930" t="inlineStr">
        <is>
          <t>r de 5 de junho e foi anunciada horas após Trump receber breve visita de Flávio e Eduardo &lt;b&gt;Bolsonaro&lt;/b&gt;</t>
        </is>
      </c>
      <c r="I23930" t="n">
        <v>1</v>
      </c>
    </row>
    <row r="23931">
      <c r="A23931" t="inlineStr">
        <is>
          <t>29/05/2026 16:24:14</t>
        </is>
      </c>
      <c r="C23931" t="inlineStr">
        <is>
          <t>VEJA</t>
        </is>
      </c>
      <c r="D23931" t="inlineStr">
        <is>
          <t>rss</t>
        </is>
      </c>
      <c r="E23931" t="inlineStr">
        <is>
          <t>‘Não tem que misturar ideologia’, diz presidente do MDB sobre PCC e CV serem considerados terroristas</t>
        </is>
      </c>
      <c r="F23931" t="inlineStr">
        <is>
          <t>https://veja.abril.com.br/politica/nao-tem-que-misturar-ideologia-diz-presidente-do-mdb-sobre-pcc-e-cv-serem-considerados-terroristas/</t>
        </is>
      </c>
      <c r="G23931" t="inlineStr">
        <is>
          <t>congresso</t>
        </is>
      </c>
      <c r="H23931" t="inlineStr">
        <is>
          <t xml:space="preserve"> deputado Baleia Rossi disse que leis de combate à criminalidade devem ser endurecidas no &lt;b&gt;Congresso&lt;/b&gt;</t>
        </is>
      </c>
      <c r="I23931" t="n">
        <v>1</v>
      </c>
    </row>
    <row r="23932">
      <c r="A23932" t="inlineStr">
        <is>
          <t>29/05/2026 16:24:20</t>
        </is>
      </c>
      <c r="C23932" t="inlineStr">
        <is>
          <t>VEJA</t>
        </is>
      </c>
      <c r="D23932" t="inlineStr">
        <is>
          <t>rss</t>
        </is>
      </c>
      <c r="E23932" t="inlineStr">
        <is>
          <t>Em meio à polêmica do filme sobre Bolsonaro, Margareth Menezes defende Lei Rouanet</t>
        </is>
      </c>
      <c r="F23932" t="inlineStr">
        <is>
          <t>https://veja.abril.com.br/brasil/em-maio-a-polemica-do-filme-sobre-bolsonaro-margareth-menezes-defende-lei-rouanet/</t>
        </is>
      </c>
      <c r="G23932" t="inlineStr">
        <is>
          <t>Bolsonaro</t>
        </is>
      </c>
      <c r="H23932" t="inlineStr">
        <is>
          <t>(ver título)</t>
        </is>
      </c>
      <c r="I23932" t="n">
        <v>1</v>
      </c>
    </row>
    <row r="23933">
      <c r="A23933" t="inlineStr">
        <is>
          <t>29/05/2026 16:24:27</t>
        </is>
      </c>
      <c r="C23933" t="inlineStr">
        <is>
          <t>VEJA</t>
        </is>
      </c>
      <c r="D23933" t="inlineStr">
        <is>
          <t>rss</t>
        </is>
      </c>
      <c r="E23933" t="inlineStr">
        <is>
          <t>O estado onde Lula venceria a eleição no primeiro turno</t>
        </is>
      </c>
      <c r="F23933" t="inlineStr">
        <is>
          <t>https://veja.abril.com.br/politica/o-estado-onde-lula-venceria-a-eleicao-no-primeiro-turno/</t>
        </is>
      </c>
      <c r="G23933" t="inlineStr">
        <is>
          <t>lula</t>
        </is>
      </c>
      <c r="H23933" t="inlineStr">
        <is>
          <t>(ver título)</t>
        </is>
      </c>
      <c r="I23933" t="n">
        <v>1</v>
      </c>
    </row>
    <row r="23934">
      <c r="A23934" t="inlineStr">
        <is>
          <t>29/05/2026 16:24:33</t>
        </is>
      </c>
      <c r="C23934" t="inlineStr">
        <is>
          <t>VEJA</t>
        </is>
      </c>
      <c r="D23934" t="inlineStr">
        <is>
          <t>rss</t>
        </is>
      </c>
      <c r="E23934" t="inlineStr">
        <is>
          <t>Rússia ‘nunca ameaçou’ Europa, diz Putin após queda de drone na Romênia</t>
        </is>
      </c>
      <c r="F23934" t="inlineStr">
        <is>
          <t>https://veja.abril.com.br/mundo/russia-nunca-ameacou-europa-diz-putin-apos-queda-de-drone-na-romenia/</t>
        </is>
      </c>
      <c r="G23934" t="inlineStr">
        <is>
          <t>armamento</t>
        </is>
      </c>
      <c r="H23934" t="inlineStr">
        <is>
          <t>Presidente russo afirmou que Moscou 'não está ameaçando os países europeus' e sugeriu que &lt;b&gt;armamento&lt;/b&gt; poderia ser ucraniano</t>
        </is>
      </c>
      <c r="I23934" t="n">
        <v>1</v>
      </c>
    </row>
    <row r="23935">
      <c r="A23935" t="inlineStr">
        <is>
          <t>29/05/2026 17:20:44</t>
        </is>
      </c>
      <c r="B23935" t="inlineStr">
        <is>
          <t>29/05 16:57</t>
        </is>
      </c>
      <c r="C23935" t="inlineStr">
        <is>
          <t>g1 &gt; Política</t>
        </is>
      </c>
      <c r="D23935" t="inlineStr">
        <is>
          <t>rss</t>
        </is>
      </c>
      <c r="E23935" t="inlineStr">
        <is>
          <t>Governo brasileiro tem dia de reuniões para avaliar possíveis implicações da decisão dos EUA sobre facções</t>
        </is>
      </c>
      <c r="F23935" t="inlineStr">
        <is>
          <t>https://g1.globo.com/politica/noticia/2026/05/29/governo-brasileiro-tem-dia-de-reunioes-para-avaliar-possiveis-implicacoes-da-decisao-dos-eua-sobre-faccoes.ghtml</t>
        </is>
      </c>
      <c r="G23935" t="inlineStr">
        <is>
          <t>Bolsonaro</t>
        </is>
      </c>
      <c r="H23935" t="inlineStr">
        <is>
          <t>tas.
A medida foi anunciada um dia depois do senador e pré-candidato à Presidência Flávio &lt;b&gt;Bolsonaro&lt;/b&gt; (PL-RJ) encontrar Rubio nos EUA. Na terça-feira (26), Flávio se encontrou com o president</t>
        </is>
      </c>
      <c r="I23935" t="n">
        <v>3</v>
      </c>
    </row>
    <row r="23936">
      <c r="A23936" t="inlineStr">
        <is>
          <t>29/05/2026 17:20:49</t>
        </is>
      </c>
      <c r="B23936" t="inlineStr">
        <is>
          <t>29/05 16:43</t>
        </is>
      </c>
      <c r="C23936" t="inlineStr">
        <is>
          <t>g1 &gt; Política</t>
        </is>
      </c>
      <c r="D23936" t="inlineStr">
        <is>
          <t>rss</t>
        </is>
      </c>
      <c r="E23936" t="inlineStr">
        <is>
          <t>Comissão aprova relatório e conclui que JK foi assassinado pela ditadura</t>
        </is>
      </c>
      <c r="F23936" t="inlineStr">
        <is>
          <t>https://g1.globo.com/sp/sao-paulo/noticia/2026/05/29/comissao-aprova-relatorio-e-conclui-que-jk-foi-assassinado-pela-ditadura.ghtml</t>
        </is>
      </c>
      <c r="G23936" t="inlineStr">
        <is>
          <t>comissão</t>
        </is>
      </c>
      <c r="H23936" t="inlineStr">
        <is>
          <t>7670ae4f538a/internal_photos/bs/2026/b/p/tDsEBIRBawyFDZPZFZUA/morte-jk.jpeg" /&amp;gt;&amp;lt;br /&amp;gt;     &lt;b&gt;Comissão&lt;/b&gt; conclui que JK foi morto pela ditadura militar
Paola Patriarca/ g1
A Comissão Especial so</t>
        </is>
      </c>
      <c r="I23936" t="n">
        <v>2</v>
      </c>
    </row>
    <row r="23937">
      <c r="A23937" t="inlineStr">
        <is>
          <t>29/05/2026 17:20:55</t>
        </is>
      </c>
      <c r="B23937" t="inlineStr">
        <is>
          <t>29/05 16:32</t>
        </is>
      </c>
      <c r="C23937" t="inlineStr">
        <is>
          <t>Metrópoles</t>
        </is>
      </c>
      <c r="D23937" t="inlineStr">
        <is>
          <t>rss</t>
        </is>
      </c>
      <c r="E23937" t="inlineStr">
        <is>
          <t>Quem é MC Misa, que denunciou suposto plano de Deolane contra Bolsonaro</t>
        </is>
      </c>
      <c r="F23937" t="inlineStr">
        <is>
          <t>https://www.metropoles.com/entretenimento/quem-e-mc-misa-que-denunciou-suposto-plano-de-deolane-contra-bolsonaro</t>
        </is>
      </c>
      <c r="G23937" t="inlineStr">
        <is>
          <t>Bolsonaro</t>
        </is>
      </c>
      <c r="H23937" t="inlineStr">
        <is>
          <t>Suposto atentado citado por Deolane e Flávio &lt;b&gt;Bolsonaro&lt;/b&gt; fez o Senado reforçar a checagem de denúncias recebidas</t>
        </is>
      </c>
      <c r="I23937" t="n">
        <v>2</v>
      </c>
    </row>
    <row r="23938">
      <c r="A23938" t="inlineStr">
        <is>
          <t>29/05/2026 17:21:01</t>
        </is>
      </c>
      <c r="B23938" t="inlineStr">
        <is>
          <t>29/05 16:59</t>
        </is>
      </c>
      <c r="C23938" t="inlineStr">
        <is>
          <t>Folha de S.Paulo - Mercado - Principal</t>
        </is>
      </c>
      <c r="D23938" t="inlineStr">
        <is>
          <t>rss</t>
        </is>
      </c>
      <c r="E23938" t="inlineStr">
        <is>
          <t>Banco Central perde 35% dos servidores enquanto ativos triplicam desde 2006</t>
        </is>
      </c>
      <c r="F23938" t="inlineStr">
        <is>
          <t>https://redir.folha.com.br/redir/online/mercado/rss091/*https://www1.folha.uol.com.br/mercado/2026/05/banco-central-perde-35-dos-servidores-enquanto-ativos-triplicam-desde-2006.shtml</t>
        </is>
      </c>
      <c r="G23938" t="inlineStr">
        <is>
          <t>banco central</t>
        </is>
      </c>
      <c r="H23938" t="inlineStr">
        <is>
          <t xml:space="preserve">O BC (&amp;lt;a href="https://www1.folha.uol.com.br/folha-topicos/banco-central/"&amp;gt;&lt;b&gt;Banco Central&lt;/b&gt;&amp;lt;/a&amp;gt;) perdeu 35% de seu efetivo nos últimos 20 anos enquanto os ativos sob sua supervisão </t>
        </is>
      </c>
      <c r="I23938" t="n">
        <v>1</v>
      </c>
    </row>
    <row r="23939">
      <c r="A23939" t="inlineStr">
        <is>
          <t>29/05/2026 17:21:07</t>
        </is>
      </c>
      <c r="B23939" t="inlineStr">
        <is>
          <t>29/05 16:50</t>
        </is>
      </c>
      <c r="C23939" t="inlineStr">
        <is>
          <t>Folha de S.Paulo - Mercado - Principal</t>
        </is>
      </c>
      <c r="D23939" t="inlineStr">
        <is>
          <t>rss</t>
        </is>
      </c>
      <c r="E23939" t="inlineStr">
        <is>
          <t>Layers lança fundo de R$ 5 milhões para investir em startups de educação</t>
        </is>
      </c>
      <c r="F23939" t="inlineStr">
        <is>
          <t>https://redir.folha.com.br/redir/online/mercado/rss091/*https://www1.folha.uol.com.br/colunas/painelsa/2026/05/layers-lanca-fundo-de-r-5-milhoes-para-investir-em-startups-de-educacao.shtml</t>
        </is>
      </c>
      <c r="G23939" t="inlineStr">
        <is>
          <t>CAC</t>
        </is>
      </c>
      <c r="H23939" t="inlineStr">
        <is>
          <t>A Layers, startup de tecnologia edu&lt;b&gt;cac&lt;/b&gt;ional fundada em 2018, anuncia a criação de um fundo de investimento de R$ 5 milhões volta</t>
        </is>
      </c>
      <c r="I23939" t="n">
        <v>1</v>
      </c>
    </row>
    <row r="23940">
      <c r="A23940" t="inlineStr">
        <is>
          <t>29/05/2026 17:21:13</t>
        </is>
      </c>
      <c r="B23940" t="inlineStr">
        <is>
          <t>29/05 16:28</t>
        </is>
      </c>
      <c r="C23940" t="inlineStr">
        <is>
          <t>Metrópoles</t>
        </is>
      </c>
      <c r="D23940" t="inlineStr">
        <is>
          <t>rss</t>
        </is>
      </c>
      <c r="E23940" t="inlineStr">
        <is>
          <t>Ex-vice do Flamengo que mordeu virilha de torcedor toma posse na Câmara</t>
        </is>
      </c>
      <c r="F23940" t="inlineStr">
        <is>
          <t>https://www.metropoles.com/colunas/grande-angular/ex-vice-do-flamengo-que-mordeu-virilha-de-torcedor-toma-posse-na-camara</t>
        </is>
      </c>
      <c r="G23940" t="inlineStr">
        <is>
          <t>câmara</t>
        </is>
      </c>
      <c r="H23940" t="inlineStr">
        <is>
          <t>to manter, defender e cumprir a Constituição”, declarou Marcos Braz ao assumir mandato na &lt;b&gt;Câmara&lt;/b&gt; dos Deputados</t>
        </is>
      </c>
      <c r="I23940" t="n">
        <v>1</v>
      </c>
    </row>
    <row r="23941">
      <c r="A23941" t="inlineStr">
        <is>
          <t>29/05/2026 17:21:18</t>
        </is>
      </c>
      <c r="B23941" t="inlineStr">
        <is>
          <t>29/05 16:27</t>
        </is>
      </c>
      <c r="C23941" t="inlineStr">
        <is>
          <t>g1 &gt; Economia</t>
        </is>
      </c>
      <c r="D23941" t="inlineStr">
        <is>
          <t>rss</t>
        </is>
      </c>
      <c r="E23941" t="inlineStr">
        <is>
          <t>Campinas terá núcleo para desenvolver aplicativos com uso de IA para serviços públicos federais</t>
        </is>
      </c>
      <c r="F23941" t="inlineStr">
        <is>
          <t>https://g1.globo.com/sp/campinas-regiao/noticia/2026/05/29/nucleo-desenvolver-aplicativos-uso-ia-servicos-publicos-federais.ghtml</t>
        </is>
      </c>
      <c r="G23941" t="inlineStr">
        <is>
          <t>governo federal</t>
        </is>
      </c>
      <c r="H23941" t="inlineStr">
        <is>
          <t xml:space="preserve">isponibilizados ao público e integrados ao GOV.BR. A pessoa que precisar de um serviço do &lt;b&gt;governo federal&lt;/b&gt; acessará o aplicativo e conversará com robôs (chatbots) treinados por IA.
As ferramentas </t>
        </is>
      </c>
      <c r="I23941" t="n">
        <v>1</v>
      </c>
    </row>
    <row r="23942">
      <c r="A23942" t="inlineStr">
        <is>
          <t>29/05/2026 18:13:57</t>
        </is>
      </c>
      <c r="B23942" t="inlineStr">
        <is>
          <t>29/05 17:26</t>
        </is>
      </c>
      <c r="C23942" t="inlineStr">
        <is>
          <t>Metrópoles</t>
        </is>
      </c>
      <c r="D23942" t="inlineStr">
        <is>
          <t>rss</t>
        </is>
      </c>
      <c r="E23942" t="inlineStr">
        <is>
          <t>Lula falou com senadores antes de anunciar nova indicação de Messias</t>
        </is>
      </c>
      <c r="F23942" t="inlineStr">
        <is>
          <t>https://www.metropoles.com/colunas/igor-gadelha/lula-falou-com-senadores-antes-de-anunciar-nova-indicacao-de-messias</t>
        </is>
      </c>
      <c r="G23942" t="inlineStr">
        <is>
          <t>senado</t>
        </is>
      </c>
      <c r="H23942" t="inlineStr">
        <is>
          <t>Presidente Lula conversou com dois &lt;b&gt;senado&lt;/b&gt;res na segunda-feira (25/5), quando avisou que enviaria de novo a indicação  Jorge Messias</t>
        </is>
      </c>
      <c r="I23942" t="n">
        <v>3</v>
      </c>
    </row>
    <row r="23943">
      <c r="A23943" t="inlineStr">
        <is>
          <t>29/05/2026 18:14:02</t>
        </is>
      </c>
      <c r="B23943" t="inlineStr">
        <is>
          <t>29/05 17:16</t>
        </is>
      </c>
      <c r="C23943" t="inlineStr">
        <is>
          <t>Folha de S.Paulo - Mercado - Principal</t>
        </is>
      </c>
      <c r="D23943" t="inlineStr">
        <is>
          <t>rss</t>
        </is>
      </c>
      <c r="E23943" t="inlineStr">
        <is>
          <t>Entrega do Imposto de Renda 2026 ultrapassa 42,4 milhões; 1,6 milhão ainda precisam declarar e 2 mi devem cair na malha</t>
        </is>
      </c>
      <c r="F23943" t="inlineStr">
        <is>
          <t>https://redir.folha.com.br/redir/online/mercado/rss091/*https://www1.folha.uol.com.br/mercado/2026/05/entrega-do-imposto-de-renda-2025-ultrapassa-424-milhoes-16-milhao-ainda-precisa-declarar-e-2-mi-devem-cair-na-malha.shtml</t>
        </is>
      </c>
      <c r="G23943" t="inlineStr">
        <is>
          <t>imposto</t>
        </is>
      </c>
      <c r="H23943" t="inlineStr">
        <is>
          <t>A entrega da declaração do &amp;lt;a href="https://www1.folha.uol.com.br/folha-topicos/&lt;b&gt;imposto&lt;/b&gt;-de-renda/"&amp;gt;Imposto de Renda&amp;lt;/a&amp;gt; 2025 ultrapassou os 42,4&amp;lt;strong&amp;gt; &amp;lt;/strong&amp;gt;milhões nesta s</t>
        </is>
      </c>
      <c r="I23943" t="n">
        <v>3</v>
      </c>
    </row>
    <row r="23944">
      <c r="A23944" t="inlineStr">
        <is>
          <t>29/05/2026 18:14:08</t>
        </is>
      </c>
      <c r="B23944" t="inlineStr">
        <is>
          <t>29/05 17:48</t>
        </is>
      </c>
      <c r="C23944" t="inlineStr">
        <is>
          <t>Folha de S.Paulo - Poder - Principal</t>
        </is>
      </c>
      <c r="D23944" t="inlineStr">
        <is>
          <t>rss</t>
        </is>
      </c>
      <c r="E23944" t="inlineStr">
        <is>
          <t>Messias representará Lula na Marcha para Jesus pelo quarto ano seguido</t>
        </is>
      </c>
      <c r="F23944" t="inlineStr">
        <is>
          <t>https://redir.folha.com.br/redir/online/poder/rss091/*https://www1.folha.uol.com.br/colunas/painel/2026/05/messias-representara-lula-na-marcha-para-jesus-pelo-quarto-ano-seguido.shtml</t>
        </is>
      </c>
      <c r="G23944" t="inlineStr">
        <is>
          <t>lula</t>
        </is>
      </c>
      <c r="H23944" t="inlineStr">
        <is>
          <t>erá a quarta participação consecutiva do ministro no evento desde 2023, início do governo &lt;b&gt;Lula&lt;/b&gt;.
&amp;lt;a href="https://redir.folha.com.br/redir/online/poder/rss091/*https://www1.folha.uol.co</t>
        </is>
      </c>
      <c r="I23944" t="n">
        <v>2</v>
      </c>
    </row>
    <row r="23945">
      <c r="A23945" t="inlineStr">
        <is>
          <t>29/05/2026 18:14:14</t>
        </is>
      </c>
      <c r="B23945" t="inlineStr">
        <is>
          <t>29/05 17:40</t>
        </is>
      </c>
      <c r="C23945" t="inlineStr">
        <is>
          <t>Metrópoles</t>
        </is>
      </c>
      <c r="D23945" t="inlineStr">
        <is>
          <t>rss</t>
        </is>
      </c>
      <c r="E23945" t="inlineStr">
        <is>
          <t>Fux rejeita pedido de Douglas Ruas para assumir governo interino do RJ</t>
        </is>
      </c>
      <c r="F23945" t="inlineStr">
        <is>
          <t>https://www.metropoles.com/brasil/fux-rejeita-pedido-para-douglas-ruas-assumir-governo-interino-do-rj</t>
        </is>
      </c>
      <c r="G23945" t="inlineStr">
        <is>
          <t>plenário</t>
        </is>
      </c>
      <c r="H23945" t="inlineStr">
        <is>
          <t>Ministro do STF afirmou que &lt;b&gt;plenário&lt;/b&gt; da Corte já estabeleceu que o desembargador Ricardo Couto deve ficar no posto "até nova d</t>
        </is>
      </c>
      <c r="I23945" t="n">
        <v>2</v>
      </c>
    </row>
    <row r="23946">
      <c r="A23946" t="inlineStr">
        <is>
          <t>29/05/2026 18:14:19</t>
        </is>
      </c>
      <c r="B23946" t="inlineStr">
        <is>
          <t>29/05 17:28</t>
        </is>
      </c>
      <c r="C23946" t="inlineStr">
        <is>
          <t>Folha de S.Paulo - Mercado - Principal</t>
        </is>
      </c>
      <c r="D23946" t="inlineStr">
        <is>
          <t>rss</t>
        </is>
      </c>
      <c r="E23946" t="inlineStr">
        <is>
          <t>Veja quem pode entrar no segundo lote de restituição do Imposto de Renda 2026</t>
        </is>
      </c>
      <c r="F23946" t="inlineStr">
        <is>
          <t>https://redir.folha.com.br/redir/online/mercado/rss091/*https://www1.folha.uol.com.br/mercado/2026/05/veja-quem-pode-entrar-no-segundo-lote-de-restituicao-do-imposto-de-renda-2026.shtml</t>
        </is>
      </c>
      <c r="G23946" t="inlineStr">
        <is>
          <t>imposto</t>
        </is>
      </c>
      <c r="H23946" t="inlineStr">
        <is>
          <t>intes que entregaram a declaração do &amp;lt;a href="https://www1.folha.uol.com.br/folha-topicos/&lt;b&gt;imposto&lt;/b&gt;-de-renda/"&amp;gt;Imposto de Renda&amp;lt;/a&amp;gt; 2026 no prazo têm chance de &amp;lt;a href="https://www1.folha.u</t>
        </is>
      </c>
      <c r="I23946" t="n">
        <v>2</v>
      </c>
    </row>
    <row r="23947">
      <c r="A23947" t="inlineStr">
        <is>
          <t>29/05/2026 18:14:25</t>
        </is>
      </c>
      <c r="B23947" t="inlineStr">
        <is>
          <t>29/05 17:26</t>
        </is>
      </c>
      <c r="C23947" t="inlineStr">
        <is>
          <t>Folha de S.Paulo - Mercado - Principal</t>
        </is>
      </c>
      <c r="D23947" t="inlineStr">
        <is>
          <t>rss</t>
        </is>
      </c>
      <c r="E23947" t="inlineStr">
        <is>
          <t>BC avança em regra para restringir uso do FGC por bancos após caso Master</t>
        </is>
      </c>
      <c r="F23947" t="inlineStr">
        <is>
          <t>https://redir.folha.com.br/redir/online/mercado/rss091/*https://www1.folha.uol.com.br/mercado/2026/05/bc-avanca-em-regra-para-restringir-uso-do-fgc-por-bancos-apos-caso-master.shtml</t>
        </is>
      </c>
      <c r="G23947" t="inlineStr">
        <is>
          <t>banco central</t>
        </is>
      </c>
      <c r="H23947" t="inlineStr">
        <is>
          <t>O &amp;lt;a href="https://www1.folha.uol.com.br/folha-topicos/banco-central/"&amp;gt;&lt;b&gt;Banco Central&lt;/b&gt;&amp;lt;/a&amp;gt; publicou nesta sexta-feira (29) uma resolução que define regras mais detalhadas relac</t>
        </is>
      </c>
      <c r="I23947" t="n">
        <v>2</v>
      </c>
    </row>
    <row r="23948">
      <c r="A23948" t="inlineStr">
        <is>
          <t>29/05/2026 18:14:31</t>
        </is>
      </c>
      <c r="B23948" t="inlineStr">
        <is>
          <t>29/05 16:29</t>
        </is>
      </c>
      <c r="C23948" t="inlineStr">
        <is>
          <t>Google Alert - julia zanatta</t>
        </is>
      </c>
      <c r="D23948" t="inlineStr">
        <is>
          <t>google_alert</t>
        </is>
      </c>
      <c r="E23948" t="inlineStr">
        <is>
          <t>Fim da escala 6×1: Câmara aprova PEC; texto agora segue para o Senado - V9 Vitoriosa</t>
        </is>
      </c>
      <c r="F23948" t="inlineStr">
        <is>
          <t>https://www.google.com/url?rct=j&amp;sa=t&amp;url=https://v9vitoriosa.com.br/fim-da-escala-6x1-camara-aprova-pec-texto-agora-segue-para-o-senado&amp;ct=ga&amp;cd=CAIyGjE1NGNiYTk5MDkyMTk4N2M6Y29tOnB0OlVT&amp;usg=AOvVaw1UNjEDZ8hqR5HmMFSmd6z5</t>
        </is>
      </c>
      <c r="G23948" t="inlineStr">
        <is>
          <t>câmara</t>
        </is>
      </c>
      <c r="H23948" t="inlineStr">
        <is>
          <t>A &lt;b&gt;Câmara&lt;/b&gt; dos Deputados aprovou em dois turnos, nesta quarta-feira (27) a Proposta de Emenda à Cons</t>
        </is>
      </c>
      <c r="I23948" t="n">
        <v>2</v>
      </c>
    </row>
    <row r="23949">
      <c r="A23949" t="inlineStr">
        <is>
          <t>29/05/2026 18:14:37</t>
        </is>
      </c>
      <c r="B23949" t="inlineStr">
        <is>
          <t>29/05 18:08</t>
        </is>
      </c>
      <c r="C23949" t="inlineStr">
        <is>
          <t>Folha de S.Paulo - Poder - Principal</t>
        </is>
      </c>
      <c r="D23949" t="inlineStr">
        <is>
          <t>rss</t>
        </is>
      </c>
      <c r="E23949" t="inlineStr">
        <is>
          <t>Ditadura queimou corpos de desaparecidos políticos em usinas de açúcar na Paraíba, afirma MPF</t>
        </is>
      </c>
      <c r="F23949" t="inlineStr">
        <is>
          <t>https://redir.folha.com.br/redir/online/poder/rss091/*https://www1.folha.uol.com.br/poder/2026/05/ditadura-queimou-corpos-de-desaparecidos-politicos-em-usinas-de-acucar-na-paraiba-afirma-mpf.shtml</t>
        </is>
      </c>
      <c r="G23949" t="inlineStr">
        <is>
          <t>mpf</t>
        </is>
      </c>
      <c r="H23949" t="inlineStr">
        <is>
          <t>/ditadura-queimou-corpos-de-desaparecidos-politicos-em-usinas-de-acucar-na-paraiba-afirma-&lt;b&gt;mpf&lt;/b&gt;.shtml"&amp;gt;Leia mais&amp;lt;/a&amp;gt; (05/29/2026 - 18h08)</t>
        </is>
      </c>
      <c r="I23949" t="n">
        <v>1</v>
      </c>
    </row>
    <row r="23950">
      <c r="A23950" t="inlineStr">
        <is>
          <t>29/05/2026 18:14:42</t>
        </is>
      </c>
      <c r="B23950" t="inlineStr">
        <is>
          <t>29/05 17:59</t>
        </is>
      </c>
      <c r="C23950" t="inlineStr">
        <is>
          <t>Metrópoles</t>
        </is>
      </c>
      <c r="D23950" t="inlineStr">
        <is>
          <t>rss</t>
        </is>
      </c>
      <c r="E23950" t="inlineStr">
        <is>
          <t>Cachê de Virginia por 2h em evento impressiona</t>
        </is>
      </c>
      <c r="F23950" t="inlineStr">
        <is>
          <t>https://www.metropoles.com/colunas/fabia-oliveira/cache-de-virginia-por-2h-em-evento-impressiona</t>
        </is>
      </c>
      <c r="G23950" t="inlineStr">
        <is>
          <t>CAC</t>
        </is>
      </c>
      <c r="H23950" t="inlineStr">
        <is>
          <t>Informação sobre &lt;b&gt;cac&lt;/b&gt;hê milionário da influenciadora repercutiu nas redes sociais após presença vip em evento e</t>
        </is>
      </c>
      <c r="I23950" t="n">
        <v>1</v>
      </c>
    </row>
    <row r="23951">
      <c r="A23951" t="inlineStr">
        <is>
          <t>29/05/2026 18:14:48</t>
        </is>
      </c>
      <c r="B23951" t="inlineStr">
        <is>
          <t>29/05 17:59</t>
        </is>
      </c>
      <c r="C23951" t="inlineStr">
        <is>
          <t>Metrópoles</t>
        </is>
      </c>
      <c r="D23951" t="inlineStr">
        <is>
          <t>rss</t>
        </is>
      </c>
      <c r="E23951" t="inlineStr">
        <is>
          <t>Caso Nardoni: associação pede análise internacional e cita novas evidências</t>
        </is>
      </c>
      <c r="F23951" t="inlineStr">
        <is>
          <t>https://www.metropoles.com/entretenimento/televisao/caso-nardoni-associacao-pede-analise-internacional-e-cita-novas-evidencias</t>
        </is>
      </c>
      <c r="G23951" t="inlineStr">
        <is>
          <t>comissão</t>
        </is>
      </c>
      <c r="H23951" t="inlineStr">
        <is>
          <t>&lt;b&gt;Comissão&lt;/b&gt; Interamericana de Direitos Humanos (CIDH) recebeu a denúncia de uma associação que atua p</t>
        </is>
      </c>
      <c r="I23951" t="n">
        <v>1</v>
      </c>
    </row>
    <row r="23952">
      <c r="A23952" t="inlineStr">
        <is>
          <t>29/05/2026 18:14:54</t>
        </is>
      </c>
      <c r="B23952" t="inlineStr">
        <is>
          <t>29/05 17:55</t>
        </is>
      </c>
      <c r="C23952" t="inlineStr">
        <is>
          <t>Metrópoles</t>
        </is>
      </c>
      <c r="D23952" t="inlineStr">
        <is>
          <t>rss</t>
        </is>
      </c>
      <c r="E23952" t="inlineStr">
        <is>
          <t>Cláudio Castro ganha cargo no PL após desistir de disputar o Senado</t>
        </is>
      </c>
      <c r="F23952" t="inlineStr">
        <is>
          <t>https://www.metropoles.com/brasil/claudio-castro-desiste-de-disputar-o-senado-e-ganha-cargo-no-pl</t>
        </is>
      </c>
      <c r="G23952" t="inlineStr">
        <is>
          <t>senado</t>
        </is>
      </c>
      <c r="H23952" t="inlineStr">
        <is>
          <t>(ver título)</t>
        </is>
      </c>
      <c r="I23952" t="n">
        <v>1</v>
      </c>
    </row>
    <row r="23953">
      <c r="A23953" t="inlineStr">
        <is>
          <t>29/05/2026 18:15:00</t>
        </is>
      </c>
      <c r="B23953" t="inlineStr">
        <is>
          <t>29/05 17:31</t>
        </is>
      </c>
      <c r="C23953" t="inlineStr">
        <is>
          <t>g1 &gt; Política</t>
        </is>
      </c>
      <c r="D23953" t="inlineStr">
        <is>
          <t>rss</t>
        </is>
      </c>
      <c r="E23953" t="inlineStr">
        <is>
          <t>PCC e CV passam a ser classificadas como organizações terroristas em lista do governo dos EUA</t>
        </is>
      </c>
      <c r="F23953" t="inlineStr">
        <is>
          <t>https://g1.globo.com/mundo/noticia/2026/05/29/pcc-e-cv-entram-na-lista-do-governo-dos-eua-para-organizacao-terrorista.ghtml</t>
        </is>
      </c>
      <c r="G23953" t="inlineStr">
        <is>
          <t>armas</t>
        </is>
      </c>
      <c r="H23953" t="inlineStr">
        <is>
          <t xml:space="preserve">a punir quem está ligado a atividades como terrorismo, tráfico de drogas, proliferação de &lt;b&gt;armas&lt;/b&gt;, corrupção e violações de direitos humanos.
Nesta quinta-feira (28), os EUA anunciaram a </t>
        </is>
      </c>
      <c r="I23953" t="n">
        <v>1</v>
      </c>
    </row>
    <row r="23954">
      <c r="A23954" t="inlineStr">
        <is>
          <t>29/05/2026 18:15:05</t>
        </is>
      </c>
      <c r="B23954" t="inlineStr">
        <is>
          <t>29/05 17:24</t>
        </is>
      </c>
      <c r="C23954" t="inlineStr">
        <is>
          <t>Metrópoles</t>
        </is>
      </c>
      <c r="D23954" t="inlineStr">
        <is>
          <t>rss</t>
        </is>
      </c>
      <c r="E23954" t="inlineStr">
        <is>
          <t>IRPF: restituições somam R$ 16 bilhões hoje, último dia para declarar</t>
        </is>
      </c>
      <c r="F23954" t="inlineStr">
        <is>
          <t>https://www.metropoles.com/brasil/irpf-restituicoes-somam-r-16-bilhoes-hoje-ultimo-dia-para-declarar</t>
        </is>
      </c>
      <c r="G23954" t="inlineStr">
        <is>
          <t>irpf</t>
        </is>
      </c>
      <c r="H23954" t="inlineStr">
        <is>
          <t>(ver título)</t>
        </is>
      </c>
      <c r="I23954" t="n">
        <v>1</v>
      </c>
    </row>
    <row r="23955">
      <c r="A23955" t="inlineStr">
        <is>
          <t>29/05/2026 18:15:11</t>
        </is>
      </c>
      <c r="B23955" t="inlineStr">
        <is>
          <t>29/05 16:34</t>
        </is>
      </c>
      <c r="C23955" t="inlineStr">
        <is>
          <t>Google Alert - julia zanatta</t>
        </is>
      </c>
      <c r="D23955" t="inlineStr">
        <is>
          <t>google_alert</t>
        </is>
      </c>
      <c r="E23955" t="inlineStr">
        <is>
          <t>&lt;b&gt;Júlia Zanatta&lt;/b&gt; leva invertida de Valesca Popozuda ao defender tese separatista - MSN</t>
        </is>
      </c>
      <c r="F23955" t="inlineStr">
        <is>
          <t>https://www.google.com/url?rct=j&amp;sa=t&amp;url=https://www.msn.com/pt-br/noticias/brasil/j%25C3%25BAlia-zanatta-leva-invertida-de-valesca-popozuda-ao-defender-tese-separatista/ar-AA24itCp&amp;ct=ga&amp;cd=CAIyGjE1NGNiYTk5MDkyMTk4N2M6Y29tOnB0OlVT&amp;usg=AOvVaw2otRnlSkpsnTHaBMJyYKSa</t>
        </is>
      </c>
      <c r="G23955" t="inlineStr">
        <is>
          <t>Zanatta</t>
        </is>
      </c>
      <c r="H23955" t="inlineStr">
        <is>
          <t>A deputada bolsonarista &lt;b&gt;Júlia &lt;b&gt;Zanatta&lt;/b&gt;&lt;/b&gt; (PL-SC), que fez forte campanha contra a PEC do fim da escala 6×1, mas sofreu, ao lad</t>
        </is>
      </c>
      <c r="I23955" t="n">
        <v>1</v>
      </c>
    </row>
    <row r="23956">
      <c r="A23956" t="inlineStr">
        <is>
          <t>29/05/2026 18:15:17</t>
        </is>
      </c>
      <c r="C23956" t="inlineStr">
        <is>
          <t>VEJA</t>
        </is>
      </c>
      <c r="D23956" t="inlineStr">
        <is>
          <t>rss</t>
        </is>
      </c>
      <c r="E23956" t="inlineStr">
        <is>
          <t>Dados mostram que o PIB perdeu fôlego e vai continuar assim, diz economista</t>
        </is>
      </c>
      <c r="F23956" t="inlineStr">
        <is>
          <t>https://veja.abril.com.br/economia/dados-mostram-que-o-pib-perdeu-folego-e-vai-continuar-assim-diz-economista/</t>
        </is>
      </c>
      <c r="G23956" t="inlineStr">
        <is>
          <t>ldo</t>
        </is>
      </c>
      <c r="H23956" t="inlineStr">
        <is>
          <t>Reina&lt;b&gt;ldo&lt;/b&gt; Cafeo prevê que a economia deve ser arrastar este ano e em 2027</t>
        </is>
      </c>
      <c r="I23956" t="n">
        <v>1</v>
      </c>
    </row>
    <row r="23957">
      <c r="A23957" t="inlineStr">
        <is>
          <t>29/05/2026 18:57:07</t>
        </is>
      </c>
      <c r="B23957" t="inlineStr">
        <is>
          <t>29/05 18:18</t>
        </is>
      </c>
      <c r="C23957" t="inlineStr">
        <is>
          <t>Folha de S.Paulo - Poder - Principal</t>
        </is>
      </c>
      <c r="D23957" t="inlineStr">
        <is>
          <t>rss</t>
        </is>
      </c>
      <c r="E23957" t="inlineStr">
        <is>
          <t>Senador quer ouvir embaixada dos EUA e governo Lula sobre classificação de CV e PCC como terroristas</t>
        </is>
      </c>
      <c r="F23957" t="inlineStr">
        <is>
          <t>https://redir.folha.com.br/redir/online/poder/rss091/*https://www1.folha.uol.com.br/blogs/brasilia-hoje/2026/05/senador-quer-ouvir-embaixada-dos-eua-e-governo-lula-sobre-classificacao-de-cv-e-pcc-como-terroristas.shtml</t>
        </is>
      </c>
      <c r="G23957" t="inlineStr">
        <is>
          <t>Bolsonaro</t>
        </is>
      </c>
      <c r="H23957" t="inlineStr">
        <is>
          <t>a Capital) &amp;lt;a href="https://www1.folha.uol.com.br/cotidiano/2026/05/apos-visita-de-flavio-&lt;b&gt;bolsonaro&lt;/b&gt;-eua-determinam-que-cv-e-pcc-sao-organizacoes-terroristas.shtml" rel="" target=""&amp;gt;como org</t>
        </is>
      </c>
      <c r="I23957" t="n">
        <v>7</v>
      </c>
    </row>
    <row r="23958">
      <c r="A23958" t="inlineStr">
        <is>
          <t>29/05/2026 18:57:14</t>
        </is>
      </c>
      <c r="B23958" t="inlineStr">
        <is>
          <t>29/05 14:03</t>
        </is>
      </c>
      <c r="C23958" t="inlineStr">
        <is>
          <t>Google Alert - julia zanatta</t>
        </is>
      </c>
      <c r="D23958" t="inlineStr">
        <is>
          <t>google_alert</t>
        </is>
      </c>
      <c r="E23958" t="inlineStr">
        <is>
          <t>Lula anuncia nova indicação de Jorge Messias ao STF após rejeição no Senado</t>
        </is>
      </c>
      <c r="F23958" t="inlineStr">
        <is>
          <t>https://www.google.com/url?rct=j&amp;sa=t&amp;url=https://spdiario.com.br/amp/noticias/politica/lula-anuncia-nova-indicacao-de-jorge-messias-ao-stf-apos-rejeicao-no-senado.html&amp;ct=ga&amp;cd=CAIyGjE1NGNiYTk5MDkyMTk4N2M6Y29tOnB0OlVT&amp;usg=AOvVaw0mXJbE6-LKBXTz5GLQwyyE</t>
        </is>
      </c>
      <c r="G23958" t="inlineStr">
        <is>
          <t>lula</t>
        </is>
      </c>
      <c r="H23958" t="inlineStr">
        <is>
          <t>O presidente Luiz Inácio &lt;b&gt;Lula&lt;/b&gt; da Silva (PT) afirmou nesta sexta-feira (29) que pretende indicar novamente o advogado Jo</t>
        </is>
      </c>
      <c r="I23958" t="n">
        <v>3</v>
      </c>
    </row>
    <row r="23959">
      <c r="A23959" t="inlineStr">
        <is>
          <t>29/05/2026 18:57:20</t>
        </is>
      </c>
      <c r="C23959" t="inlineStr">
        <is>
          <t>VEJA</t>
        </is>
      </c>
      <c r="D23959" t="inlineStr">
        <is>
          <t>rss</t>
        </is>
      </c>
      <c r="E23959" t="inlineStr">
        <is>
          <t>Fux nega pedido do presidente da Alerj para assumir o governo do Rio</t>
        </is>
      </c>
      <c r="F23959" t="inlineStr">
        <is>
          <t>https://veja.abril.com.br/politica/fux-nega-pedido-do-presidente-da-alerj-para-assumir-o-governo-do-rio/</t>
        </is>
      </c>
      <c r="G23959" t="inlineStr">
        <is>
          <t>plenário</t>
        </is>
      </c>
      <c r="H23959" t="inlineStr">
        <is>
          <t>Ministro justificou que &lt;b&gt;plenário&lt;/b&gt; do STF já definiu que Ricardo Couto deve permanecer no comando do estado até definição so</t>
        </is>
      </c>
      <c r="I23959" t="n">
        <v>2</v>
      </c>
    </row>
    <row r="23960">
      <c r="A23960" t="inlineStr">
        <is>
          <t>29/05/2026 18:57:27</t>
        </is>
      </c>
      <c r="B23960" t="inlineStr">
        <is>
          <t>29/05 18:45</t>
        </is>
      </c>
      <c r="C23960" t="inlineStr">
        <is>
          <t>Folha de S.Paulo - Mercado - Principal</t>
        </is>
      </c>
      <c r="D23960" t="inlineStr">
        <is>
          <t>rss</t>
        </is>
      </c>
      <c r="E23960" t="inlineStr">
        <is>
          <t>Decisão dos EUA sobre CV e PCC deve reforçar controles de empresas contra lavagem de dinheiro</t>
        </is>
      </c>
      <c r="F23960" t="inlineStr">
        <is>
          <t>https://redir.folha.com.br/redir/online/mercado/rss091/*https://www1.folha.uol.com.br/mercado/2026/05/decisao-dos-eua-sobre-cv-e-pcc-deve-reforcar-controles-de-empresas-contra-lavagem-de-dinheiro.shtml</t>
        </is>
      </c>
      <c r="G23960" t="inlineStr">
        <is>
          <t>Bolsonaro</t>
        </is>
      </c>
      <c r="H23960" t="inlineStr">
        <is>
          <t>A &amp;lt;a href="https://www1.folha.uol.com.br/cotidiano/2026/05/apos-visita-de-flavio-&lt;b&gt;bolsonaro&lt;/b&gt;-eua-determinam-que-cv-e-pcc-sao-organizacoes-terroristas.shtml" rel="" target=""&amp;gt;classifi</t>
        </is>
      </c>
      <c r="I23960" t="n">
        <v>1</v>
      </c>
    </row>
    <row r="23961">
      <c r="A23961" t="inlineStr">
        <is>
          <t>29/05/2026 18:57:34</t>
        </is>
      </c>
      <c r="C23961" t="inlineStr">
        <is>
          <t>VEJA</t>
        </is>
      </c>
      <c r="D23961" t="inlineStr">
        <is>
          <t>rss</t>
        </is>
      </c>
      <c r="E23961" t="inlineStr">
        <is>
          <t>Grupo FarmaBrasil defende aprovação de MP que amplia abrangência do Plano Brasil Soberano</t>
        </is>
      </c>
      <c r="F23961" t="inlineStr">
        <is>
          <t>https://veja.abril.com.br/politica/grupo-farmabrasil-defende-aprovacao-de-mp-que-amplia-abrangencia-do-plano-brasil-soberano/</t>
        </is>
      </c>
      <c r="G23961" t="inlineStr">
        <is>
          <t>congresso</t>
        </is>
      </c>
      <c r="H23961" t="inlineStr">
        <is>
          <t>Medida precisa ser convertida em lei pelo &lt;b&gt;Congresso&lt;/b&gt; até julho para não perder validade</t>
        </is>
      </c>
      <c r="I23961" t="n">
        <v>1</v>
      </c>
    </row>
    <row r="23962">
      <c r="A23962" t="inlineStr">
        <is>
          <t>29/05/2026 18:57:41</t>
        </is>
      </c>
      <c r="C23962" t="inlineStr">
        <is>
          <t>VEJA</t>
        </is>
      </c>
      <c r="D23962" t="inlineStr">
        <is>
          <t>rss</t>
        </is>
      </c>
      <c r="E23962" t="inlineStr">
        <is>
          <t>De Ludmilla a Seu Jorge: conheça as atrações do Festival de Inverno Rio</t>
        </is>
      </c>
      <c r="F23962" t="inlineStr">
        <is>
          <t>https://veja.abril.com.br/cultura/de-ludmilla-a-seu-jorge-conheca-as-atracoes-do-festival-de-inverno-rio/</t>
        </is>
      </c>
      <c r="G23962" t="inlineStr">
        <is>
          <t>ldo</t>
        </is>
      </c>
      <c r="H23962" t="inlineStr">
        <is>
          <t>olo, Marcelo D2,  Nando Reis, Luísa Sonza, Samuel Rosa, Capital Inicial, Nando Reis e Arna&lt;b&gt;ldo&lt;/b&gt; Antunes</t>
        </is>
      </c>
      <c r="I23962" t="n">
        <v>1</v>
      </c>
    </row>
    <row r="23963">
      <c r="A23963" t="inlineStr">
        <is>
          <t>29/05/2026 19:36:06</t>
        </is>
      </c>
      <c r="B23963" t="inlineStr">
        <is>
          <t>29/05 18:56</t>
        </is>
      </c>
      <c r="C23963" t="inlineStr">
        <is>
          <t>g1 &gt; Política</t>
        </is>
      </c>
      <c r="D23963" t="inlineStr">
        <is>
          <t>rss</t>
        </is>
      </c>
      <c r="E23963" t="inlineStr">
        <is>
          <t>Ataque eleitoral vai prejudicar economia brasileira, diz Durigan após classificação de PCC e CV como terroristas</t>
        </is>
      </c>
      <c r="F23963" t="inlineStr">
        <is>
          <t>https://g1.globo.com/politica/blog/natuza-nery/post/2026/05/29/entrevista-durigan.ghtml</t>
        </is>
      </c>
      <c r="G23963" t="inlineStr">
        <is>
          <t>Bolsonaro</t>
        </is>
      </c>
      <c r="H23963" t="inlineStr">
        <is>
          <t>da nesta quinta-feira (28), dois dias após o senador e pré-candidato à Presidência Flávio &lt;b&gt;Bolsonaro&lt;/b&gt; (PL-RJ) se reunir com o secretário de Estado americano, Marco Rubio. Segundo o parlamenta</t>
        </is>
      </c>
      <c r="I23963" t="n">
        <v>3</v>
      </c>
    </row>
    <row r="23964">
      <c r="A23964" t="inlineStr">
        <is>
          <t>29/05/2026 19:36:12</t>
        </is>
      </c>
      <c r="C23964" t="inlineStr">
        <is>
          <t>VEJA</t>
        </is>
      </c>
      <c r="D23964" t="inlineStr">
        <is>
          <t>rss</t>
        </is>
      </c>
      <c r="E23964" t="inlineStr">
        <is>
          <t>Surpresa e falta de reação: como o governo Lula recebeu nos bastidores a decisão de Trump</t>
        </is>
      </c>
      <c r="F23964" t="inlineStr">
        <is>
          <t>https://veja.abril.com.br/politica/surpresa-e-falta-de-reacao-como-o-governo-lula-recebeu-nos-bastidores-a-decisao-de-trump/</t>
        </is>
      </c>
      <c r="G23964" t="inlineStr">
        <is>
          <t>lula</t>
        </is>
      </c>
      <c r="H23964" t="inlineStr">
        <is>
          <t>(ver título)</t>
        </is>
      </c>
      <c r="I23964" t="n">
        <v>2</v>
      </c>
    </row>
    <row r="23965">
      <c r="A23965" t="inlineStr">
        <is>
          <t>29/05/2026 19:36:18</t>
        </is>
      </c>
      <c r="B23965" t="inlineStr">
        <is>
          <t>29/05 19:25</t>
        </is>
      </c>
      <c r="C23965" t="inlineStr">
        <is>
          <t>Metrópoles</t>
        </is>
      </c>
      <c r="D23965" t="inlineStr">
        <is>
          <t>rss</t>
        </is>
      </c>
      <c r="E23965" t="inlineStr">
        <is>
          <t>PCC e CV terroristas: Durigan diz que medida dos EUA pode atingir Pix</t>
        </is>
      </c>
      <c r="F23965" t="inlineStr">
        <is>
          <t>https://www.metropoles.com/brasil/pcc-e-cv-terroristas-durigan-diz-que-medida-dos-eua-pode-atingir-pix</t>
        </is>
      </c>
      <c r="G23965" t="inlineStr">
        <is>
          <t>pix</t>
        </is>
      </c>
      <c r="H23965" t="inlineStr">
        <is>
          <t>(ver título)</t>
        </is>
      </c>
      <c r="I23965" t="n">
        <v>1</v>
      </c>
    </row>
    <row r="23966">
      <c r="A23966" t="inlineStr">
        <is>
          <t>29/05/2026 19:36:25</t>
        </is>
      </c>
      <c r="B23966" t="inlineStr">
        <is>
          <t>29/05 19:25</t>
        </is>
      </c>
      <c r="C23966" t="inlineStr">
        <is>
          <t>Metrópoles</t>
        </is>
      </c>
      <c r="D23966" t="inlineStr">
        <is>
          <t>rss</t>
        </is>
      </c>
      <c r="E23966" t="inlineStr">
        <is>
          <t>"Conversa fiada", diz Nunes sobre risco a soberania em decisão dos EUA. Veja vídeo</t>
        </is>
      </c>
      <c r="F23966" t="inlineStr">
        <is>
          <t>https://www.metropoles.com/sao-paulo/conversa-fiada-diz-nunes-sobre-risco-a-soberania-em-decisao-dos-eua</t>
        </is>
      </c>
      <c r="G23966" t="inlineStr">
        <is>
          <t>governo federal</t>
        </is>
      </c>
      <c r="H23966" t="inlineStr">
        <is>
          <t>Nunes também criticou o &lt;b&gt;governo federal&lt;/b&gt; pela nota emitida repudiando a decisão do governo Trump de classificar PCC e CV como terr</t>
        </is>
      </c>
      <c r="I23966" t="n">
        <v>1</v>
      </c>
    </row>
    <row r="23967">
      <c r="A23967" t="inlineStr">
        <is>
          <t>29/05/2026 19:36:31</t>
        </is>
      </c>
      <c r="C23967" t="inlineStr">
        <is>
          <t>VEJA</t>
        </is>
      </c>
      <c r="D23967" t="inlineStr">
        <is>
          <t>rss</t>
        </is>
      </c>
      <c r="E23967" t="inlineStr">
        <is>
          <t>Com Lula fora de Brasília, ministros fazem balanço de decisão dos EUA sobre CV e PCC</t>
        </is>
      </c>
      <c r="F23967" t="inlineStr">
        <is>
          <t>https://veja.abril.com.br/politica/com-lula-fora-de-brasilia-ministros-fazem-balanco-de-decisao-dos-eua-sobre-cv-e-pcc/</t>
        </is>
      </c>
      <c r="G23967" t="inlineStr">
        <is>
          <t>lula</t>
        </is>
      </c>
      <c r="H23967" t="inlineStr">
        <is>
          <t>A pedido de &lt;b&gt;Lula&lt;/b&gt;, a ministra da Casa Civil, Miriam Belchior, convocou reunião com auxiliares do petista so</t>
        </is>
      </c>
      <c r="I23967" t="n">
        <v>1</v>
      </c>
    </row>
    <row r="23968">
      <c r="A23968" t="inlineStr">
        <is>
          <t>29/05/2026 19:36:38</t>
        </is>
      </c>
      <c r="C23968" t="inlineStr">
        <is>
          <t>VEJA</t>
        </is>
      </c>
      <c r="D23968" t="inlineStr">
        <is>
          <t>rss</t>
        </is>
      </c>
      <c r="E23968" t="inlineStr">
        <is>
          <t>O salário que o PL vai pagar a Cláudio Castro</t>
        </is>
      </c>
      <c r="F23968" t="inlineStr">
        <is>
          <t>https://veja.abril.com.br/politica/o-salario-que-o-pl-vai-pagar-a-claudio-castro/</t>
        </is>
      </c>
      <c r="G23968" t="inlineStr">
        <is>
          <t>CAC</t>
        </is>
      </c>
      <c r="H23968" t="inlineStr">
        <is>
          <t>do Rio terá remuneração custeada pelo partido e também vai se dedicar a escritório de advo&lt;b&gt;cac&lt;/b&gt;ia</t>
        </is>
      </c>
      <c r="I23968" t="n">
        <v>1</v>
      </c>
    </row>
    <row r="23969">
      <c r="A23969" t="inlineStr">
        <is>
          <t>29/05/2026 19:36:44</t>
        </is>
      </c>
      <c r="C23969" t="inlineStr">
        <is>
          <t>VEJA</t>
        </is>
      </c>
      <c r="D23969" t="inlineStr">
        <is>
          <t>rss</t>
        </is>
      </c>
      <c r="E23969" t="inlineStr">
        <is>
          <t>Evento vai reunir em Brasília especialistas de big techs para debater futuro da IA</t>
        </is>
      </c>
      <c r="F23969" t="inlineStr">
        <is>
          <t>https://veja.abril.com.br/tecnologia/evento-vai-reunir-em-brasilia-especialistas-de-big-techs-para-debater-futuro-da-ia/</t>
        </is>
      </c>
      <c r="G23969" t="inlineStr">
        <is>
          <t>governo federal</t>
        </is>
      </c>
      <c r="H23969" t="inlineStr">
        <is>
          <t>Executivos de empresas como Amazon, Google e Microsoft e representantes do &lt;b&gt;governo federal&lt;/b&gt; participação de debates</t>
        </is>
      </c>
      <c r="I23969" t="n">
        <v>1</v>
      </c>
    </row>
    <row r="23970">
      <c r="A23970" t="inlineStr">
        <is>
          <t>29/05/2026 20:09:40</t>
        </is>
      </c>
      <c r="B23970" t="inlineStr">
        <is>
          <t>29/05 19:38</t>
        </is>
      </c>
      <c r="C23970" t="inlineStr">
        <is>
          <t>Metrópoles</t>
        </is>
      </c>
      <c r="D23970" t="inlineStr">
        <is>
          <t>rss</t>
        </is>
      </c>
      <c r="E23970" t="inlineStr">
        <is>
          <t>Flávio Bolsonaro diz que Lula trata CV e PCC como "nossos criminosos"</t>
        </is>
      </c>
      <c r="F23970" t="inlineStr">
        <is>
          <t>https://www.metropoles.com/brasil/flavio-bolsonaro-diz-que-lula-trata-cv-e-pcc-como-nossos-criminosos</t>
        </is>
      </c>
      <c r="G23970" t="inlineStr">
        <is>
          <t>senado</t>
        </is>
      </c>
      <c r="H23970" t="inlineStr">
        <is>
          <t>Lula afirmou que Flávio “não tem vergonha de trair nossa pátria”. Em vídeo, o &lt;b&gt;senado&lt;/b&gt;r rebateu o presidente</t>
        </is>
      </c>
      <c r="I23970" t="n">
        <v>3</v>
      </c>
    </row>
    <row r="23971">
      <c r="A23971" t="inlineStr">
        <is>
          <t>29/05/2026 20:09:46</t>
        </is>
      </c>
      <c r="B23971" t="inlineStr">
        <is>
          <t>29/05 19:53</t>
        </is>
      </c>
      <c r="C23971" t="inlineStr">
        <is>
          <t>Folha de S.Paulo - Mercado - Principal</t>
        </is>
      </c>
      <c r="D23971" t="inlineStr">
        <is>
          <t>rss</t>
        </is>
      </c>
      <c r="E23971" t="inlineStr">
        <is>
          <t>Durigan diz que há temor de que Pix seja vinculado a facções criminosas e sofra sanções dos EUA</t>
        </is>
      </c>
      <c r="F23971" t="inlineStr">
        <is>
          <t>https://redir.folha.com.br/redir/online/mercado/rss091/*https://www1.folha.uol.com.br/mercado/2026/05/durigan-diz-que-ha-temor-de-que-pix-seja-vinculado-a-faccoes-criminosas-e-sofra-sancoes-dos-eua.shtml</t>
        </is>
      </c>
      <c r="G23971" t="inlineStr">
        <is>
          <t>Bolsonaro</t>
        </is>
      </c>
      <c r="H23971" t="inlineStr">
        <is>
          <t>riminosas, &amp;lt;a href="https://www1.folha.uol.com.br/cotidiano/2026/05/apos-visita-de-flavio-&lt;b&gt;bolsonaro&lt;/b&gt;-eua-determinam-que-cv-e-pcc-sao-organizacoes-terroristas.shtml" rel="" target=""&amp;gt;que os E</t>
        </is>
      </c>
      <c r="I23971" t="n">
        <v>2</v>
      </c>
    </row>
    <row r="23972">
      <c r="A23972" t="inlineStr">
        <is>
          <t>29/05/2026 20:09:52</t>
        </is>
      </c>
      <c r="C23972" t="inlineStr">
        <is>
          <t>VEJA</t>
        </is>
      </c>
      <c r="D23972" t="inlineStr">
        <is>
          <t>rss</t>
        </is>
      </c>
      <c r="E23972" t="inlineStr">
        <is>
          <t>‘Traidores e falsos patriotas’: a dura nota do governo Lula após decisão dos EUA sobre CV e PCC</t>
        </is>
      </c>
      <c r="F23972" t="inlineStr">
        <is>
          <t>https://veja.abril.com.br/brasil/traidores-e-falsos-patriotas-a-dura-nota-do-governo-lula-apos-decisao-dos-eua-sobre-cv-e-pcc/</t>
        </is>
      </c>
      <c r="G23972" t="inlineStr">
        <is>
          <t>lula</t>
        </is>
      </c>
      <c r="H23972" t="inlineStr">
        <is>
          <t>(ver título)</t>
        </is>
      </c>
      <c r="I23972" t="n">
        <v>2</v>
      </c>
    </row>
    <row r="23973">
      <c r="A23973" t="inlineStr">
        <is>
          <t>29/05/2026 20:09:59</t>
        </is>
      </c>
      <c r="B23973" t="inlineStr">
        <is>
          <t>29/05 19:57</t>
        </is>
      </c>
      <c r="C23973" t="inlineStr">
        <is>
          <t>Metrópoles</t>
        </is>
      </c>
      <c r="D23973" t="inlineStr">
        <is>
          <t>rss</t>
        </is>
      </c>
      <c r="E23973" t="inlineStr">
        <is>
          <t>Comissão da CLDF diz que só 19 dos 32 trens do Metrô estão funcionando. Veja vídeo</t>
        </is>
      </c>
      <c r="F23973" t="inlineStr">
        <is>
          <t>https://www.metropoles.com/distrito-federal/comissao-da-cldf-diz-que-so-19-dos-32-trens-do-metro-estao-funcionando</t>
        </is>
      </c>
      <c r="G23973" t="inlineStr">
        <is>
          <t>comissão</t>
        </is>
      </c>
      <c r="H23973" t="inlineStr">
        <is>
          <t>Presidente da &lt;b&gt;comissão&lt;/b&gt; de Transporte e Mobilidade da CLDF, o distrital Max Maciel visitou o pátio do Metrô-DF ne</t>
        </is>
      </c>
      <c r="I23973" t="n">
        <v>1</v>
      </c>
    </row>
    <row r="23974">
      <c r="A23974" t="inlineStr">
        <is>
          <t>29/05/2026 20:10:05</t>
        </is>
      </c>
      <c r="B23974" t="inlineStr">
        <is>
          <t>29/05 19:55</t>
        </is>
      </c>
      <c r="C23974" t="inlineStr">
        <is>
          <t>Metrópoles</t>
        </is>
      </c>
      <c r="D23974" t="inlineStr">
        <is>
          <t>rss</t>
        </is>
      </c>
      <c r="E23974" t="inlineStr">
        <is>
          <t>"Picareta": vereador é condenado por ofender psicólogo em sessão na Câmara. Veja vídeo</t>
        </is>
      </c>
      <c r="F23974" t="inlineStr">
        <is>
          <t>https://www.metropoles.com/sao-paulo/picareta-vereador-e-condenado-por-ofender-psicologo-em-sessao-na-camara</t>
        </is>
      </c>
      <c r="G23974" t="inlineStr">
        <is>
          <t>câmara</t>
        </is>
      </c>
      <c r="H23974" t="inlineStr">
        <is>
          <t>Caso aconteceu durante uma sessão na &lt;b&gt;Câmara&lt;/b&gt; Municipal de Jundiaí em 2024, e o vereador foi condenado a pagar R$ 10 mil por danos mora</t>
        </is>
      </c>
      <c r="I23974" t="n">
        <v>1</v>
      </c>
    </row>
    <row r="23975">
      <c r="A23975" t="inlineStr">
        <is>
          <t>29/05/2026 20:10:12</t>
        </is>
      </c>
      <c r="B23975" t="inlineStr">
        <is>
          <t>29/05 19:51</t>
        </is>
      </c>
      <c r="C23975" t="inlineStr">
        <is>
          <t>Metrópoles</t>
        </is>
      </c>
      <c r="D23975" t="inlineStr">
        <is>
          <t>rss</t>
        </is>
      </c>
      <c r="E23975" t="inlineStr">
        <is>
          <t>"Vou contratar e fazer o que quiser porque vou me enquadrar", diz Celina</t>
        </is>
      </c>
      <c r="F23975" t="inlineStr">
        <is>
          <t>https://www.metropoles.com/colunas/grande-angular/vou-contratar-e-fazer-o-que-quiser-porque-vou-me-enquadrar-diz-celina</t>
        </is>
      </c>
      <c r="G23975" t="inlineStr">
        <is>
          <t>stf</t>
        </is>
      </c>
      <c r="H23975" t="inlineStr">
        <is>
          <t>Acordo homologado no &lt;b&gt;STF&lt;/b&gt; impede que o GDF aumente despesas porque já está acima do limite permitido</t>
        </is>
      </c>
      <c r="I23975" t="n">
        <v>1</v>
      </c>
    </row>
    <row r="23976">
      <c r="A23976" t="inlineStr">
        <is>
          <t>29/05/2026 20:10:18</t>
        </is>
      </c>
      <c r="C23976" t="inlineStr">
        <is>
          <t>VEJA</t>
        </is>
      </c>
      <c r="D23976" t="inlineStr">
        <is>
          <t>rss</t>
        </is>
      </c>
      <c r="E23976" t="inlineStr">
        <is>
          <t>STF define destino de empresário turco-brasileiro opositor de Erdogan</t>
        </is>
      </c>
      <c r="F23976" t="inlineStr">
        <is>
          <t>https://veja.abril.com.br/brasil/stf-decide-destino-de-empresario-turco-brasileiro-opositor-de-erdogan/</t>
        </is>
      </c>
      <c r="G23976" t="inlineStr">
        <is>
          <t>stf</t>
        </is>
      </c>
      <c r="H23976" t="inlineStr">
        <is>
          <t>(ver título)</t>
        </is>
      </c>
      <c r="I23976" t="n">
        <v>1</v>
      </c>
    </row>
    <row r="23977">
      <c r="A23977" t="inlineStr">
        <is>
          <t>29/05/2026 20:26:32</t>
        </is>
      </c>
      <c r="B23977" t="inlineStr">
        <is>
          <t>29/05 20:21</t>
        </is>
      </c>
      <c r="C23977" t="inlineStr">
        <is>
          <t>Folha de S.Paulo - Poder - Principal</t>
        </is>
      </c>
      <c r="D23977" t="inlineStr">
        <is>
          <t>rss</t>
        </is>
      </c>
      <c r="E23977" t="inlineStr">
        <is>
          <t>Fux nega pedido de Douglas Ruas para assumir Governo do Rio e mantém desembargador no cargo</t>
        </is>
      </c>
      <c r="F23977" t="inlineStr">
        <is>
          <t>https://redir.folha.com.br/redir/online/poder/rss091/*https://www1.folha.uol.com.br/poder/2026/05/fux-nega-pedido-de-douglas-ruas-para-assumir-governo-do-rio-e-mantem-desembargador-no-cargo.shtml</t>
        </is>
      </c>
      <c r="G23977" t="inlineStr">
        <is>
          <t>stf</t>
        </is>
      </c>
      <c r="H23977" t="inlineStr">
        <is>
          <t>-topicos/luiz-fux/"&amp;gt;Luiz Fux&amp;lt;/a&amp;gt;, do &amp;lt;a href="https://www1.folha.uol.com.br/folha-topicos/&lt;b&gt;stf&lt;/b&gt;/"&amp;gt;STF&amp;lt;/a&amp;gt; (Supremo Tribunal Federal), negou nesta sexta-feira (29) o pedido do presidente</t>
        </is>
      </c>
      <c r="I23977" t="n">
        <v>1</v>
      </c>
    </row>
    <row r="23978">
      <c r="A23978" t="inlineStr">
        <is>
          <t>29/05/2026 20:47:28</t>
        </is>
      </c>
      <c r="B23978" t="inlineStr">
        <is>
          <t>29/05 20:35</t>
        </is>
      </c>
      <c r="C23978" t="inlineStr">
        <is>
          <t>Folha de S.Paulo - Poder - Principal</t>
        </is>
      </c>
      <c r="D23978" t="inlineStr">
        <is>
          <t>rss</t>
        </is>
      </c>
      <c r="E23978" t="inlineStr">
        <is>
          <t>Flávio Bolsonaro rebate discurso de Lula e tenta associar presidente à defesa de criminosos</t>
        </is>
      </c>
      <c r="F23978" t="inlineStr">
        <is>
          <t>https://redir.folha.com.br/redir/online/poder/rss091/*https://www1.folha.uol.com.br/poder/2026/05/flavio-bolsonaro-rebate-discurso-de-lula-e-tenta-associar-presidente-a-defesa-de-criminosos.shtml</t>
        </is>
      </c>
      <c r="G23978" t="inlineStr">
        <is>
          <t>Bolsonaro</t>
        </is>
      </c>
      <c r="H2397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78" t="n">
        <v>3</v>
      </c>
    </row>
    <row r="23979">
      <c r="A23979" t="inlineStr">
        <is>
          <t>29/05/2026 20:47:34</t>
        </is>
      </c>
      <c r="B23979" t="inlineStr">
        <is>
          <t>29/05 20:23</t>
        </is>
      </c>
      <c r="C23979" t="inlineStr">
        <is>
          <t>Google Alert - julia zanatta</t>
        </is>
      </c>
      <c r="D23979" t="inlineStr">
        <is>
          <t>google_alert</t>
        </is>
      </c>
      <c r="E23979" t="inlineStr">
        <is>
          <t>Fim da escala 6x1: senadores apresentam PEC alternativa à da Câmara - YouTube</t>
        </is>
      </c>
      <c r="F23979" t="inlineStr">
        <is>
          <t>https://www.google.com/url?rct=j&amp;sa=t&amp;url=https://www.youtube.com/watch%3Fv%3DgM8AiDnLNzs&amp;ct=ga&amp;cd=CAIyGjE1NGNiYTk5MDkyMTk4N2M6Y29tOnB0OlVT&amp;usg=AOvVaw3FXXCDlwmeUSikmAT1tdPy</t>
        </is>
      </c>
      <c r="G23979" t="inlineStr">
        <is>
          <t>câmara</t>
        </is>
      </c>
      <c r="H23979" t="inlineStr">
        <is>
          <t>Senadores apresentaram nesta sexta-feira (29), uma PEC alternativa à da &lt;b&gt;Câmara&lt;/b&gt; dos Deputados sobre o fim da escala 6x1.</t>
        </is>
      </c>
      <c r="I23979" t="n">
        <v>2</v>
      </c>
    </row>
    <row r="23980">
      <c r="A23980" t="inlineStr">
        <is>
          <t>29/05/2026 20:47:40</t>
        </is>
      </c>
      <c r="C23980" t="inlineStr">
        <is>
          <t>VEJA</t>
        </is>
      </c>
      <c r="D23980" t="inlineStr">
        <is>
          <t>rss</t>
        </is>
      </c>
      <c r="E23980" t="inlineStr">
        <is>
          <t>O feito inédito de Lula ao repetir a indicação de Messias para o STF</t>
        </is>
      </c>
      <c r="F23980" t="inlineStr">
        <is>
          <t>https://veja.abril.com.br/politica/o-feito-inedito-de-lula-ao-repetir-a-indicacao-de-messias-para-o-stf/</t>
        </is>
      </c>
      <c r="G23980" t="inlineStr">
        <is>
          <t>stf</t>
        </is>
      </c>
      <c r="H23980" t="inlineStr">
        <is>
          <t>(ver título)</t>
        </is>
      </c>
      <c r="I23980" t="n">
        <v>2</v>
      </c>
    </row>
    <row r="23981">
      <c r="A23981" t="inlineStr">
        <is>
          <t>29/05/2026 21:13:21</t>
        </is>
      </c>
      <c r="B23981" t="inlineStr">
        <is>
          <t>29/05 17:52</t>
        </is>
      </c>
      <c r="C23981" t="inlineStr">
        <is>
          <t>g1 &gt; Política</t>
        </is>
      </c>
      <c r="D23981" t="inlineStr">
        <is>
          <t>rss</t>
        </is>
      </c>
      <c r="E23981" t="inlineStr">
        <is>
          <t>Quais as visões sobre a decisão dos EUA sobre PCC e CV</t>
        </is>
      </c>
      <c r="F23981" t="inlineStr">
        <is>
          <t>https://g1.globo.com/politica/noticia/2026/05/29/visoes-e-consequencias-pcc-cv-organizacoes-terroristas-1.ghtml</t>
        </is>
      </c>
      <c r="G23981" t="inlineStr">
        <is>
          <t>Bolsonaro</t>
        </is>
      </c>
      <c r="H23981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81" t="n">
        <v>6</v>
      </c>
    </row>
    <row r="23982">
      <c r="A23982" t="inlineStr">
        <is>
          <t>29/05/2026 21:13:27</t>
        </is>
      </c>
      <c r="B23982" t="inlineStr">
        <is>
          <t>29/05 20:54</t>
        </is>
      </c>
      <c r="C23982" t="inlineStr">
        <is>
          <t>Metrópoles</t>
        </is>
      </c>
      <c r="D23982" t="inlineStr">
        <is>
          <t>rss</t>
        </is>
      </c>
      <c r="E23982" t="inlineStr">
        <is>
          <t>Câmara exclui cultos de projeto que prevê multa por barulho em SP</t>
        </is>
      </c>
      <c r="F23982" t="inlineStr">
        <is>
          <t>https://www.metropoles.com/sao-paulo/projeto-multa-barulho-cultos</t>
        </is>
      </c>
      <c r="G23982" t="inlineStr">
        <is>
          <t>câmara</t>
        </is>
      </c>
      <c r="H23982" t="inlineStr">
        <is>
          <t>(ver título)</t>
        </is>
      </c>
      <c r="I23982" t="n">
        <v>1</v>
      </c>
    </row>
    <row r="23983">
      <c r="A23983" t="inlineStr">
        <is>
          <t>29/05/2026 21:13:33</t>
        </is>
      </c>
      <c r="B23983" t="inlineStr">
        <is>
          <t>29/05 20:54</t>
        </is>
      </c>
      <c r="C23983" t="inlineStr">
        <is>
          <t>Folha de S.Paulo - Mercado - Principal</t>
        </is>
      </c>
      <c r="D23983" t="inlineStr">
        <is>
          <t>rss</t>
        </is>
      </c>
      <c r="E23983" t="inlineStr">
        <is>
          <t>Fim da escala 6x1 põe Brasil na marcha a ré</t>
        </is>
      </c>
      <c r="F23983" t="inlineStr">
        <is>
          <t>https://redir.folha.com.br/redir/online/mercado/rss091/*https://www1.folha.uol.com.br/colunas/marcos-mendes/2026/05/fim-da-escala-6x1-poe-brasil-na-marcha-a-re.shtml</t>
        </is>
      </c>
      <c r="G23983" t="inlineStr">
        <is>
          <t>juros</t>
        </is>
      </c>
      <c r="H23983" t="inlineStr">
        <is>
          <t>ste das contas públicas. Sem isso, vamos continuar investindo e produzindo pouco, pagando &lt;b&gt;juros&lt;/b&gt; altos e tendo salários medíocres.
&amp;lt;a href="https://redir.folha.com.br/redir/online/mercad</t>
        </is>
      </c>
      <c r="I23983" t="n">
        <v>1</v>
      </c>
    </row>
    <row r="23984">
      <c r="A23984" t="inlineStr">
        <is>
          <t>29/05/2026 21:13:39</t>
        </is>
      </c>
      <c r="B23984" t="inlineStr">
        <is>
          <t>29/05 20:42</t>
        </is>
      </c>
      <c r="C23984" t="inlineStr">
        <is>
          <t>g1 &gt; Política</t>
        </is>
      </c>
      <c r="D23984" t="inlineStr">
        <is>
          <t>rss</t>
        </is>
      </c>
      <c r="E23984" t="inlineStr">
        <is>
          <t>Vorcaro impediu que governo do Rio resgatasse R$ 44 milhões e diminuísse prejuízo</t>
        </is>
      </c>
      <c r="F23984" t="inlineStr">
        <is>
          <t>https://g1.globo.com/politica/blog/octavio-guedes/post/2026/05/29/vorcaro-impediu-que-governo-do-rio-resgatasse-milhoes-e-diminuisse-prejuizo.ghtml</t>
        </is>
      </c>
      <c r="G23984" t="inlineStr">
        <is>
          <t>comissão</t>
        </is>
      </c>
      <c r="H23984" t="inlineStr">
        <is>
          <t xml:space="preserve"> recomendou o compartilhamento do documento com o Ministério Público, Tribunal de Contas, &lt;b&gt;Comissão&lt;/b&gt; de Valores Mobiliários (CVM) e Procuradoria Geral do Estado (PGE).</t>
        </is>
      </c>
      <c r="I23984" t="n">
        <v>1</v>
      </c>
    </row>
    <row r="23985">
      <c r="A23985" t="inlineStr">
        <is>
          <t>29/05/2026 21:13:46</t>
        </is>
      </c>
      <c r="B23985" t="inlineStr">
        <is>
          <t>29/05 20:02</t>
        </is>
      </c>
      <c r="C23985" t="inlineStr">
        <is>
          <t>Metrópoles</t>
        </is>
      </c>
      <c r="D23985" t="inlineStr">
        <is>
          <t>rss</t>
        </is>
      </c>
      <c r="E23985" t="inlineStr">
        <is>
          <t>Lei Mariana Ferrer: Câmara fará audiência sobre crimes sexuais</t>
        </is>
      </c>
      <c r="F23985" t="inlineStr">
        <is>
          <t>https://www.metropoles.com/colunas/grande-angular/lei-mariana-ferrer-deputada-do-pl-pede-audiencia-sobre-crimes-sexuais</t>
        </is>
      </c>
      <c r="G23985" t="inlineStr">
        <is>
          <t>câmara</t>
        </is>
      </c>
      <c r="H23985" t="inlineStr">
        <is>
          <t>(ver título)</t>
        </is>
      </c>
      <c r="I23985" t="n">
        <v>1</v>
      </c>
    </row>
    <row r="23986">
      <c r="A23986" t="inlineStr">
        <is>
          <t>29/05/2026 22:16:48</t>
        </is>
      </c>
      <c r="B23986" t="inlineStr">
        <is>
          <t>29/05 21:30</t>
        </is>
      </c>
      <c r="C23986" t="inlineStr">
        <is>
          <t>Google Alert - julia zanatta</t>
        </is>
      </c>
      <c r="D23986" t="inlineStr">
        <is>
          <t>google_alert</t>
        </is>
      </c>
      <c r="E23986" t="inlineStr">
        <is>
          <t>Bolsonaro Surpreende com Apoio à PEC 6×1 na Câmara - diário do estado</t>
        </is>
      </c>
      <c r="F23986" t="inlineStr">
        <is>
          <t>https://www.google.com/url?rct=j&amp;sa=t&amp;url=https://diariodoestadogo.com.br/bolsonaro-surpreende-com-apoio-a-pec-6x1-na-camara/&amp;ct=ga&amp;cd=CAIyGjE1NGNiYTk5MDkyMTk4N2M6Y29tOnB0OlVT&amp;usg=AOvVaw202rm0w2KgE4DXhTug6kQj</t>
        </is>
      </c>
      <c r="G23986" t="inlineStr">
        <is>
          <t>Jair Bolsonaro</t>
        </is>
      </c>
      <c r="H23986" t="inlineStr">
        <is>
          <t>Ex-presidente &lt;b&gt;Jair Bolsonaro&lt;/b&gt; muda de postura e apoia PEC 6x1, impactando sua estratégia política e a campanha de Flávi</t>
        </is>
      </c>
      <c r="I23986" t="n">
        <v>3</v>
      </c>
    </row>
    <row r="23987">
      <c r="A23987" t="inlineStr">
        <is>
          <t>29/05/2026 22:16:53</t>
        </is>
      </c>
      <c r="B23987" t="inlineStr">
        <is>
          <t>29/05 21:26</t>
        </is>
      </c>
      <c r="C23987" t="inlineStr">
        <is>
          <t>Metrópoles</t>
        </is>
      </c>
      <c r="D23987" t="inlineStr">
        <is>
          <t>rss</t>
        </is>
      </c>
      <c r="E23987" t="inlineStr">
        <is>
          <t>Flávio diz que Lula "foi lamber a bota" de Trump em encontro nos EUA</t>
        </is>
      </c>
      <c r="F23987" t="inlineStr">
        <is>
          <t>https://www.metropoles.com/brasil/flavio-diz-que-lula-foi-lamber-a-bota-de-trump-em-encontro-nos-eua</t>
        </is>
      </c>
      <c r="G23987" t="inlineStr">
        <is>
          <t>Bolsonaro</t>
        </is>
      </c>
      <c r="H23987" t="inlineStr">
        <is>
          <t>O senador Flávio &lt;b&gt;Bolsonaro&lt;/b&gt; (PL) esteve no lançamento da pré-candidatura do senador Sergio Moro (PL-PR) ao governo do</t>
        </is>
      </c>
      <c r="I23987" t="n">
        <v>3</v>
      </c>
    </row>
    <row r="23988">
      <c r="A23988" t="inlineStr">
        <is>
          <t>29/05/2026 22:16:57</t>
        </is>
      </c>
      <c r="B23988" t="inlineStr">
        <is>
          <t>29/05 21:19</t>
        </is>
      </c>
      <c r="C23988" t="inlineStr">
        <is>
          <t>Google Alert - julia zanatta</t>
        </is>
      </c>
      <c r="D23988" t="inlineStr">
        <is>
          <t>google_alert</t>
        </is>
      </c>
      <c r="E23988" t="inlineStr">
        <is>
          <t>Governo Lula critica família Bolsonaro após EUA incluírem PCC e CV como terroristas</t>
        </is>
      </c>
      <c r="F23988" t="inlineStr">
        <is>
          <t>https://www.google.com/url?rct=j&amp;sa=t&amp;url=https://www.topelegance.com.br/noticia-detalhe/36347/governo-lula-critica-familia-bolsonaro-apos-eua-incluirem-pcc-e-cv-como-terroristas&amp;ct=ga&amp;cd=CAIyGjE1NGNiYTk5MDkyMTk4N2M6Y29tOnB0OlVT&amp;usg=AOvVaw3WTt_4Agfn8MzvJmV7_EAE</t>
        </is>
      </c>
      <c r="G23988" t="inlineStr">
        <is>
          <t>Bolsonaro</t>
        </is>
      </c>
      <c r="H23988" t="inlineStr">
        <is>
          <t>(ver título)</t>
        </is>
      </c>
      <c r="I23988" t="n">
        <v>3</v>
      </c>
    </row>
    <row r="23989">
      <c r="A23989" t="inlineStr">
        <is>
          <t>29/05/2026 22:17:02</t>
        </is>
      </c>
      <c r="B23989" t="inlineStr">
        <is>
          <t>29/05 21:12</t>
        </is>
      </c>
      <c r="C23989" t="inlineStr">
        <is>
          <t>g1 &gt; Política</t>
        </is>
      </c>
      <c r="D23989" t="inlineStr">
        <is>
          <t>rss</t>
        </is>
      </c>
      <c r="E23989" t="inlineStr">
        <is>
          <t>'Temos provas de que JK estava sendo perseguido', diz relatora de comissão que concluiu que ex-presidente foi assassinado</t>
        </is>
      </c>
      <c r="F23989" t="inlineStr">
        <is>
          <t>https://g1.globo.com/sp/sao-paulo/noticia/2026/05/29/temos-provas-de-que-jk-estava-sendo-perseguido-diz-relatora-de-comissao-que-concluiu-que-ex-presidente-foi-assassinado.ghtml</t>
        </is>
      </c>
      <c r="G23989" t="inlineStr">
        <is>
          <t>comissão</t>
        </is>
      </c>
      <c r="H23989" t="inlineStr">
        <is>
          <t>7670ae4f538a/internal_photos/bs/2026/b/p/tDsEBIRBawyFDZPZFZUA/morte-jk.jpeg" /&amp;gt;&amp;lt;br /&amp;gt;     &lt;b&gt;Comissão&lt;/b&gt; conclui que JK foi morto pela ditadura militar
Paola Patriarca/ g1
A historiadora Maria C</t>
        </is>
      </c>
      <c r="I23989" t="n">
        <v>2</v>
      </c>
    </row>
    <row r="23990">
      <c r="A23990" t="inlineStr">
        <is>
          <t>29/05/2026 22:17:07</t>
        </is>
      </c>
      <c r="B23990" t="inlineStr">
        <is>
          <t>29/05 21:07</t>
        </is>
      </c>
      <c r="C23990" t="inlineStr">
        <is>
          <t>Metrópoles</t>
        </is>
      </c>
      <c r="D23990" t="inlineStr">
        <is>
          <t>rss</t>
        </is>
      </c>
      <c r="E23990" t="inlineStr">
        <is>
          <t>Ao lado de Flávio Bolsonaro, Moro lança pré-candidatura no Paraná</t>
        </is>
      </c>
      <c r="F23990" t="inlineStr">
        <is>
          <t>https://www.metropoles.com/brasil/ao-lado-de-flavio-bolsonaro-moro-lanca-pre-candidatura-no-parana</t>
        </is>
      </c>
      <c r="G23990" t="inlineStr">
        <is>
          <t>senado</t>
        </is>
      </c>
      <c r="H23990" t="inlineStr">
        <is>
          <t xml:space="preserve">&lt;b&gt;Senado&lt;/b&gt;r apareceu ao lado de Flávio em Curitiba. Evento também apresentou Filipe Barros e Deltan </t>
        </is>
      </c>
      <c r="I23990" t="n">
        <v>2</v>
      </c>
    </row>
    <row r="23991">
      <c r="A23991" t="inlineStr">
        <is>
          <t>29/05/2026 23:20:18</t>
        </is>
      </c>
      <c r="B23991" t="inlineStr">
        <is>
          <t>29/05 23:00</t>
        </is>
      </c>
      <c r="C23991" t="inlineStr">
        <is>
          <t>Folha de S.Paulo - Mercado - Principal</t>
        </is>
      </c>
      <c r="D23991" t="inlineStr">
        <is>
          <t>rss</t>
        </is>
      </c>
      <c r="E23991" t="inlineStr">
        <is>
          <t>Receita deixa de receber declarações do Imposto de Renda neste sábado (30) e só volta dia 1º</t>
        </is>
      </c>
      <c r="F23991" t="inlineStr">
        <is>
          <t>https://redir.folha.com.br/redir/online/mercado/rss091/*https://www1.folha.uol.com.br/mercado/2026/05/receita-deixa-de-receber-declaracoes-do-imposto-de-renda-neste-sabado-30-e-so-volta-dia-1o.shtml</t>
        </is>
      </c>
      <c r="G23991" t="inlineStr">
        <is>
          <t>imposto</t>
        </is>
      </c>
      <c r="H23991" t="inlineStr">
        <is>
          <t>&amp;gt; deixarão de receber declarações do &amp;lt;a href="https://www1.folha.uol.com.br/folha-topicos/&lt;b&gt;imposto&lt;/b&gt;-de-renda/"&amp;gt;Imposto de Renda&amp;lt;/a&amp;gt; 2026 a partir deste sábado (30) e só voltam a &amp;lt;a href="ht</t>
        </is>
      </c>
      <c r="I23991" t="n">
        <v>3</v>
      </c>
    </row>
    <row r="23992">
      <c r="A23992" t="inlineStr">
        <is>
          <t>29/05/2026 23:20:24</t>
        </is>
      </c>
      <c r="B23992" t="inlineStr">
        <is>
          <t>29/05 23:00</t>
        </is>
      </c>
      <c r="C23992" t="inlineStr">
        <is>
          <t>Folha de S.Paulo - Poder - Principal</t>
        </is>
      </c>
      <c r="D23992" t="inlineStr">
        <is>
          <t>rss</t>
        </is>
      </c>
      <c r="E23992" t="inlineStr">
        <is>
          <t>Lula tenta neutralizar ataque de Flávio Bolsonaro ao chamar CV e PCC de terroristas</t>
        </is>
      </c>
      <c r="F23992" t="inlineStr">
        <is>
          <t>https://redir.folha.com.br/redir/online/poder/rss091/*https://www1.folha.uol.com.br/poder/2026/05/lula-tenta-neutralizar-ataque-de-flavio-bolsonaro-ao-chamar-cv-e-pcc-de-terroristas.shtml</t>
        </is>
      </c>
      <c r="G23992" t="inlineStr">
        <is>
          <t>Bolsonaro</t>
        </is>
      </c>
      <c r="H23992" t="inlineStr">
        <is>
          <t>eleição de outubro,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2" t="n">
        <v>3</v>
      </c>
    </row>
    <row r="23993">
      <c r="A23993" t="inlineStr">
        <is>
          <t>29/05/2026 23:20:30</t>
        </is>
      </c>
      <c r="B23993" t="inlineStr">
        <is>
          <t>29/05 23:00</t>
        </is>
      </c>
      <c r="C23993" t="inlineStr">
        <is>
          <t>Folha de S.Paulo - Poder - Principal</t>
        </is>
      </c>
      <c r="D23993" t="inlineStr">
        <is>
          <t>rss</t>
        </is>
      </c>
      <c r="E23993" t="inlineStr">
        <is>
          <t>Flávio Bolsonaro mirou segurança, mas não teve projetos próprios transformados em lei</t>
        </is>
      </c>
      <c r="F23993" t="inlineStr">
        <is>
          <t>https://redir.folha.com.br/redir/online/poder/rss091/*https://www1.folha.uol.com.br/poder/2026/05/flavio-bolsonaro-mirou-seguranca-mas-nao-teve-projetos-proprios-transformados-em-lei.shtml</t>
        </is>
      </c>
      <c r="G23993" t="inlineStr">
        <is>
          <t>Bolsonaro</t>
        </is>
      </c>
      <c r="H23993" t="inlineStr">
        <is>
          <t>8, com 4,38 milhões de votos,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3" t="n">
        <v>2</v>
      </c>
    </row>
    <row r="23994">
      <c r="A23994" t="inlineStr">
        <is>
          <t>29/05/2026 23:20:36</t>
        </is>
      </c>
      <c r="C23994" t="inlineStr">
        <is>
          <t>VEJA</t>
        </is>
      </c>
      <c r="D23994" t="inlineStr">
        <is>
          <t>rss</t>
        </is>
      </c>
      <c r="E23994" t="inlineStr">
        <is>
          <t>O que diz a mais recente pesquisa sobre a disputa Lula x Flávio Bolsonaro</t>
        </is>
      </c>
      <c r="F23994" t="inlineStr">
        <is>
          <t>https://veja.abril.com.br/politica/o-que-diz-a-mais-recente-pesquisa-sobre-a-disputa-lula-x-flavio-bolsonaro/</t>
        </is>
      </c>
      <c r="G23994" t="inlineStr">
        <is>
          <t>Bolsonaro</t>
        </is>
      </c>
      <c r="H23994" t="inlineStr">
        <is>
          <t>(ver título)</t>
        </is>
      </c>
      <c r="I23994" t="n">
        <v>2</v>
      </c>
    </row>
    <row r="23995">
      <c r="A23995" t="inlineStr">
        <is>
          <t>29/05/2026 23:20:43</t>
        </is>
      </c>
      <c r="B23995" t="inlineStr">
        <is>
          <t>29/05 23:00</t>
        </is>
      </c>
      <c r="C23995" t="inlineStr">
        <is>
          <t>Folha de S.Paulo - Mercado - Principal</t>
        </is>
      </c>
      <c r="D23995" t="inlineStr">
        <is>
          <t>rss</t>
        </is>
      </c>
      <c r="E23995" t="inlineStr">
        <is>
          <t>Vínculo do PCC com setor de combustíveis eleva risco para Brasil após decisão de Trump</t>
        </is>
      </c>
      <c r="F23995" t="inlineStr">
        <is>
          <t>https://redir.folha.com.br/redir/online/mercado/rss091/*https://www1.folha.uol.com.br/mercado/2026/05/vinculo-do-pcc-com-setor-de-combustiveis-eleva-risco-para-brasil-apos-decisao-de-trump.shtml</t>
        </is>
      </c>
      <c r="G23995" t="inlineStr">
        <is>
          <t>lula</t>
        </is>
      </c>
      <c r="H23995" t="inlineStr">
        <is>
          <t>Integrantes do governo do presidente Luiz Inácio &lt;b&gt;Lula&lt;/b&gt; da Silva (PT) consideram que as revelações de que o &amp;lt;a href="https://www1.folha.uol.com.b</t>
        </is>
      </c>
      <c r="I23995" t="n">
        <v>1</v>
      </c>
    </row>
    <row r="23996">
      <c r="A23996" t="inlineStr">
        <is>
          <t>29/05/2026 23:20:49</t>
        </is>
      </c>
      <c r="B23996" t="inlineStr">
        <is>
          <t>29/05 23:00</t>
        </is>
      </c>
      <c r="C23996" t="inlineStr">
        <is>
          <t>Folha de S.Paulo - Mercado - Principal</t>
        </is>
      </c>
      <c r="D23996" t="inlineStr">
        <is>
          <t>rss</t>
        </is>
      </c>
      <c r="E23996" t="inlineStr">
        <is>
          <t>Socorro ao BRB prevê corte de 10% nas despesas do DF até fim do ano, diz secretário</t>
        </is>
      </c>
      <c r="F23996" t="inlineStr">
        <is>
          <t>https://redir.folha.com.br/redir/online/mercado/rss091/*https://www1.folha.uol.com.br/mercado/2026/05/socorro-ao-brb-preve-corte-de-10-nas-despesas-do-df-ate-fim-do-ano-diz-secretario.shtml</t>
        </is>
      </c>
      <c r="G23996" t="inlineStr">
        <is>
          <t>lula</t>
        </is>
      </c>
      <c r="H23996" t="inlineStr">
        <is>
          <t xml:space="preserve">a depois do &amp;lt;a href="https://www1.folha.uol.com.br/mercado/2026/05/governo-do-df-e-gestao-&lt;b&gt;lula&lt;/b&gt;-fecham-acordo-para-socorro-ao-brb-de-ate-r-65-bi.shtml"&amp;gt;acordo firmado&amp;lt;/a&amp;gt; pelas gestões </t>
        </is>
      </c>
      <c r="I23996" t="n">
        <v>1</v>
      </c>
    </row>
    <row r="23997">
      <c r="A23997" t="inlineStr">
        <is>
          <t>29/05/2026 23:20:56</t>
        </is>
      </c>
      <c r="B23997" t="inlineStr">
        <is>
          <t>29/05 22:36</t>
        </is>
      </c>
      <c r="C23997" t="inlineStr">
        <is>
          <t>Metrópoles</t>
        </is>
      </c>
      <c r="D23997" t="inlineStr">
        <is>
          <t>rss</t>
        </is>
      </c>
      <c r="E23997" t="inlineStr">
        <is>
          <t>Marcha para Jesus dará a Flávio palanque com Tarcísio e Nunes em meio a crise</t>
        </is>
      </c>
      <c r="F23997" t="inlineStr">
        <is>
          <t>https://www.metropoles.com/colunas/andreza-matais/marcha-para-jesus-dara-a-flavio-palanque-com-tarcisio-e-nunes-em-meio-a-crise</t>
        </is>
      </c>
      <c r="G23997" t="inlineStr">
        <is>
          <t>senado</t>
        </is>
      </c>
      <c r="H23997" t="inlineStr">
        <is>
          <t>Aliados tentam conter desgaste provocado pelas revelações sobre a relação do &lt;b&gt;senado&lt;/b&gt;r com Daniel Vorcaro e dizem que não há mais nada a sair</t>
        </is>
      </c>
      <c r="I23997" t="n">
        <v>1</v>
      </c>
    </row>
    <row r="23998">
      <c r="A23998" t="inlineStr">
        <is>
          <t>30/05/2026 00:46:05</t>
        </is>
      </c>
      <c r="B23998" t="inlineStr">
        <is>
          <t>30/05 00:01</t>
        </is>
      </c>
      <c r="C23998" t="inlineStr">
        <is>
          <t>g1 &gt; Política</t>
        </is>
      </c>
      <c r="D23998" t="inlineStr">
        <is>
          <t>rss</t>
        </is>
      </c>
      <c r="E23998" t="inlineStr">
        <is>
          <t>Gangorra eleitoral: Lula e Flávio têm altos e baixos na semana com fim da escala 6x1 e decisão dos EUA sobre facções</t>
        </is>
      </c>
      <c r="F23998" t="inlineStr">
        <is>
          <t>https://g1.globo.com/politica/noticia/2026/05/30/gangorra-eleitoral-lula-e-flavio-tem-altos-e-baixos-na-semana-com-fim-da-escala-6x1-e-decisao-dos-eua-sobre-faccoes.ghtml</t>
        </is>
      </c>
      <c r="G23998" t="inlineStr">
        <is>
          <t>Jair Bolsonaro</t>
        </is>
      </c>
      <c r="H23998" t="inlineStr">
        <is>
          <t xml:space="preserve"> para o financiamento de uma cinebiografia sobre a trajetória de seu pai, o ex-presidente &lt;b&gt;Jair Bolsonaro&lt;/b&gt;. 
Ouça áudio enviado por Flávio Bolsonaro a Vorcaro em que ele chama banqueiro de 'irmão'</t>
        </is>
      </c>
      <c r="I23998" t="n">
        <v>9</v>
      </c>
    </row>
    <row r="23999">
      <c r="A23999" t="inlineStr">
        <is>
          <t>30/05/2026 00:46:11</t>
        </is>
      </c>
      <c r="B23999" t="inlineStr">
        <is>
          <t>30/05 00:00</t>
        </is>
      </c>
      <c r="C23999" t="inlineStr">
        <is>
          <t>g1 &gt; Economia</t>
        </is>
      </c>
      <c r="D23999" t="inlineStr">
        <is>
          <t>rss</t>
        </is>
      </c>
      <c r="E23999" t="inlineStr">
        <is>
          <t>Imposto de Renda 2026: saiba o que fazer se você perdeu o prazo para enviar a declaração</t>
        </is>
      </c>
      <c r="F23999" t="inlineStr">
        <is>
          <t>https://g1.globo.com/economia/imposto-de-renda/noticia/2026/05/30/imposto-de-renda-2026-saiba-o-que-fazer-se-voce-perdeu-o-prazo-para-enviar-a-declaracao.ghtml</t>
        </is>
      </c>
      <c r="G23999" t="inlineStr">
        <is>
          <t>imposto</t>
        </is>
      </c>
      <c r="H23999" t="inlineStr">
        <is>
          <t>4a879bd37670ae4f538a/internal_photos/bs/2023/s/e/LmfQB2QEOGR1xZG5NisA/3.jpg" /&amp;gt;&amp;lt;br /&amp;gt;     &lt;b&gt;Imposto&lt;/b&gt; de renda
Marcos Serra/g1
O prazo de envio da declaração do Imposto de Renda 2026 acabou n</t>
        </is>
      </c>
      <c r="I23999" t="n">
        <v>7</v>
      </c>
    </row>
    <row r="24000">
      <c r="A24000" t="inlineStr">
        <is>
          <t>30/05/2026 00:46:17</t>
        </is>
      </c>
      <c r="B24000" t="inlineStr">
        <is>
          <t>30/05 00:01</t>
        </is>
      </c>
      <c r="C24000" t="inlineStr">
        <is>
          <t>g1 &gt; Economia</t>
        </is>
      </c>
      <c r="D24000" t="inlineStr">
        <is>
          <t>rss</t>
        </is>
      </c>
      <c r="E24000" t="inlineStr">
        <is>
          <t>Quase metade dos MEIs ainda não entregou a declaração anual; prazo termina amanhã</t>
        </is>
      </c>
      <c r="F24000" t="inlineStr">
        <is>
          <t>https://g1.globo.com/empreendedorismo/guia-do-empreendedor/noticia/2026/05/30/quase-metade-dos-meis-ainda-nao-entregou-a-declaracao-anual-prazo-termina-amanha.ghtml</t>
        </is>
      </c>
      <c r="G24000" t="inlineStr">
        <is>
          <t>imposto</t>
        </is>
      </c>
      <c r="H24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00" t="n">
        <v>6</v>
      </c>
    </row>
    <row r="24001">
      <c r="A24001" t="inlineStr">
        <is>
          <t>30/05/2026 00:46:23</t>
        </is>
      </c>
      <c r="B24001" t="inlineStr">
        <is>
          <t>30/05 00:00</t>
        </is>
      </c>
      <c r="C24001" t="inlineStr">
        <is>
          <t>g1 &gt; Economia</t>
        </is>
      </c>
      <c r="D24001" t="inlineStr">
        <is>
          <t>rss</t>
        </is>
      </c>
      <c r="E24001" t="inlineStr">
        <is>
          <t>Imposto de Renda 2026: errou ou entregou declaração incompleta? Saiba como fazer a retificadora</t>
        </is>
      </c>
      <c r="F24001" t="inlineStr">
        <is>
          <t>https://g1.globo.com/economia/imposto-de-renda/noticia/2026/05/30/imposto-de-renda-2026-errou-ou-entregou-declaracao-incompleta-saiba-como-fazer-a-retificadora.ghtml</t>
        </is>
      </c>
      <c r="G24001" t="inlineStr">
        <is>
          <t>imposto</t>
        </is>
      </c>
      <c r="H24001" t="inlineStr">
        <is>
          <t>4a879bd37670ae4f538a/internal_photos/bs/2023/S/V/BezQNyTYeBjHEmN5C5Rw/2.jpg" /&amp;gt;&amp;lt;br /&amp;gt;     &lt;b&gt;Imposto&lt;/b&gt; de Renda 2025: errou ou entregou declaração incompleta? Veja o que fazer
O contribuinte q</t>
        </is>
      </c>
      <c r="I24001" t="n">
        <v>6</v>
      </c>
    </row>
    <row r="24002">
      <c r="A24002" t="inlineStr">
        <is>
          <t>30/05/2026 00:46:29</t>
        </is>
      </c>
      <c r="B24002" t="inlineStr">
        <is>
          <t>29/05 23:22</t>
        </is>
      </c>
      <c r="C24002" t="inlineStr">
        <is>
          <t>Folha de S.Paulo - Poder - Principal</t>
        </is>
      </c>
      <c r="D24002" t="inlineStr">
        <is>
          <t>rss</t>
        </is>
      </c>
      <c r="E24002" t="inlineStr">
        <is>
          <t>Moro se lança no PR ao lado de Flávio, ataca Lula e chama ato de Trump sobre PCC e CV de 'extraordinário'</t>
        </is>
      </c>
      <c r="F24002" t="inlineStr">
        <is>
          <t>https://redir.folha.com.br/redir/online/poder/rss091/*https://www1.folha.uol.com.br/poder/2026/05/moro-se-lanca-no-pr-ao-lado-de-flavio-ataca-lula-e-chama-ato-de-trump-sobre-pcc-e-cv-de-extraordinario.shtml</t>
        </is>
      </c>
      <c r="G24002" t="inlineStr">
        <is>
          <t>Bolsonaro</t>
        </is>
      </c>
      <c r="H24002" t="inlineStr">
        <is>
          <t>um evento que marcou mais um passo na aproximação do ex-ministro da Justiça com a família &lt;b&gt;Bolsonaro&lt;/b&gt;.
&amp;lt;a href="https://redir.folha.com.br/redir/online/poder/rss091/*https://www1.folha.uol.co</t>
        </is>
      </c>
      <c r="I24002" t="n">
        <v>3</v>
      </c>
    </row>
    <row r="24003">
      <c r="A24003" t="inlineStr">
        <is>
          <t>30/05/2026 00:46:35</t>
        </is>
      </c>
      <c r="B24003" t="inlineStr">
        <is>
          <t>30/05 00:02</t>
        </is>
      </c>
      <c r="C24003" t="inlineStr">
        <is>
          <t>Metrópoles</t>
        </is>
      </c>
      <c r="D24003" t="inlineStr">
        <is>
          <t>rss</t>
        </is>
      </c>
      <c r="E24003" t="inlineStr">
        <is>
          <t>IR 2026: declaração fora do prazo só será aceita a partir de segunda</t>
        </is>
      </c>
      <c r="F24003" t="inlineStr">
        <is>
          <t>https://www.metropoles.com/brasil/ir-2026-declaracao-fora-do-prazo-so-sera-aceita-a-partir-de-segunda</t>
        </is>
      </c>
      <c r="G24003" t="inlineStr">
        <is>
          <t>imposto</t>
        </is>
      </c>
      <c r="H24003" t="inlineStr">
        <is>
          <t>a declaração do IRPF dentro do prazo estão sujeitos a multa de 1% ao mês sobre o valor do &lt;b&gt;imposto&lt;/b&gt; devido</t>
        </is>
      </c>
      <c r="I24003" t="n">
        <v>2</v>
      </c>
    </row>
    <row r="24004">
      <c r="A24004" t="inlineStr">
        <is>
          <t>30/05/2026 00:46:42</t>
        </is>
      </c>
      <c r="B24004" t="inlineStr">
        <is>
          <t>30/05 00:01</t>
        </is>
      </c>
      <c r="C24004" t="inlineStr">
        <is>
          <t>g1 &gt; Política</t>
        </is>
      </c>
      <c r="D24004" t="inlineStr">
        <is>
          <t>rss</t>
        </is>
      </c>
      <c r="E24004" t="inlineStr">
        <is>
          <t>Por que o Brasil não considera PCC e CV terroristas? Entenda diferença em relação aos EUA</t>
        </is>
      </c>
      <c r="F24004" t="inlineStr">
        <is>
          <t>https://g1.globo.com/politica/politico/noticia/2026/05/30/por-que-brasil-nao-considera-pcc-e-cv-terroristas-entenda-diferenca-em-relacao-aos-eua.ghtml</t>
        </is>
      </c>
      <c r="G24004" t="inlineStr">
        <is>
          <t>congresso</t>
        </is>
      </c>
      <c r="H24004" t="inlineStr">
        <is>
          <t xml:space="preserve">, em consulta com o Departamento de Justiça e o Tesouro. Depois, a medida é comunicada ao &lt;b&gt;Congresso&lt;/b&gt;, que tem sete dias para analisar a ordem.
PCC e CV se juntam a Al-Qaeda e Hamas em lista </t>
        </is>
      </c>
      <c r="I24004" t="n">
        <v>2</v>
      </c>
    </row>
    <row r="24005">
      <c r="A24005" t="inlineStr">
        <is>
          <t>30/05/2026 00:46:48</t>
        </is>
      </c>
      <c r="B24005" t="inlineStr">
        <is>
          <t>30/05 00:01</t>
        </is>
      </c>
      <c r="C24005" t="inlineStr">
        <is>
          <t>g1 &gt; Economia</t>
        </is>
      </c>
      <c r="D24005" t="inlineStr">
        <is>
          <t>rss</t>
        </is>
      </c>
      <c r="E24005" t="inlineStr">
        <is>
          <t>Mega-Sena pode pagar R$ 10 milhões neste sábado; g1 transmite ao vivo</t>
        </is>
      </c>
      <c r="F24005" t="inlineStr">
        <is>
          <t>https://g1.globo.com/loterias/mega-sena/noticia/2026/05/30/mega-sena-pode-pagar-r-10-milhoes-neste-sabado-g1-transmite-ao-vivo.ghtml</t>
        </is>
      </c>
      <c r="G24005" t="inlineStr">
        <is>
          <t>pix</t>
        </is>
      </c>
      <c r="H2400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05" t="n">
        <v>1</v>
      </c>
    </row>
    <row r="24006">
      <c r="A24006" t="inlineStr">
        <is>
          <t>30/05/2026 00:46:54</t>
        </is>
      </c>
      <c r="B24006" t="inlineStr">
        <is>
          <t>30/05 00:01</t>
        </is>
      </c>
      <c r="C24006" t="inlineStr">
        <is>
          <t>g1 &gt; Economia</t>
        </is>
      </c>
      <c r="D24006" t="inlineStr">
        <is>
          <t>rss</t>
        </is>
      </c>
      <c r="E24006" t="inlineStr">
        <is>
          <t>Corpus Christi é feriado ou ponto facultativo? Entenda a diferença</t>
        </is>
      </c>
      <c r="F24006" t="inlineStr">
        <is>
          <t>https://g1.globo.com/trabalho-e-carreira/noticia/2026/05/30/corpus-christi-e-feriado-ou-ponto-facultativo-entenda-a-diferenca.ghtml</t>
        </is>
      </c>
      <c r="G24006" t="inlineStr">
        <is>
          <t>santa catarina</t>
        </is>
      </c>
      <c r="H2400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006" t="n">
        <v>1</v>
      </c>
    </row>
    <row r="24007">
      <c r="A24007" t="inlineStr">
        <is>
          <t>30/05/2026 00:47:01</t>
        </is>
      </c>
      <c r="B24007" t="inlineStr">
        <is>
          <t>30/05 00:00</t>
        </is>
      </c>
      <c r="C24007" t="inlineStr">
        <is>
          <t>g1 &gt; Política</t>
        </is>
      </c>
      <c r="D24007" t="inlineStr">
        <is>
          <t>rss</t>
        </is>
      </c>
      <c r="E24007" t="inlineStr">
        <is>
          <t>Decisão EUA: veja os possíveis impactos econômicos da classificação do PCC e do CV como grupos terroristas</t>
        </is>
      </c>
      <c r="F24007" t="inlineStr">
        <is>
          <t>https://g1.globo.com/politica/noticia/2026/05/30/decisao-eua-veja-os-possiveis-impactos-economicos-da-classificacao-do-pcc-e-do-cv-como-grupos-terroristas.ghtml</t>
        </is>
      </c>
      <c r="G24007" t="inlineStr">
        <is>
          <t>banco central</t>
        </is>
      </c>
      <c r="H24007" t="inlineStr">
        <is>
          <t xml:space="preserve">disse reservadamente.
De olho nos tentáculos do crime organizado no sistema financeiro, o &lt;b&gt;Banco Central&lt;/b&gt; tem adotado regras para aprimorar os mecanismos de identificação da origem e de rastreio </t>
        </is>
      </c>
      <c r="I24007" t="n">
        <v>1</v>
      </c>
    </row>
    <row r="24008">
      <c r="A24008" t="inlineStr">
        <is>
          <t>30/05/2026 00:47:07</t>
        </is>
      </c>
      <c r="B24008" t="inlineStr">
        <is>
          <t>29/05 23:39</t>
        </is>
      </c>
      <c r="C24008" t="inlineStr">
        <is>
          <t>Folha de S.Paulo - Mercado - Principal</t>
        </is>
      </c>
      <c r="D24008" t="inlineStr">
        <is>
          <t>rss</t>
        </is>
      </c>
      <c r="E24008" t="inlineStr">
        <is>
          <t>Governo bloqueia R$ 4,6 bi em emendas para cumprir regras fiscais; trava também atinge ministérios</t>
        </is>
      </c>
      <c r="F24008" t="inlineStr">
        <is>
          <t>https://redir.folha.com.br/redir/online/mercado/rss091/*https://www1.folha.uol.com.br/mercado/2026/05/governo-bloqueia-r-46-bi-em-emendas-para-cumprir-regras-fiscais-trava-tambem-atinge-ministerios.shtml</t>
        </is>
      </c>
      <c r="G24008" t="inlineStr">
        <is>
          <t>lula</t>
        </is>
      </c>
      <c r="H24008" t="inlineStr">
        <is>
          <t>O governo de Luiz Inácio &amp;lt;a href="https://www1.folha.uol.com.br/folha-topicos/&lt;b&gt;lula&lt;/b&gt;/"&amp;gt;Lula&amp;lt;/a&amp;gt; da Silva (PT) bloqueou R$ 4,6 bilhões em emendas parlamentares para &amp;lt;a href="h</t>
        </is>
      </c>
      <c r="I24008" t="n">
        <v>1</v>
      </c>
    </row>
    <row r="24009">
      <c r="A24009" t="inlineStr">
        <is>
          <t>30/05/2026 00:47:13</t>
        </is>
      </c>
      <c r="B24009" t="inlineStr">
        <is>
          <t>29/05 23:02</t>
        </is>
      </c>
      <c r="C24009" t="inlineStr">
        <is>
          <t>Google Alert - julia zanatta</t>
        </is>
      </c>
      <c r="D24009" t="inlineStr">
        <is>
          <t>google_alert</t>
        </is>
      </c>
      <c r="E24009" t="inlineStr">
        <is>
          <t>Câmara de Fortaleza toca música de Zé Ramalho durante homenagem a Alceu Valença</t>
        </is>
      </c>
      <c r="F24009" t="inlineStr">
        <is>
          <t>https://www.google.com/url?rct=j&amp;sa=t&amp;url=https://www.youtube.com/watch%3Fv%3DZ5eXYvABn_s&amp;ct=ga&amp;cd=CAIyGjE1NGNiYTk5MDkyMTk4N2M6Y29tOnB0OlVT&amp;usg=AOvVaw1WuixQtUICNSXImZh0Bor7</t>
        </is>
      </c>
      <c r="G24009" t="inlineStr">
        <is>
          <t>câmara</t>
        </is>
      </c>
      <c r="H24009" t="inlineStr">
        <is>
          <t>(ver título)</t>
        </is>
      </c>
      <c r="I24009" t="n">
        <v>1</v>
      </c>
    </row>
    <row r="24010">
      <c r="A24010" t="inlineStr">
        <is>
          <t>30/05/2026 02:20:52</t>
        </is>
      </c>
      <c r="B24010" t="inlineStr">
        <is>
          <t>30/05 02:00</t>
        </is>
      </c>
      <c r="C24010" t="inlineStr">
        <is>
          <t>g1 &gt; Economia</t>
        </is>
      </c>
      <c r="D24010" t="inlineStr">
        <is>
          <t>rss</t>
        </is>
      </c>
      <c r="E24010" t="inlineStr">
        <is>
          <t>Nem todo crédito é igual: veja como escolher a opção menos cara</t>
        </is>
      </c>
      <c r="F24010" t="inlineStr">
        <is>
          <t>https://g1.globo.com/g1-explica/noticia/2026/05/30/nem-todo-credito-e-igual-veja-como-escolher-a-opcao-menos-cara.ghtml</t>
        </is>
      </c>
      <c r="G24010" t="inlineStr">
        <is>
          <t>gastos</t>
        </is>
      </c>
      <c r="H24010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10" t="n">
        <v>2</v>
      </c>
    </row>
    <row r="24011">
      <c r="A24011" t="inlineStr">
        <is>
          <t>30/05/2026 02:20:58</t>
        </is>
      </c>
      <c r="B24011" t="inlineStr">
        <is>
          <t>30/05 01:00</t>
        </is>
      </c>
      <c r="C24011" t="inlineStr">
        <is>
          <t>Google Alert - julia zanatta</t>
        </is>
      </c>
      <c r="D24011" t="inlineStr">
        <is>
          <t>google_alert</t>
        </is>
      </c>
      <c r="E24011" t="inlineStr">
        <is>
          <t>CÂMARA E ASSEMBLEIA TERÃO NOVAS REPRESENTANTES FEMININAS NA PRÓXIMA SEMANA</t>
        </is>
      </c>
      <c r="F24011" t="inlineStr">
        <is>
          <t>https://www.google.com/url?rct=j&amp;sa=t&amp;url=https://www.youtube.com/watch%3Fv%3DC0huVDe1jhA&amp;ct=ga&amp;cd=CAIyGjE1NGNiYTk5MDkyMTk4N2M6Y29tOnB0OlVT&amp;usg=AOvVaw1xxtPsASP8YdhwPS1ySxT_</t>
        </is>
      </c>
      <c r="G24011" t="inlineStr">
        <is>
          <t>câmara</t>
        </is>
      </c>
      <c r="H24011" t="inlineStr">
        <is>
          <t>(ver título)</t>
        </is>
      </c>
      <c r="I24011" t="n">
        <v>1</v>
      </c>
    </row>
    <row r="24012">
      <c r="A24012" t="inlineStr">
        <is>
          <t>30/05/2026 03:33:34</t>
        </is>
      </c>
      <c r="B24012" t="inlineStr">
        <is>
          <t>30/05 02:00</t>
        </is>
      </c>
      <c r="C24012" t="inlineStr">
        <is>
          <t>Metrópoles</t>
        </is>
      </c>
      <c r="D24012" t="inlineStr">
        <is>
          <t>rss</t>
        </is>
      </c>
      <c r="E24012" t="inlineStr">
        <is>
          <t>Como funciona a ajuda humanitária que o Brasil enviou para Bolívia</t>
        </is>
      </c>
      <c r="F24012" t="inlineStr">
        <is>
          <t>https://www.metropoles.com/brasil/como-funciona-a-ajuda-humanitaria-que-o-brasil-enviou-para-bolivia</t>
        </is>
      </c>
      <c r="G24012" t="inlineStr">
        <is>
          <t>lula</t>
        </is>
      </c>
      <c r="H24012" t="inlineStr">
        <is>
          <t>Governo &lt;b&gt;Lula&lt;/b&gt; concordou em mandar ajuda humanitária para a Bolívia após pedido do presidente do país, R</t>
        </is>
      </c>
      <c r="I24012" t="n">
        <v>2</v>
      </c>
    </row>
    <row r="24013">
      <c r="A24013" t="inlineStr">
        <is>
          <t>30/05/2026 03:33:40</t>
        </is>
      </c>
      <c r="B24013" t="inlineStr">
        <is>
          <t>30/05 03:02</t>
        </is>
      </c>
      <c r="C24013" t="inlineStr">
        <is>
          <t>Metrópoles</t>
        </is>
      </c>
      <c r="D24013" t="inlineStr">
        <is>
          <t>rss</t>
        </is>
      </c>
      <c r="E24013" t="inlineStr">
        <is>
          <t>Mais de 200 pessoas já morreram em ataques dos EUA a embarcações no Pacífico</t>
        </is>
      </c>
      <c r="F24013" t="inlineStr">
        <is>
          <t>https://www.metropoles.com/mundo/mais-de-200-pessoas-ja-morreram-em-ataques-dos-eua-a-embarcacoes-no-pacifico</t>
        </is>
      </c>
      <c r="G24013" t="inlineStr">
        <is>
          <t>stf</t>
        </is>
      </c>
      <c r="H24013" t="inlineStr">
        <is>
          <t>Ju&lt;b&gt;stf&lt;/b&gt;icativa para ataques é o combate ao tráfico internacional de drogas. Nesta semana, EUA pas</t>
        </is>
      </c>
      <c r="I24013" t="n">
        <v>1</v>
      </c>
    </row>
    <row r="24014">
      <c r="A24014" t="inlineStr">
        <is>
          <t>30/05/2026 03:33:45</t>
        </is>
      </c>
      <c r="B24014" t="inlineStr">
        <is>
          <t>30/05 03:00</t>
        </is>
      </c>
      <c r="C24014" t="inlineStr">
        <is>
          <t>g1 &gt; Economia</t>
        </is>
      </c>
      <c r="D24014" t="inlineStr">
        <is>
          <t>rss</t>
        </is>
      </c>
      <c r="E24014" t="inlineStr">
        <is>
          <t>CEOs do setor de IA tentam conter temor sobre desemprego em massa causado pela tecnologia</t>
        </is>
      </c>
      <c r="F24014" t="inlineStr">
        <is>
          <t>https://g1.globo.com/trabalho-e-carreira/noticia/2026/05/30/ceos-do-setor-de-ia-tentam-conter-temor-sobre-desemprego-em-massa-causado-pela-tecnologia.ghtml</t>
        </is>
      </c>
      <c r="G24014" t="inlineStr">
        <is>
          <t>banco central</t>
        </is>
      </c>
      <c r="H24014" t="inlineStr">
        <is>
          <t>o impulsionada pela IA.
Nesta quarta-feira (27), a governadora do Federal Reserve (Fed, o &lt;b&gt;banco central&lt;/b&gt; dos EUA), Lisa Cook, alertou que os efeitos mais profundos da inteligência artificial sob</t>
        </is>
      </c>
      <c r="I24014" t="n">
        <v>1</v>
      </c>
    </row>
    <row r="24015">
      <c r="A24015" t="inlineStr">
        <is>
          <t>30/05/2026 03:33:51</t>
        </is>
      </c>
      <c r="B24015" t="inlineStr">
        <is>
          <t>30/05 02:00</t>
        </is>
      </c>
      <c r="C24015" t="inlineStr">
        <is>
          <t>Metrópoles</t>
        </is>
      </c>
      <c r="D24015" t="inlineStr">
        <is>
          <t>rss</t>
        </is>
      </c>
      <c r="E24015" t="inlineStr">
        <is>
          <t>Tela Brasil: como assistir ao streaming gratuito do governo federal</t>
        </is>
      </c>
      <c r="F24015" t="inlineStr">
        <is>
          <t>https://www.metropoles.com/entretenimento/cinema/tela-brasil-como-assistir-ao-streaming-gratuito-do-governo-federal</t>
        </is>
      </c>
      <c r="G24015" t="inlineStr">
        <is>
          <t>governo federal</t>
        </is>
      </c>
      <c r="H24015" t="inlineStr">
        <is>
          <t>(ver título)</t>
        </is>
      </c>
      <c r="I24015" t="n">
        <v>1</v>
      </c>
    </row>
    <row r="24016">
      <c r="A24016" t="inlineStr">
        <is>
          <t>30/05/2026 04:39:32</t>
        </is>
      </c>
      <c r="B24016" t="inlineStr">
        <is>
          <t>30/05 04:01</t>
        </is>
      </c>
      <c r="C24016" t="inlineStr">
        <is>
          <t>g1 &gt; Economia</t>
        </is>
      </c>
      <c r="D24016" t="inlineStr">
        <is>
          <t>rss</t>
        </is>
      </c>
      <c r="E24016" t="inlineStr">
        <is>
          <t>VÍDEO: Chevrolet Captiva EV vai ser fabricado no Brasil, mas precisa melhorar em 5 pontos</t>
        </is>
      </c>
      <c r="F24016" t="inlineStr">
        <is>
          <t>https://g1.globo.com/carros/noticia/2026/05/30/video-chevrolet-captiva-ev-vai-ser-fabricado-no-brasil-mas-precisa-melhorar-em-5-pontos.ghtml</t>
        </is>
      </c>
      <c r="G24016" t="inlineStr">
        <is>
          <t>lula</t>
        </is>
      </c>
      <c r="H24016" t="inlineStr">
        <is>
          <t>egador por indução. Isso obriga o uso de cabo USB atravessando o painel para conectar o ce&lt;b&gt;lula&lt;/b&gt;r, o que reduz a praticidade e prejudica a percepção de qualidade da cabine. Como consequê</t>
        </is>
      </c>
      <c r="I24016" t="n">
        <v>1</v>
      </c>
    </row>
    <row r="24017">
      <c r="A24017" t="inlineStr">
        <is>
          <t>30/05/2026 05:37:27</t>
        </is>
      </c>
      <c r="B24017" t="inlineStr">
        <is>
          <t>30/05 05:00</t>
        </is>
      </c>
      <c r="C24017" t="inlineStr">
        <is>
          <t>g1 &gt; Economia</t>
        </is>
      </c>
      <c r="D24017" t="inlineStr">
        <is>
          <t>rss</t>
        </is>
      </c>
      <c r="E24017" t="inlineStr">
        <is>
          <t>Após início de ano forte, agro pode sofrer com El Niño e alta dos fertilizantes</t>
        </is>
      </c>
      <c r="F24017" t="inlineStr">
        <is>
          <t>https://g1.globo.com/economia/agronegocios/noticia/2026/05/30/apos-inicio-de-ano-forte-agro-pode-sofrer-com-el-nino-e-alta-dos-fertilizantes.ghtml</t>
        </is>
      </c>
      <c r="G24017" t="inlineStr">
        <is>
          <t>gastos</t>
        </is>
      </c>
      <c r="H24017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017" t="n">
        <v>2</v>
      </c>
    </row>
    <row r="24018">
      <c r="A24018" t="inlineStr">
        <is>
          <t>30/05/2026 05:37:33</t>
        </is>
      </c>
      <c r="B24018" t="inlineStr">
        <is>
          <t>30/05 05:00</t>
        </is>
      </c>
      <c r="C24018" t="inlineStr">
        <is>
          <t>Metrópoles</t>
        </is>
      </c>
      <c r="D24018" t="inlineStr">
        <is>
          <t>rss</t>
        </is>
      </c>
      <c r="E24018" t="inlineStr">
        <is>
          <t>PCC e CV: governo Lula descarta recorrer a Trump no curto prazo</t>
        </is>
      </c>
      <c r="F24018" t="inlineStr">
        <is>
          <t>https://www.metropoles.com/colunas/igor-gadelha/pcc-e-cv-governo-lula-descarta-recorrer-a-trump-no-curto-prazo</t>
        </is>
      </c>
      <c r="G24018" t="inlineStr">
        <is>
          <t>lula</t>
        </is>
      </c>
      <c r="H24018" t="inlineStr">
        <is>
          <t>Antes de buscar a gestão Donald Trump, governo &lt;b&gt;Lula&lt;/b&gt; quer entender impactos financeiros da classificação do PCC e do CV como terroristas</t>
        </is>
      </c>
      <c r="I24018" t="n">
        <v>2</v>
      </c>
    </row>
    <row r="24019">
      <c r="A24019" t="inlineStr">
        <is>
          <t>30/05/2026 06:26:53</t>
        </is>
      </c>
      <c r="B24019" t="inlineStr">
        <is>
          <t>30/05 06:00</t>
        </is>
      </c>
      <c r="C24019" t="inlineStr">
        <is>
          <t>Metrópoles</t>
        </is>
      </c>
      <c r="D24019" t="inlineStr">
        <is>
          <t>rss</t>
        </is>
      </c>
      <c r="E24019" t="inlineStr">
        <is>
          <t>Dois ex-ministros de Lula são cotados a relatar PEC da 6X1 no Senado</t>
        </is>
      </c>
      <c r="F24019" t="inlineStr">
        <is>
          <t>https://www.metropoles.com/colunas/milena-teixeira/dois-ex-ministro-de-lula-sao-cotados-a-relatar-pec-da-6x1-no-senado</t>
        </is>
      </c>
      <c r="G24019" t="inlineStr">
        <is>
          <t>senado</t>
        </is>
      </c>
      <c r="H24019" t="inlineStr">
        <is>
          <t>Presidente do &lt;b&gt;Senado&lt;/b&gt; avalia nomes de governistas e de senadores do Centrão para relatar a proposta do fim da e</t>
        </is>
      </c>
      <c r="I24019" t="n">
        <v>2</v>
      </c>
    </row>
    <row r="24020">
      <c r="A24020" t="inlineStr">
        <is>
          <t>30/05/2026 07:13:39</t>
        </is>
      </c>
      <c r="B24020" t="inlineStr">
        <is>
          <t>30/05 06:27</t>
        </is>
      </c>
      <c r="C24020" t="inlineStr">
        <is>
          <t>BBC Brasil</t>
        </is>
      </c>
      <c r="D24020" t="inlineStr">
        <is>
          <t>rss</t>
        </is>
      </c>
      <c r="E24020" t="inlineStr">
        <is>
          <t>Governo Lula vê interferência dos EUA nas eleições e não descarta novas ações de Trump após medida sobre PCC e Comando Vermelho</t>
        </is>
      </c>
      <c r="F24020" t="inlineStr">
        <is>
          <t>https://www.bbc.com/portuguese/articles/czj2lz0zk8do?at_medium=RSS&amp;at_campaign=rss</t>
        </is>
      </c>
      <c r="G24020" t="inlineStr">
        <is>
          <t>lula</t>
        </is>
      </c>
      <c r="H24020" t="inlineStr">
        <is>
          <t>(ver título)</t>
        </is>
      </c>
      <c r="I24020" t="n">
        <v>2</v>
      </c>
    </row>
    <row r="24021">
      <c r="A24021" t="inlineStr">
        <is>
          <t>30/05/2026 07:13:45</t>
        </is>
      </c>
      <c r="B24021" t="inlineStr">
        <is>
          <t>30/05 07:00</t>
        </is>
      </c>
      <c r="C24021" t="inlineStr">
        <is>
          <t>Metrópoles</t>
        </is>
      </c>
      <c r="D24021" t="inlineStr">
        <is>
          <t>rss</t>
        </is>
      </c>
      <c r="E24021" t="inlineStr">
        <is>
          <t>Frase do dia</t>
        </is>
      </c>
      <c r="F24021" t="inlineStr">
        <is>
          <t>https://www.metropoles.com/blog-do-noblat/frases-do-dia/frase-do-dia-1785</t>
        </is>
      </c>
      <c r="G24021" t="inlineStr">
        <is>
          <t>lula</t>
        </is>
      </c>
      <c r="H24021" t="inlineStr">
        <is>
          <t>&lt;b&gt;Lula&lt;/b&gt;</t>
        </is>
      </c>
      <c r="I24021" t="n">
        <v>1</v>
      </c>
    </row>
    <row r="24022">
      <c r="A24022" t="inlineStr">
        <is>
          <t>30/05/2026 08:31:28</t>
        </is>
      </c>
      <c r="B24022" t="inlineStr">
        <is>
          <t>30/05 08:20</t>
        </is>
      </c>
      <c r="C24022" t="inlineStr">
        <is>
          <t>g1 &gt; Política</t>
        </is>
      </c>
      <c r="D24022" t="inlineStr">
        <is>
          <t>rss</t>
        </is>
      </c>
      <c r="E24022" t="inlineStr">
        <is>
          <t>Governo detalha bloqueio no Orçamento; ministérios da Defesa, Cidades e Educação lideram cortes</t>
        </is>
      </c>
      <c r="F24022" t="inlineStr">
        <is>
          <t>https://g1.globo.com/economia/noticia/2026/05/30/governo-detalha-bloqueio-no-orcamento-ministerios-da-defesa-cidades-e-educacao-lideram-cortes.ghtml</t>
        </is>
      </c>
      <c r="G24022" t="inlineStr">
        <is>
          <t>senado</t>
        </is>
      </c>
      <c r="H24022" t="inlineStr">
        <is>
          <t>_photos/bs/2026/u/Y/31r0BNTlqABKo5mrF1KQ/esplanada-dos-ministerios-foto-ana-volpe-agencia-&lt;b&gt;senado&lt;/b&gt;.jpg" /&amp;gt;&amp;lt;br /&amp;gt;     O governo federal publicou na noite desta sexta-feira (29) o decreto qu</t>
        </is>
      </c>
      <c r="I24022" t="n">
        <v>7</v>
      </c>
    </row>
    <row r="24023">
      <c r="A24023" t="inlineStr">
        <is>
          <t>30/05/2026 08:31:34</t>
        </is>
      </c>
      <c r="B24023" t="inlineStr">
        <is>
          <t>30/05 08:22</t>
        </is>
      </c>
      <c r="C24023" t="inlineStr">
        <is>
          <t>Metrópoles</t>
        </is>
      </c>
      <c r="D24023" t="inlineStr">
        <is>
          <t>rss</t>
        </is>
      </c>
      <c r="E24023" t="inlineStr">
        <is>
          <t>Mais de 44 milhões de pessoas declararam o IR, informa Receita</t>
        </is>
      </c>
      <c r="F24023" t="inlineStr">
        <is>
          <t>https://www.metropoles.com/brasil/mais-de-44-milhoes-de-pessoas-declararam-o-ir-informa-receita</t>
        </is>
      </c>
      <c r="G24023" t="inlineStr">
        <is>
          <t>imposto</t>
        </is>
      </c>
      <c r="H24023" t="inlineStr">
        <is>
          <t>Entrega fora do prazo gera multa mínima de R$ 165,74 e máxima de 20% do &lt;b&gt;imposto&lt;/b&gt; devido</t>
        </is>
      </c>
      <c r="I24023" t="n">
        <v>1</v>
      </c>
    </row>
    <row r="24024">
      <c r="A24024" t="inlineStr">
        <is>
          <t>30/05/2026 08:31:41</t>
        </is>
      </c>
      <c r="B24024" t="inlineStr">
        <is>
          <t>30/05 08:00</t>
        </is>
      </c>
      <c r="C24024" t="inlineStr">
        <is>
          <t>Metrópoles</t>
        </is>
      </c>
      <c r="D24024" t="inlineStr">
        <is>
          <t>rss</t>
        </is>
      </c>
      <c r="E24024" t="inlineStr">
        <is>
          <t>A programação da TV Brasil na "Netflix Brasileira"</t>
        </is>
      </c>
      <c r="F24024" t="inlineStr">
        <is>
          <t>https://www.metropoles.com/colunas/milena-teixeira/a-programacao-da-tv-brasil-na-netflix-brasileira</t>
        </is>
      </c>
      <c r="G24024" t="inlineStr">
        <is>
          <t>lula</t>
        </is>
      </c>
      <c r="H24024" t="inlineStr">
        <is>
          <t>Plataforma pública de streaming será lançada pelo presidente &lt;b&gt;Lula&lt;/b&gt; hoje e contará com mais de 3 mil horas de conteúdo da TV Brasil</t>
        </is>
      </c>
      <c r="I24024" t="n">
        <v>1</v>
      </c>
    </row>
    <row r="24025">
      <c r="A24025" t="inlineStr">
        <is>
          <t>30/05/2026 09:07:50</t>
        </is>
      </c>
      <c r="B24025" t="inlineStr">
        <is>
          <t>30/05 08:54</t>
        </is>
      </c>
      <c r="C24025" t="inlineStr">
        <is>
          <t>g1 &gt; Economia</t>
        </is>
      </c>
      <c r="D24025" t="inlineStr">
        <is>
          <t>rss</t>
        </is>
      </c>
      <c r="E24025" t="inlineStr">
        <is>
          <t>Governo amplia isenção de impostos sobre combustível de aviação e biodiesel até 31 de julho</t>
        </is>
      </c>
      <c r="F24025" t="inlineStr">
        <is>
          <t>https://g1.globo.com/economia/noticia/2026/05/30/governo-amplia-isencao-de-impostos-sobre-combustivel-de-aviacao-e-biodiesel-ate-31-de-julho.ghtml</t>
        </is>
      </c>
      <c r="G24025" t="inlineStr">
        <is>
          <t>imposto</t>
        </is>
      </c>
      <c r="H24025" t="inlineStr">
        <is>
          <t xml:space="preserve">/&amp;gt;     Um decreto do governo federal publicado nesta sexta-feira (29) amplia a isenção de &lt;b&gt;imposto&lt;/b&gt;s sobre a venda e importação de querosene de aviação (QAV) e o biodiesel até 31 de julho. </t>
        </is>
      </c>
      <c r="I24025" t="n">
        <v>2</v>
      </c>
    </row>
    <row r="24026">
      <c r="A24026" t="inlineStr">
        <is>
          <t>30/05/2026 09:07:56</t>
        </is>
      </c>
      <c r="B24026" t="inlineStr">
        <is>
          <t>30/05 08:34</t>
        </is>
      </c>
      <c r="C24026" t="inlineStr">
        <is>
          <t>g1 &gt; Política</t>
        </is>
      </c>
      <c r="D24026" t="inlineStr">
        <is>
          <t>rss</t>
        </is>
      </c>
      <c r="E24026" t="inlineStr">
        <is>
          <t>Magno Malta vira réu por falas contra cobrador preso injustamente por estupro no ES</t>
        </is>
      </c>
      <c r="F24026" t="inlineStr">
        <is>
          <t>https://g1.globo.com/es/espirito-santo/noticia/2026/05/30/magno-malta-vira-reu-por-falas-contra-cobrador-preso-injustamente-por-estupro-no-es.ghtml</t>
        </is>
      </c>
      <c r="G24026" t="inlineStr">
        <is>
          <t>senado</t>
        </is>
      </c>
      <c r="H24026" t="inlineStr">
        <is>
          <t>e4f538a/internal_photos/bs/2026/M/O/P8nFEIQyeI58mZGCL3fw/thumb-fotos-4-.jpg" /&amp;gt;&amp;lt;br /&amp;gt;     &lt;b&gt;Senado&lt;/b&gt;r Magno Malta, do Espírito Santo
Waldemir Barreto/Agência Senado
A Justiça do Espírito San</t>
        </is>
      </c>
      <c r="I24026" t="n">
        <v>2</v>
      </c>
    </row>
    <row r="24027">
      <c r="A24027" t="inlineStr">
        <is>
          <t>30/05/2026 09:08:02</t>
        </is>
      </c>
      <c r="C24027" t="inlineStr">
        <is>
          <t>VEJA</t>
        </is>
      </c>
      <c r="D24027" t="inlineStr">
        <is>
          <t>rss</t>
        </is>
      </c>
      <c r="E24027" t="inlineStr">
        <is>
          <t>Lula deve telefonar para Trump após EUA classificarem PCC e CV como terroristas</t>
        </is>
      </c>
      <c r="F24027" t="inlineStr">
        <is>
          <t>https://veja.abril.com.br/politica/lula-deve-telefonar-para-trump-apos-eua-classificarem-pcc-e-cv-como-terroristas/</t>
        </is>
      </c>
      <c r="G24027" t="inlineStr">
        <is>
          <t>pix</t>
        </is>
      </c>
      <c r="H24027" t="inlineStr">
        <is>
          <t>Avaliação do governo é que economia doméstica e sistemas de pagamento como o &lt;b&gt;PIX&lt;/b&gt; podem ser afetados com a medida</t>
        </is>
      </c>
      <c r="I24027" t="n">
        <v>2</v>
      </c>
    </row>
    <row r="24028">
      <c r="A24028" t="inlineStr">
        <is>
          <t>30/05/2026 09:08:09</t>
        </is>
      </c>
      <c r="B24028" t="inlineStr">
        <is>
          <t>30/05 08:45</t>
        </is>
      </c>
      <c r="C24028" t="inlineStr">
        <is>
          <t>BBC Brasil</t>
        </is>
      </c>
      <c r="D24028" t="inlineStr">
        <is>
          <t>rss</t>
        </is>
      </c>
      <c r="E24028" t="inlineStr">
        <is>
          <t>A guerra invisível que está confundindo sinais de GPS e colocando aviões em risco</t>
        </is>
      </c>
      <c r="F24028" t="inlineStr">
        <is>
          <t>https://www.bbc.com/portuguese/articles/cyv2zpv85n2o?at_medium=RSS&amp;at_campaign=rss</t>
        </is>
      </c>
      <c r="G24028" t="inlineStr">
        <is>
          <t>armas</t>
        </is>
      </c>
      <c r="H24028" t="inlineStr">
        <is>
          <t>Prática normalmente vem de militares que buscam reduzir a precisão de &lt;b&gt;armas&lt;/b&gt; inimigas que usam navegação por GPS, como mísseis de longo alcance e drones.</t>
        </is>
      </c>
      <c r="I24028" t="n">
        <v>1</v>
      </c>
    </row>
    <row r="24029">
      <c r="A24029" t="inlineStr">
        <is>
          <t>30/05/2026 09:08:15</t>
        </is>
      </c>
      <c r="B24029" t="inlineStr">
        <is>
          <t>30/05 08:22</t>
        </is>
      </c>
      <c r="C24029" t="inlineStr">
        <is>
          <t>g1 &gt; Política</t>
        </is>
      </c>
      <c r="D24029" t="inlineStr">
        <is>
          <t>rss</t>
        </is>
      </c>
      <c r="E24029" t="inlineStr">
        <is>
          <t>Kassab admite possibilidade de compor chapa com Caiado, mas diz que decisão será tomada em julho</t>
        </is>
      </c>
      <c r="F24029" t="inlineStr">
        <is>
          <t>https://g1.globo.com/politica/blog/andreia-sadi/post/2026/05/30/kassab-admite-possibilidade-de-compor-chapa-com-caiado-mas-diz-que-decisao-sera-tomada-em-julho.ghtml</t>
        </is>
      </c>
      <c r="G24029" t="inlineStr">
        <is>
          <t>ldo</t>
        </is>
      </c>
      <c r="H24029" t="inlineStr">
        <is>
          <t xml:space="preserve"> /&amp;gt;&amp;lt;br /&amp;gt;     O presidente nacional do PSD, Gilberto Kassab, e o governador do Goiás, Rona&lt;b&gt;ldo&lt;/b&gt; Caiado, em encontro do partido em São Paulo.
Divulgação/PSD
O presidente nacional do PSD,</t>
        </is>
      </c>
      <c r="I24029" t="n">
        <v>1</v>
      </c>
    </row>
    <row r="24030">
      <c r="A24030" t="inlineStr">
        <is>
          <t>30/05/2026 09:08:22</t>
        </is>
      </c>
      <c r="C24030" t="inlineStr">
        <is>
          <t>VEJA</t>
        </is>
      </c>
      <c r="D24030" t="inlineStr">
        <is>
          <t>rss</t>
        </is>
      </c>
      <c r="E24030" t="inlineStr">
        <is>
          <t>Nova safra de acessórios high-tech chineses turbina as funções clássicas do celular</t>
        </is>
      </c>
      <c r="F24030" t="inlineStr">
        <is>
          <t>https://veja.abril.com.br/tecnologia/nova-safra-de-acessorios-high-tech-chineses-turbina-as-funcoes-classicas-do-celular/</t>
        </is>
      </c>
      <c r="G24030" t="inlineStr">
        <is>
          <t>lula</t>
        </is>
      </c>
      <c r="H24030" t="inlineStr">
        <is>
          <t>(ver título)</t>
        </is>
      </c>
      <c r="I24030" t="n">
        <v>1</v>
      </c>
    </row>
    <row r="24031">
      <c r="A24031" t="inlineStr">
        <is>
          <t>30/05/2026 09:08:28</t>
        </is>
      </c>
      <c r="C24031" t="inlineStr">
        <is>
          <t>VEJA</t>
        </is>
      </c>
      <c r="D24031" t="inlineStr">
        <is>
          <t>rss</t>
        </is>
      </c>
      <c r="E24031" t="inlineStr">
        <is>
          <t>Big techs correm por óculos inteligentes que querem substituir o celular</t>
        </is>
      </c>
      <c r="F24031" t="inlineStr">
        <is>
          <t>https://veja.abril.com.br/coluna/bem-viver/big-techs-correm-por-oculos-inteligentes-que-querem-substituir-o-celular/</t>
        </is>
      </c>
      <c r="G24031" t="inlineStr">
        <is>
          <t>lula</t>
        </is>
      </c>
      <c r="H24031" t="inlineStr">
        <is>
          <t>(ver título)</t>
        </is>
      </c>
      <c r="I24031" t="n">
        <v>1</v>
      </c>
    </row>
    <row r="24032">
      <c r="A24032" t="inlineStr">
        <is>
          <t>30/05/2026 10:13:43</t>
        </is>
      </c>
      <c r="B24032" t="inlineStr">
        <is>
          <t>30/05 09:04</t>
        </is>
      </c>
      <c r="C24032" t="inlineStr">
        <is>
          <t>g1 &gt; Política</t>
        </is>
      </c>
      <c r="D24032" t="inlineStr">
        <is>
          <t>rss</t>
        </is>
      </c>
      <c r="E24032" t="inlineStr">
        <is>
          <t>Caiado participa de lançamento da pré-candidatura de Gabriel Souza ao governo do RS</t>
        </is>
      </c>
      <c r="F24032" t="inlineStr">
        <is>
          <t>https://g1.globo.com/rs/rio-grande-do-sul/noticia/2026/05/30/ronaldo-caiado-participa-de-lancamento-da-pre-candidatura-de-gabriel-souza-ao-governo-do-rs.ghtml</t>
        </is>
      </c>
      <c r="G24032" t="inlineStr">
        <is>
          <t>senado</t>
        </is>
      </c>
      <c r="H24032" t="inlineStr">
        <is>
          <t>RS no WhatsApp
O pré-candidato a vice-governador Ernani Polo (PSD) e os pré-candidatos ao &lt;b&gt;Senado&lt;/b&gt;, Germano Rigotto (MDB) e Frederico Antunes (PSD), também vão participar do evento.
Em abr</t>
        </is>
      </c>
      <c r="I24032" t="n">
        <v>2</v>
      </c>
    </row>
    <row r="24033">
      <c r="A24033" t="inlineStr">
        <is>
          <t>30/05/2026 10:13:49</t>
        </is>
      </c>
      <c r="B24033" t="inlineStr">
        <is>
          <t>30/05 09:37</t>
        </is>
      </c>
      <c r="C24033" t="inlineStr">
        <is>
          <t>Metrópoles</t>
        </is>
      </c>
      <c r="D24033" t="inlineStr">
        <is>
          <t>rss</t>
        </is>
      </c>
      <c r="E24033" t="inlineStr">
        <is>
          <t>Governo detalha bloqueio de R$ 23,6 bilhões no Orçamento de 2026</t>
        </is>
      </c>
      <c r="F24033" t="inlineStr">
        <is>
          <t>https://www.metropoles.com/brasil/governo-detalha-bloqueio-de-r-236-bilhoes-no-orcamento-de-2026</t>
        </is>
      </c>
      <c r="G24033" t="inlineStr">
        <is>
          <t>orçamento</t>
        </is>
      </c>
      <c r="H24033" t="inlineStr">
        <is>
          <t>O governo bloqueou valores do &lt;b&gt;Orçamento&lt;/b&gt; deste ano para cumprir a meta fiscal de superávit primário. Emendas e ministérios foram a</t>
        </is>
      </c>
      <c r="I24033" t="n">
        <v>1</v>
      </c>
    </row>
    <row r="24034">
      <c r="A24034" t="inlineStr">
        <is>
          <t>30/05/2026 10:57:35</t>
        </is>
      </c>
      <c r="B24034" t="inlineStr">
        <is>
          <t>30/05 10:47</t>
        </is>
      </c>
      <c r="C24034" t="inlineStr">
        <is>
          <t>Metrópoles</t>
        </is>
      </c>
      <c r="D24034" t="inlineStr">
        <is>
          <t>rss</t>
        </is>
      </c>
      <c r="E24034" t="inlineStr">
        <is>
          <t>IR 2026: não enviou a declaração? Saiba como acertar contas com o Leão</t>
        </is>
      </c>
      <c r="F24034" t="inlineStr">
        <is>
          <t>https://www.metropoles.com/brasil/ir-2026-nao-enviou-a-declaracao-saiba-como-acertar-contas-com-o-leao</t>
        </is>
      </c>
      <c r="G24034" t="inlineStr">
        <is>
          <t>receita federal</t>
        </is>
      </c>
      <c r="H24034" t="inlineStr">
        <is>
          <t>Contribuinte ainda pode enviar o documento, mas sistema da &lt;b&gt;Receita Federal&lt;/b&gt; só volta a funcionar na segunda-feira (1°/6)</t>
        </is>
      </c>
      <c r="I24034" t="n">
        <v>1</v>
      </c>
    </row>
    <row r="24035">
      <c r="A24035" t="inlineStr">
        <is>
          <t>30/05/2026 10:57:41</t>
        </is>
      </c>
      <c r="B24035" t="inlineStr">
        <is>
          <t>30/05 10:46</t>
        </is>
      </c>
      <c r="C24035" t="inlineStr">
        <is>
          <t>g1 &gt; Política</t>
        </is>
      </c>
      <c r="D24035" t="inlineStr">
        <is>
          <t>rss</t>
        </is>
      </c>
      <c r="E24035" t="inlineStr">
        <is>
          <t>Diretor da Cedae ignorou alerta de quebra do Banco Master e estatal perdeu R$ 222 milhões</t>
        </is>
      </c>
      <c r="F24035" t="inlineStr">
        <is>
          <t>https://g1.globo.com/politica/blog/octavio-guedes/post/2026/05/30/diretor-da-cedae-ignorou-alerta-de-quebra-do-banco-master.ghtml</t>
        </is>
      </c>
      <c r="G24035" t="inlineStr">
        <is>
          <t>comissão</t>
        </is>
      </c>
      <c r="H24035" t="inlineStr">
        <is>
          <t>l Rolim, recomendou o envio do relatório ao Ministério Público, ao Tribunal de Contas e à &lt;b&gt;Comissão&lt;/b&gt; de Valores Mobiliários (CVM) para aprofundamento das investigações.</t>
        </is>
      </c>
      <c r="I24035" t="n">
        <v>1</v>
      </c>
    </row>
    <row r="24036">
      <c r="A24036" t="inlineStr">
        <is>
          <t>30/05/2026 10:57:48</t>
        </is>
      </c>
      <c r="B24036" t="inlineStr">
        <is>
          <t>30/05 10:37</t>
        </is>
      </c>
      <c r="C24036" t="inlineStr">
        <is>
          <t>Metrópoles</t>
        </is>
      </c>
      <c r="D24036" t="inlineStr">
        <is>
          <t>rss</t>
        </is>
      </c>
      <c r="E24036" t="inlineStr">
        <is>
          <t>A força da verdade (por André Gustavo Stumpf)</t>
        </is>
      </c>
      <c r="F24036" t="inlineStr">
        <is>
          <t>https://www.metropoles.com/blog-do-noblat/artigos/a-forca-da-verdade-por-andre-gustavo-stumpf</t>
        </is>
      </c>
      <c r="G24036" t="inlineStr">
        <is>
          <t>mpf</t>
        </is>
      </c>
      <c r="H24036" t="inlineStr">
        <is>
          <t>(ver título)</t>
        </is>
      </c>
      <c r="I24036" t="n">
        <v>1</v>
      </c>
    </row>
    <row r="24037">
      <c r="A24037" t="inlineStr">
        <is>
          <t>30/05/2026 10:57:54</t>
        </is>
      </c>
      <c r="B24037" t="inlineStr">
        <is>
          <t>30/05 10:33</t>
        </is>
      </c>
      <c r="C24037" t="inlineStr">
        <is>
          <t>Folha de S.Paulo - Poder - Principal</t>
        </is>
      </c>
      <c r="D24037" t="inlineStr">
        <is>
          <t>rss</t>
        </is>
      </c>
      <c r="E24037" t="inlineStr">
        <is>
          <t>PSD discute lançar Kassab como vice de Caiado para frear aliança com Zema</t>
        </is>
      </c>
      <c r="F24037" t="inlineStr">
        <is>
          <t>https://redir.folha.com.br/redir/online/poder/rss091/*https://www1.folha.uol.com.br/poder/2026/05/psd-discute-lancar-kassab-como-vice-de-caiado-para-frear-alianca-com-zema.shtml</t>
        </is>
      </c>
      <c r="G24037" t="inlineStr">
        <is>
          <t>ldo</t>
        </is>
      </c>
      <c r="H24037" t="inlineStr">
        <is>
          <t>pré-candidato a vice na chapa de &amp;lt;a href="https://www1.folha.uol.com.br/folha-topicos/rona&lt;b&gt;ldo&lt;/b&gt;-caiado/"&amp;gt;Ronaldo Caiado&amp;lt;/a&amp;gt; na disputa ao Palácio do Planalto, na tentativa de frear a mo</t>
        </is>
      </c>
      <c r="I24037" t="n">
        <v>1</v>
      </c>
    </row>
    <row r="24038">
      <c r="A24038" t="inlineStr">
        <is>
          <t>30/05/2026 10:58:01</t>
        </is>
      </c>
      <c r="B24038" t="inlineStr">
        <is>
          <t>30/05 10:10</t>
        </is>
      </c>
      <c r="C24038" t="inlineStr">
        <is>
          <t>Folha de S.Paulo - Poder - Principal</t>
        </is>
      </c>
      <c r="D24038" t="inlineStr">
        <is>
          <t>rss</t>
        </is>
      </c>
      <c r="E24038" t="inlineStr">
        <is>
          <t>Kassab assume a vice de Caiado</t>
        </is>
      </c>
      <c r="F24038" t="inlineStr">
        <is>
          <t>https://redir.folha.com.br/redir/online/poder/rss091/*https://www1.folha.uol.com.br/colunas/dora-kramer/2026/05/kassab-assume-a-vice-de-caiado.shtml</t>
        </is>
      </c>
      <c r="G24038" t="inlineStr">
        <is>
          <t>ldo</t>
        </is>
      </c>
      <c r="H24038" t="inlineStr">
        <is>
          <t>30) candidato a vice na chapa de &amp;lt;a href="https://www1.folha.uol.com.br/folha-topicos/rona&lt;b&gt;ldo&lt;/b&gt;-caiado/"&amp;gt;Ronaldo Caiado&amp;lt;/a&amp;gt;.
&amp;lt;a href="https://redir.folha.com.br/redir/online/poder/rss09</t>
        </is>
      </c>
      <c r="I24038" t="n">
        <v>1</v>
      </c>
    </row>
    <row r="24039">
      <c r="A24039" t="inlineStr">
        <is>
          <t>30/05/2026 10:58:07</t>
        </is>
      </c>
      <c r="C24039" t="inlineStr">
        <is>
          <t>VEJA</t>
        </is>
      </c>
      <c r="D24039" t="inlineStr">
        <is>
          <t>rss</t>
        </is>
      </c>
      <c r="E24039" t="inlineStr">
        <is>
          <t>Autoridades defendem enquadramento de PCC e CV como organizações terroristas</t>
        </is>
      </c>
      <c r="F24039" t="inlineStr">
        <is>
          <t>https://veja.abril.com.br/politica/autoridades-defendem-enquadramento-de-pcc-e-cv-como-organizacoes-terroristas/</t>
        </is>
      </c>
      <c r="G24039" t="inlineStr">
        <is>
          <t>comissão</t>
        </is>
      </c>
      <c r="H24039" t="inlineStr">
        <is>
          <t>Presidente da &lt;b&gt;Comissão&lt;/b&gt; de Segurança Pública diz grupos exercem poder e produzem submissão da sociedade</t>
        </is>
      </c>
      <c r="I24039" t="n">
        <v>1</v>
      </c>
    </row>
    <row r="24040">
      <c r="A24040" t="inlineStr">
        <is>
          <t>30/05/2026 10:58:14</t>
        </is>
      </c>
      <c r="C24040" t="inlineStr">
        <is>
          <t>VEJA</t>
        </is>
      </c>
      <c r="D24040" t="inlineStr">
        <is>
          <t>rss</t>
        </is>
      </c>
      <c r="E24040" t="inlineStr">
        <is>
          <t>Saúde de Lula preocupa? Veja o que diz um auxiliar do petista</t>
        </is>
      </c>
      <c r="F24040" t="inlineStr">
        <is>
          <t>https://veja.abril.com.br/brasil/saude-de-lula-preocupa-veja-o-que-diz-um-auxiliar-do-petista/</t>
        </is>
      </c>
      <c r="G24040" t="inlineStr">
        <is>
          <t>lula</t>
        </is>
      </c>
      <c r="H24040" t="inlineStr">
        <is>
          <t>&lt;b&gt;Lula&lt;/b&gt; passará por 15 sessões de radioterapia como um 'tratamento complementar' após a retirada,</t>
        </is>
      </c>
      <c r="I24040" t="n">
        <v>1</v>
      </c>
    </row>
    <row r="24041">
      <c r="A24041" t="inlineStr">
        <is>
          <t>30/05/2026 11:39:18</t>
        </is>
      </c>
      <c r="B24041" t="inlineStr">
        <is>
          <t>30/05 11:34</t>
        </is>
      </c>
      <c r="C24041" t="inlineStr">
        <is>
          <t>Metrópoles</t>
        </is>
      </c>
      <c r="D24041" t="inlineStr">
        <is>
          <t>rss</t>
        </is>
      </c>
      <c r="E24041" t="inlineStr">
        <is>
          <t>Ator ex de Sasha se revolta com governo Lula após nota sobre PCC e CV</t>
        </is>
      </c>
      <c r="F24041" t="inlineStr">
        <is>
          <t>https://www.metropoles.com/celebridades/ator-ex-de-sasha-se-revolta-com-governo-lula-apos-nota-sobre-pcc-e-cv</t>
        </is>
      </c>
      <c r="G24041" t="inlineStr">
        <is>
          <t>lula</t>
        </is>
      </c>
      <c r="H24041" t="inlineStr">
        <is>
          <t>(ver título)</t>
        </is>
      </c>
      <c r="I24041" t="n">
        <v>2</v>
      </c>
    </row>
    <row r="24042">
      <c r="A24042" t="inlineStr">
        <is>
          <t>30/05/2026 12:08:56</t>
        </is>
      </c>
      <c r="B24042" t="inlineStr">
        <is>
          <t>30/05 12:01</t>
        </is>
      </c>
      <c r="C24042" t="inlineStr">
        <is>
          <t>g1 &gt; Política</t>
        </is>
      </c>
      <c r="D24042" t="inlineStr">
        <is>
          <t>rss</t>
        </is>
      </c>
      <c r="E24042" t="inlineStr">
        <is>
          <t>IR: Receita recebe mais de 44 milhões de declarações, diz ministro da Fazenda</t>
        </is>
      </c>
      <c r="F24042" t="inlineStr">
        <is>
          <t>https://g1.globo.com/economia/noticia/2026/05/30/ir-receita-recebe-mais-de-44-milhoes-de-declaracoes-diz-ministro-da-fazenda.ghtml</t>
        </is>
      </c>
      <c r="G24042" t="inlineStr">
        <is>
          <t>imposto</t>
        </is>
      </c>
      <c r="H24042" t="inlineStr">
        <is>
          <t>/internal_photos/bs/2026/J/b/kEzRYiTIAmqvtbAQ905g/edicao-imagens-g1-17-.jpg" /&amp;gt;&amp;lt;br /&amp;gt;     &lt;b&gt;Imposto&lt;/b&gt; de Renda: prazo termina na sexta-feira (29)
g1
A Receita Federal encerrou o prazo de entr</t>
        </is>
      </c>
      <c r="I24042" t="n">
        <v>4</v>
      </c>
    </row>
    <row r="24043">
      <c r="A24043" t="inlineStr">
        <is>
          <t>30/05/2026 12:09:02</t>
        </is>
      </c>
      <c r="C24043" t="inlineStr">
        <is>
          <t>VEJA</t>
        </is>
      </c>
      <c r="D24043" t="inlineStr">
        <is>
          <t>rss</t>
        </is>
      </c>
      <c r="E24043" t="inlineStr">
        <is>
          <t>O preço da traição partidária: pesquisa mostra que Soraya Thronicke pode ficar fora do Senado</t>
        </is>
      </c>
      <c r="F24043" t="inlineStr">
        <is>
          <t>https://veja.abril.com.br/politica/o-preco-da-traicao-partidaria-pesquisa-mostra-que-soraya-thronicke-pode-ficar-fora-do-senado/</t>
        </is>
      </c>
      <c r="G24043" t="inlineStr">
        <is>
          <t>Bolsonaro</t>
        </is>
      </c>
      <c r="H24043" t="inlineStr">
        <is>
          <t>Flávio &lt;b&gt;Bolsonaro&lt;/b&gt; ganha de Lula no Mato Grosso do Sul, a terra do agronegócio</t>
        </is>
      </c>
      <c r="I24043" t="n">
        <v>3</v>
      </c>
    </row>
    <row r="24044">
      <c r="A24044" t="inlineStr">
        <is>
          <t>30/05/2026 12:09:09</t>
        </is>
      </c>
      <c r="C24044" t="inlineStr">
        <is>
          <t>VEJA</t>
        </is>
      </c>
      <c r="D24044" t="inlineStr">
        <is>
          <t>rss</t>
        </is>
      </c>
      <c r="E24044" t="inlineStr">
        <is>
          <t>Moraes devolve passaporte a Marcos do Val e derruba restrição para senador sair do país</t>
        </is>
      </c>
      <c r="F24044" t="inlineStr">
        <is>
          <t>https://veja.abril.com.br/politica/moraes-devolve-passaporte-a-marcos-do-val-e-derruba-restricao-para-senador-sair-do-pais/</t>
        </is>
      </c>
      <c r="G24044" t="inlineStr">
        <is>
          <t>senado</t>
        </is>
      </c>
      <c r="H24044" t="inlineStr">
        <is>
          <t xml:space="preserve">&lt;b&gt;Senado&lt;/b&gt;r foi alvo de inquérito por incitação ao crime e obstrução de investigação de organização </t>
        </is>
      </c>
      <c r="I24044" t="n">
        <v>1</v>
      </c>
    </row>
    <row r="24045">
      <c r="A24045" t="inlineStr">
        <is>
          <t>30/05/2026 12:48:40</t>
        </is>
      </c>
      <c r="B24045" t="inlineStr">
        <is>
          <t>30/05 12:16</t>
        </is>
      </c>
      <c r="C24045" t="inlineStr">
        <is>
          <t>g1 &gt; Economia</t>
        </is>
      </c>
      <c r="D24045" t="inlineStr">
        <is>
          <t>rss</t>
        </is>
      </c>
      <c r="E24045" t="inlineStr">
        <is>
          <t>Governo adota medida para manter abatimento no preço do diesel</t>
        </is>
      </c>
      <c r="F24045" t="inlineStr">
        <is>
          <t>https://g1.globo.com/politica/noticia/2026/05/30/governo-adota-medida-para-manter-abatimento-nos-precos-do-diesel.ghtml</t>
        </is>
      </c>
      <c r="G24045" t="inlineStr">
        <is>
          <t>congresso</t>
        </is>
      </c>
      <c r="H24045" t="inlineStr">
        <is>
          <t>o impacto não chegue às bombas para o consumidor final. 
O governo chegou a encaminhar ao &lt;b&gt;Congresso&lt;/b&gt; Nacional um projeto de lei complementar para permitir o uso de receitas extraordinárias g</t>
        </is>
      </c>
      <c r="I24045" t="n">
        <v>4</v>
      </c>
    </row>
    <row r="24046">
      <c r="A24046" t="inlineStr">
        <is>
          <t>30/05/2026 12:48:46</t>
        </is>
      </c>
      <c r="B24046" t="inlineStr">
        <is>
          <t>30/05 12:16</t>
        </is>
      </c>
      <c r="C24046" t="inlineStr">
        <is>
          <t>Folha de S.Paulo - Mercado - Principal</t>
        </is>
      </c>
      <c r="D24046" t="inlineStr">
        <is>
          <t>rss</t>
        </is>
      </c>
      <c r="E24046" t="inlineStr">
        <is>
          <t>Governo prorroga até 31 de julho isenção de tributos sobre querosene de aviação e biodiesel</t>
        </is>
      </c>
      <c r="F24046" t="inlineStr">
        <is>
          <t>https://redir.folha.com.br/redir/online/mercado/rss091/*https://www1.folha.uol.com.br/mercado/2026/05/governo-prorroga-ate-31-de-julho-isencao-de-tributos-sobre-querosene-de-aviacao-e-biodiesel.shtml</t>
        </is>
      </c>
      <c r="G24046" t="inlineStr">
        <is>
          <t>tribut</t>
        </is>
      </c>
      <c r="H24046" t="inlineStr">
        <is>
          <t>ublicou um decreto nesta sexta-feira (29) em que prorroga até o dia 31 de julho a isenção &lt;b&gt;tribut&lt;/b&gt;ária sobre venda e importação de &amp;lt;a href="https://www1.folha.uol.com.br/mercado/2026/04/go</t>
        </is>
      </c>
      <c r="I24046" t="n">
        <v>2</v>
      </c>
    </row>
    <row r="24047">
      <c r="A24047" t="inlineStr">
        <is>
          <t>30/05/2026 12:48:52</t>
        </is>
      </c>
      <c r="B24047" t="inlineStr">
        <is>
          <t>30/05 12:06</t>
        </is>
      </c>
      <c r="C24047" t="inlineStr">
        <is>
          <t>Metrópoles</t>
        </is>
      </c>
      <c r="D24047" t="inlineStr">
        <is>
          <t>rss</t>
        </is>
      </c>
      <c r="E24047" t="inlineStr">
        <is>
          <t>Torcida do Galo convoca ato contra homenagem a Flávio Bolsonaro em BH</t>
        </is>
      </c>
      <c r="F24047" t="inlineStr">
        <is>
          <t>https://www.metropoles.com/minas-gerais/torcida-do-galo-convoca-ato-contra-homenagem-a-flavio-bolsonaro-em-bh</t>
        </is>
      </c>
      <c r="G24047" t="inlineStr">
        <is>
          <t>Bolsonaro</t>
        </is>
      </c>
      <c r="H24047" t="inlineStr">
        <is>
          <t xml:space="preserve">Senador Flávio &lt;b&gt;Bolsonaro&lt;/b&gt; vai receber título de cidadão honorário de Belo Horizonte durante sua visita à cidade na </t>
        </is>
      </c>
      <c r="I24047" t="n">
        <v>2</v>
      </c>
    </row>
    <row r="24048">
      <c r="A24048" t="inlineStr">
        <is>
          <t>30/05/2026 12:48:59</t>
        </is>
      </c>
      <c r="C24048" t="inlineStr">
        <is>
          <t>VEJA</t>
        </is>
      </c>
      <c r="D24048" t="inlineStr">
        <is>
          <t>rss</t>
        </is>
      </c>
      <c r="E24048" t="inlineStr">
        <is>
          <t>Rede e PSOL acionam PGR para apurar se Flávio atentou contra a soberania nacional</t>
        </is>
      </c>
      <c r="F24048" t="inlineStr">
        <is>
          <t>https://veja.abril.com.br/politica/rede-e-psol-acionam-pgr-para-apurar-se-flavio-atentou-contra-a-soberania-nacional/</t>
        </is>
      </c>
      <c r="G24048" t="inlineStr">
        <is>
          <t>senado</t>
        </is>
      </c>
      <c r="H24048" t="inlineStr">
        <is>
          <t>Segundo jornal, encontros do &lt;b&gt;Senado&lt;/b&gt;r com presidente dos Estados Unidos estão na mira do pedido de investigação</t>
        </is>
      </c>
      <c r="I24048" t="n">
        <v>2</v>
      </c>
    </row>
    <row r="24049">
      <c r="A24049" t="inlineStr">
        <is>
          <t>30/05/2026 12:49:05</t>
        </is>
      </c>
      <c r="C24049" t="inlineStr">
        <is>
          <t>VEJA</t>
        </is>
      </c>
      <c r="D24049" t="inlineStr">
        <is>
          <t>rss</t>
        </is>
      </c>
      <c r="E24049" t="inlineStr">
        <is>
          <t>O vale-tudo do governo Lula no crédito chega a R$ 230 bilhões, mostra estudo</t>
        </is>
      </c>
      <c r="F24049" t="inlineStr">
        <is>
          <t>https://veja.abril.com.br/politica/o-vale-tudo-do-governo-lula-no-credito-chega-a-r-230-bilhoes-mostra-estudo/</t>
        </is>
      </c>
      <c r="G24049" t="inlineStr">
        <is>
          <t>lula</t>
        </is>
      </c>
      <c r="H24049" t="inlineStr">
        <is>
          <t>(ver título)</t>
        </is>
      </c>
      <c r="I24049" t="n">
        <v>2</v>
      </c>
    </row>
    <row r="24050">
      <c r="A24050" t="inlineStr">
        <is>
          <t>30/05/2026 12:49:12</t>
        </is>
      </c>
      <c r="B24050" t="inlineStr">
        <is>
          <t>30/05 12:30</t>
        </is>
      </c>
      <c r="C24050" t="inlineStr">
        <is>
          <t>Folha de S.Paulo - Mercado - Principal</t>
        </is>
      </c>
      <c r="D24050" t="inlineStr">
        <is>
          <t>rss</t>
        </is>
      </c>
      <c r="E24050" t="inlineStr">
        <is>
          <t>Longevidade acelerada do brasileiro desafia INSS e impõe mudanças ao mercado de trabalho</t>
        </is>
      </c>
      <c r="F24050" t="inlineStr">
        <is>
          <t>https://redir.folha.com.br/redir/online/mercado/rss091/*https://www1.folha.uol.com.br/mercado/2026/05/longevidade-acelerada-do-brasileiro-desafia-inss-e-impoe-mudancas-ao-mercado-de-trabalho.shtml</t>
        </is>
      </c>
      <c r="G24050" t="inlineStr">
        <is>
          <t>gastos</t>
        </is>
      </c>
      <c r="H24050" t="inlineStr">
        <is>
          <t>Gercina Silva Bueno, 58, reuniu a família e mostrou uma planilha. Nela, havia cálculos de &lt;b&gt;gastos&lt;/b&gt;, em especial com a filha Manuella, à época com oito anos. Era pandemia e sua percepção de</t>
        </is>
      </c>
      <c r="I24050" t="n">
        <v>1</v>
      </c>
    </row>
    <row r="24051">
      <c r="A24051" t="inlineStr">
        <is>
          <t>30/05/2026 13:10:01</t>
        </is>
      </c>
      <c r="B24051" t="inlineStr">
        <is>
          <t>30/05 13:03</t>
        </is>
      </c>
      <c r="C24051" t="inlineStr">
        <is>
          <t>Folha de S.Paulo - Mercado - Principal</t>
        </is>
      </c>
      <c r="D24051" t="inlineStr">
        <is>
          <t>rss</t>
        </is>
      </c>
      <c r="E24051" t="inlineStr">
        <is>
          <t>CVM volta atrás e derruba regra que obrigava empresas a divulgar dados de sustentabilidade</t>
        </is>
      </c>
      <c r="F24051" t="inlineStr">
        <is>
          <t>https://redir.folha.com.br/redir/online/mercado/rss091/*https://www1.folha.uol.com.br/mercado/2026/05/cvm-volta-atras-e-derruba-regra-que-obrigava-empresas-a-divulgar-dados-de-sustentabilidade.shtml</t>
        </is>
      </c>
      <c r="G24051" t="inlineStr">
        <is>
          <t>comissão</t>
        </is>
      </c>
      <c r="H24051" t="inlineStr">
        <is>
          <t>A CVM (&lt;b&gt;Comissão&lt;/b&gt; de Valores Mobiliários) revogou, em resolução publicada na sexta-feira (29), a obrigatori</t>
        </is>
      </c>
      <c r="I24051" t="n">
        <v>1</v>
      </c>
    </row>
    <row r="24052">
      <c r="A24052" t="inlineStr">
        <is>
          <t>30/05/2026 13:10:07</t>
        </is>
      </c>
      <c r="C24052" t="inlineStr">
        <is>
          <t>VEJA</t>
        </is>
      </c>
      <c r="D24052" t="inlineStr">
        <is>
          <t>rss</t>
        </is>
      </c>
      <c r="E24052" t="inlineStr">
        <is>
          <t>O vinho que nasceu no terroir de Lula na zona do agreste de Pernambuco</t>
        </is>
      </c>
      <c r="F24052" t="inlineStr">
        <is>
          <t>https://veja.abril.com.br/coluna/al-vino/o-vinho-que-nasceu-no-terroir-de-lula-na-zona-do-agreste-de-pernambuco/</t>
        </is>
      </c>
      <c r="G24052" t="inlineStr">
        <is>
          <t>lula</t>
        </is>
      </c>
      <c r="H24052" t="inlineStr">
        <is>
          <t>(ver título)</t>
        </is>
      </c>
      <c r="I24052" t="n">
        <v>1</v>
      </c>
    </row>
    <row r="24053">
      <c r="A24053" t="inlineStr">
        <is>
          <t>30/05/2026 13:36:10</t>
        </is>
      </c>
      <c r="B24053" t="inlineStr">
        <is>
          <t>30/05 12:59</t>
        </is>
      </c>
      <c r="C24053" t="inlineStr">
        <is>
          <t>Metrópoles</t>
        </is>
      </c>
      <c r="D24053" t="inlineStr">
        <is>
          <t>rss</t>
        </is>
      </c>
      <c r="E24053" t="inlineStr">
        <is>
          <t>Eleições 2026: PSD estuda ter Kassab como vice de Ronaldo Caiado</t>
        </is>
      </c>
      <c r="F24053" t="inlineStr">
        <is>
          <t>https://www.metropoles.com/sao-paulo/psd-avanca-kassab-vice-caiado</t>
        </is>
      </c>
      <c r="G24053" t="inlineStr">
        <is>
          <t>Bolsonaro</t>
        </is>
      </c>
      <c r="H24053" t="inlineStr">
        <is>
          <t>ar chapa “puro-sangue” com Caiado e Kassab em meio a incertezas na pré-campanha de Flávio &lt;b&gt;Bolsonaro&lt;/b&gt;</t>
        </is>
      </c>
      <c r="I24053" t="n">
        <v>2</v>
      </c>
    </row>
    <row r="24054">
      <c r="A24054" t="inlineStr">
        <is>
          <t>30/05/2026 14:08:51</t>
        </is>
      </c>
      <c r="B24054" t="inlineStr">
        <is>
          <t>30/05 13:49</t>
        </is>
      </c>
      <c r="C24054" t="inlineStr">
        <is>
          <t>Metrópoles</t>
        </is>
      </c>
      <c r="D24054" t="inlineStr">
        <is>
          <t>rss</t>
        </is>
      </c>
      <c r="E24054" t="inlineStr">
        <is>
          <t>Lula lança Tela Brasil e exalta papel da cultura: "Tenho uma pátria"</t>
        </is>
      </c>
      <c r="F24054" t="inlineStr">
        <is>
          <t>https://www.metropoles.com/brasil/lula-lanca-tela-brasil-e-exalta-papel-da-cultura-tenho-uma-patria</t>
        </is>
      </c>
      <c r="G24054" t="inlineStr">
        <is>
          <t>lula</t>
        </is>
      </c>
      <c r="H24054" t="inlineStr">
        <is>
          <t>(ver título)</t>
        </is>
      </c>
      <c r="I24054" t="n">
        <v>1</v>
      </c>
    </row>
    <row r="24055">
      <c r="A24055" t="inlineStr">
        <is>
          <t>30/05/2026 14:08:57</t>
        </is>
      </c>
      <c r="B24055" t="inlineStr">
        <is>
          <t>30/05 13:27</t>
        </is>
      </c>
      <c r="C24055" t="inlineStr">
        <is>
          <t>Metrópoles</t>
        </is>
      </c>
      <c r="D24055" t="inlineStr">
        <is>
          <t>rss</t>
        </is>
      </c>
      <c r="E24055" t="inlineStr">
        <is>
          <t>Margareth Menezes diz que Tela Brasil dispensa “produtora de mentira”. Veja vídeo</t>
        </is>
      </c>
      <c r="F24055" t="inlineStr">
        <is>
          <t>https://www.metropoles.com/brasil/margareth-menezes-diz-que-tela-brasil-dispensa-produtora-de-mentira</t>
        </is>
      </c>
      <c r="G24055" t="inlineStr">
        <is>
          <t>Bolsonaro</t>
        </is>
      </c>
      <c r="H24055" t="inlineStr">
        <is>
          <t>mento da Tela Brasil, ministra da Cultura fez referência à produtora ligada a filme sobre &lt;b&gt;Bolsonaro&lt;/b&gt;</t>
        </is>
      </c>
      <c r="I24055" t="n">
        <v>1</v>
      </c>
    </row>
    <row r="24056">
      <c r="A24056" t="inlineStr">
        <is>
          <t>30/05/2026 14:37:35</t>
        </is>
      </c>
      <c r="B24056" t="inlineStr">
        <is>
          <t>30/05 14:07</t>
        </is>
      </c>
      <c r="C24056" t="inlineStr">
        <is>
          <t>g1 &gt; Política</t>
        </is>
      </c>
      <c r="D24056" t="inlineStr">
        <is>
          <t>rss</t>
        </is>
      </c>
      <c r="E24056" t="inlineStr">
        <is>
          <t>Lula diz que esquerda terá de usar verde e amarelo na Copa ‘para não deixar cores do Brasil serem tomadas’</t>
        </is>
      </c>
      <c r="F24056" t="inlineStr">
        <is>
          <t>https://g1.globo.com/politica/noticia/2026/05/30/lula-diz-que-esquerda-tera-de-usar-verde-e-amarelo-na-copa-para-nao-deixar-cores-do-brasil-serem-tomadas.ghtml</t>
        </is>
      </c>
      <c r="G24056" t="inlineStr">
        <is>
          <t>Jair Bolsonaro</t>
        </is>
      </c>
      <c r="H24056" t="inlineStr">
        <is>
          <t>nos, as cores verde e amarelo foram amplamente utilizadas por apoiadores do ex-presidente &lt;b&gt;Jair Bolsonaro&lt;/b&gt; (PL), o que levou a Lula defender, desde 2022, que as cores da bandeira e a camisa da sel</t>
        </is>
      </c>
      <c r="I24056" t="n">
        <v>5</v>
      </c>
    </row>
    <row r="24057">
      <c r="A24057" t="inlineStr">
        <is>
          <t>30/05/2026 15:07:54</t>
        </is>
      </c>
      <c r="C24057" t="inlineStr">
        <is>
          <t>VEJA</t>
        </is>
      </c>
      <c r="D24057" t="inlineStr">
        <is>
          <t>rss</t>
        </is>
      </c>
      <c r="E24057" t="inlineStr">
        <is>
          <t>A acusação da equipe de Flávio à ofensiva de base de Lula contra presidenciável na PGR</t>
        </is>
      </c>
      <c r="F24057" t="inlineStr">
        <is>
          <t>https://veja.abril.com.br/politica/a-acusacao-da-equipe-de-flavio-a-ofensiva-de-base-de-lula-contra-presidenciavel-na-pgr/</t>
        </is>
      </c>
      <c r="G24057" t="inlineStr">
        <is>
          <t>pgr</t>
        </is>
      </c>
      <c r="H24057" t="inlineStr">
        <is>
          <t>(ver título)</t>
        </is>
      </c>
      <c r="I24057" t="n">
        <v>2</v>
      </c>
    </row>
    <row r="24058">
      <c r="A24058" t="inlineStr">
        <is>
          <t>30/05/2026 15:08:00</t>
        </is>
      </c>
      <c r="B24058" t="inlineStr">
        <is>
          <t>30/05 14:57</t>
        </is>
      </c>
      <c r="C24058" t="inlineStr">
        <is>
          <t>Folha de S.Paulo - Poder - Principal</t>
        </is>
      </c>
      <c r="D24058" t="inlineStr">
        <is>
          <t>rss</t>
        </is>
      </c>
      <c r="E24058" t="inlineStr">
        <is>
          <t>Esquerda tem que usar verde e amarelo na Copa para cores não serem tomadas por fascista, diz Lula</t>
        </is>
      </c>
      <c r="F24058" t="inlineStr">
        <is>
          <t>https://redir.folha.com.br/redir/online/poder/rss091/*https://www1.folha.uol.com.br/poder/2026/05/esquerda-tem-que-usar-verde-e-amarelo-na-copa-para-cores-nao-serem-tomadas-por-fascista-diz-lula.shtml</t>
        </is>
      </c>
      <c r="G24058" t="inlineStr">
        <is>
          <t>lula</t>
        </is>
      </c>
      <c r="H24058" t="inlineStr">
        <is>
          <t xml:space="preserve"> por fascistas, afirmou o presidente &amp;lt;a href="https://www1.folha.uol.com.br/folha-topicos/&lt;b&gt;lula&lt;/b&gt;/"&amp;gt;Lula&amp;lt;/a&amp;gt; (PT) na tarde deste sábado (30), no Rio de Janeiro, no lançamento da plataform</t>
        </is>
      </c>
      <c r="I24058" t="n">
        <v>1</v>
      </c>
    </row>
    <row r="24059">
      <c r="A24059" t="inlineStr">
        <is>
          <t>30/05/2026 15:08:07</t>
        </is>
      </c>
      <c r="B24059" t="inlineStr">
        <is>
          <t>30/05 14:37</t>
        </is>
      </c>
      <c r="C24059" t="inlineStr">
        <is>
          <t>Metrópoles</t>
        </is>
      </c>
      <c r="D24059" t="inlineStr">
        <is>
          <t>rss</t>
        </is>
      </c>
      <c r="E24059" t="inlineStr">
        <is>
          <t>OAB-SP aponta riscos após EUA classificar PCC e CV como terroristas</t>
        </is>
      </c>
      <c r="F24059" t="inlineStr">
        <is>
          <t>https://www.metropoles.com/sao-paulo/oab-sp-aponta-riscos-de-eua-classificar-pcc-e-cv-como-terroristas</t>
        </is>
      </c>
      <c r="G24059" t="inlineStr">
        <is>
          <t>comissão</t>
        </is>
      </c>
      <c r="H24059" t="inlineStr">
        <is>
          <t>&lt;b&gt;Comissão&lt;/b&gt; de Segurança Pública da OAB-SP manifestou preocupação com interferência dos EUA, após cla</t>
        </is>
      </c>
      <c r="I24059" t="n">
        <v>1</v>
      </c>
    </row>
    <row r="24060">
      <c r="A24060" t="inlineStr">
        <is>
          <t>30/05/2026 15:08:13</t>
        </is>
      </c>
      <c r="C24060" t="inlineStr">
        <is>
          <t>VEJA</t>
        </is>
      </c>
      <c r="D24060" t="inlineStr">
        <is>
          <t>rss</t>
        </is>
      </c>
      <c r="E24060" t="inlineStr">
        <is>
          <t>MPF investiga caso de idoso que perdeu patrimônio ao investir em corretora do Banco Safra</t>
        </is>
      </c>
      <c r="F24060" t="inlineStr">
        <is>
          <t>https://veja.abril.com.br/brasil/mpf-investiga-caso-de-idoso-que-perdeu-patrimonio-ao-investir-em-corretora-do-banco-safra/</t>
        </is>
      </c>
      <c r="G24060" t="inlineStr">
        <is>
          <t>mpf</t>
        </is>
      </c>
      <c r="H24060" t="inlineStr">
        <is>
          <t>(ver título)</t>
        </is>
      </c>
      <c r="I24060" t="n">
        <v>1</v>
      </c>
    </row>
    <row r="24061">
      <c r="A24061" t="inlineStr">
        <is>
          <t>30/05/2026 15:08:20</t>
        </is>
      </c>
      <c r="C24061" t="inlineStr">
        <is>
          <t>VEJA</t>
        </is>
      </c>
      <c r="D24061" t="inlineStr">
        <is>
          <t>rss</t>
        </is>
      </c>
      <c r="E24061" t="inlineStr">
        <is>
          <t>A bola de neve econômica que pode atingir Lula por suas próprias políticas</t>
        </is>
      </c>
      <c r="F24061" t="inlineStr">
        <is>
          <t>https://veja.abril.com.br/politica/a-bola-de-neve-economica-que-pode-atingir-lula-por-suas-proprias-politicas/</t>
        </is>
      </c>
      <c r="G24061" t="inlineStr">
        <is>
          <t>lula</t>
        </is>
      </c>
      <c r="H24061" t="inlineStr">
        <is>
          <t>(ver título)</t>
        </is>
      </c>
      <c r="I24061" t="n">
        <v>1</v>
      </c>
    </row>
    <row r="24062">
      <c r="A24062" t="inlineStr">
        <is>
          <t>30/05/2026 15:38:48</t>
        </is>
      </c>
      <c r="B24062" t="inlineStr">
        <is>
          <t>30/05 15:30</t>
        </is>
      </c>
      <c r="C24062" t="inlineStr">
        <is>
          <t>Folha de S.Paulo - Poder - Principal</t>
        </is>
      </c>
      <c r="D24062" t="inlineStr">
        <is>
          <t>rss</t>
        </is>
      </c>
      <c r="E24062" t="inlineStr">
        <is>
          <t>A mão pesada de Washington</t>
        </is>
      </c>
      <c r="F24062" t="inlineStr">
        <is>
          <t>https://redir.folha.com.br/redir/online/poder/rss091/*https://www1.folha.uol.com.br/colunas/dora-kramer/2026/05/a-mao-pesada-de-washington.shtml</t>
        </is>
      </c>
      <c r="G24062" t="inlineStr">
        <is>
          <t>Bolsonaro</t>
        </is>
      </c>
      <c r="H24062" t="inlineStr">
        <is>
          <t>/a&amp;gt; pôs um trunfo nas mãos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062" t="n">
        <v>2</v>
      </c>
    </row>
    <row r="24063">
      <c r="A24063" t="inlineStr">
        <is>
          <t>30/05/2026 15:38:54</t>
        </is>
      </c>
      <c r="B24063" t="inlineStr">
        <is>
          <t>30/05 15:15</t>
        </is>
      </c>
      <c r="C24063" t="inlineStr">
        <is>
          <t>Metrópoles</t>
        </is>
      </c>
      <c r="D24063" t="inlineStr">
        <is>
          <t>rss</t>
        </is>
      </c>
      <c r="E24063" t="inlineStr">
        <is>
          <t>Jovem diz que atacou mulher em Águas Claras por estar "incomodado com olhar"</t>
        </is>
      </c>
      <c r="F24063" t="inlineStr">
        <is>
          <t>https://www.metropoles.com/distrito-federal/na-mira/jovem-diz-que-esfaqueou-mulher-em-aguas-claras-por-ter-se-incomodado-com-olhar</t>
        </is>
      </c>
      <c r="G24063" t="inlineStr">
        <is>
          <t>CAC</t>
        </is>
      </c>
      <c r="H24063" t="inlineStr">
        <is>
          <t>ue estavam na praça. Ela foi esfaqueada nas costas, braço e pescoço enquanto andava com o &lt;b&gt;cac&lt;/b&gt;horro</t>
        </is>
      </c>
      <c r="I24063" t="n">
        <v>1</v>
      </c>
    </row>
    <row r="24064">
      <c r="A24064" t="inlineStr">
        <is>
          <t>30/05/2026 15:39:00</t>
        </is>
      </c>
      <c r="B24064" t="inlineStr">
        <is>
          <t>30/05 15:05</t>
        </is>
      </c>
      <c r="C24064" t="inlineStr">
        <is>
          <t>Google Alert - julia zanatta</t>
        </is>
      </c>
      <c r="D24064" t="inlineStr">
        <is>
          <t>google_alert</t>
        </is>
      </c>
      <c r="E24064" t="inlineStr">
        <is>
          <t>'Bolsonaro subirá a rampa em 2027', diz Flávio durante evento no Paraná - ND Mais</t>
        </is>
      </c>
      <c r="F24064" t="inlineStr">
        <is>
          <t>https://www.google.com/url?rct=j&amp;sa=t&amp;url=https://ndmais.com.br/politica/bolsonaro-subira-a-rampa-em-2027-diz-flavio-bolsonaro/&amp;ct=ga&amp;cd=CAIyGjE1NGNiYTk5MDkyMTk4N2M6Y29tOnB0OlVT&amp;usg=AOvVaw0XgxPNCbfejuO2eLOoDUZo</t>
        </is>
      </c>
      <c r="G24064" t="inlineStr">
        <is>
          <t>Bolsonaro</t>
        </is>
      </c>
      <c r="H24064" t="inlineStr">
        <is>
          <t>Flávio &lt;b&gt;Bolsonaro&lt;/b&gt; afirmou que “derrotará o PT” e que “fará justiça” durante discurso em Curitiba. 30/05/202</t>
        </is>
      </c>
      <c r="I24064" t="n">
        <v>1</v>
      </c>
    </row>
    <row r="24065">
      <c r="A24065" t="inlineStr">
        <is>
          <t>30/05/2026 16:09:37</t>
        </is>
      </c>
      <c r="B24065" t="inlineStr">
        <is>
          <t>30/05 15:50</t>
        </is>
      </c>
      <c r="C24065" t="inlineStr">
        <is>
          <t>Folha de S.Paulo - Poder - Principal</t>
        </is>
      </c>
      <c r="D24065" t="inlineStr">
        <is>
          <t>rss</t>
        </is>
      </c>
      <c r="E24065" t="inlineStr">
        <is>
          <t>Flávio Bolsonaro é terrorista?</t>
        </is>
      </c>
      <c r="F24065" t="inlineStr">
        <is>
          <t>https://redir.folha.com.br/redir/online/poder/rss091/*https://www1.folha.uol.com.br/colunas/celso-rocha-de-barros/2026/05/flavio-bolsonaro-e-terrorista.shtml</t>
        </is>
      </c>
      <c r="G24065" t="inlineStr">
        <is>
          <t>Bolsonaro</t>
        </is>
      </c>
      <c r="H24065" t="inlineStr">
        <is>
          <t>&amp;lt;a href="https://www1.folha.uol.com.br/folha-topicos/flavio-&lt;b&gt;bolsonaro&lt;/b&gt;/"&amp;gt;Flávio Bolsonaro&amp;lt;/a&amp;gt; é aliado de &amp;lt;a href="https://www1.folha.uol.com.br/poder/2026/05/e</t>
        </is>
      </c>
      <c r="I24065" t="n">
        <v>1</v>
      </c>
    </row>
    <row r="24066">
      <c r="A24066" t="inlineStr">
        <is>
          <t>30/05/2026 16:09:43</t>
        </is>
      </c>
      <c r="B24066" t="inlineStr">
        <is>
          <t>30/05 15:37</t>
        </is>
      </c>
      <c r="C24066" t="inlineStr">
        <is>
          <t>g1 &gt; Economia</t>
        </is>
      </c>
      <c r="D24066" t="inlineStr">
        <is>
          <t>rss</t>
        </is>
      </c>
      <c r="E24066" t="inlineStr">
        <is>
          <t>Colômbia acusa Equador de 'interferência deliberada' na eleição presidencial em meio a disputa tarifária</t>
        </is>
      </c>
      <c r="F24066" t="inlineStr">
        <is>
          <t>https://g1.globo.com/mundo/noticia/2026/05/30/colombia-acusa-equador-de-interferencia-deliberada-na-eleicao-presidencial-em-meio-a-disputa-tarifaria.ghtml</t>
        </is>
      </c>
      <c r="G24066" t="inlineStr">
        <is>
          <t>senado</t>
        </is>
      </c>
      <c r="H24066" t="inlineStr">
        <is>
          <t>e La Espriella, um candidato independente, enfrentará o aliado de Petro, Ivan Cepeda, e a &lt;b&gt;senado&lt;/b&gt;ra de direita Paloma Valencia, entre outros, na eleição de domingo.
Abelardo de la Espriel</t>
        </is>
      </c>
      <c r="I24066" t="n">
        <v>1</v>
      </c>
    </row>
    <row r="24067">
      <c r="A24067" t="inlineStr">
        <is>
          <t>30/05/2026 16:09:50</t>
        </is>
      </c>
      <c r="B24067" t="inlineStr">
        <is>
          <t>30/05 15:33</t>
        </is>
      </c>
      <c r="C24067" t="inlineStr">
        <is>
          <t>Metrópoles</t>
        </is>
      </c>
      <c r="D24067" t="inlineStr">
        <is>
          <t>rss</t>
        </is>
      </c>
      <c r="E24067" t="inlineStr">
        <is>
          <t>"Chora mais": aliado de Trump ironiza Lula após fala sobre CV e PCC</t>
        </is>
      </c>
      <c r="F24067" t="inlineStr">
        <is>
          <t>https://www.metropoles.com/mundo/chora-mais-aliado-de-trump-ironiza-lula-apos-fala-sobre-cv-e-pcc</t>
        </is>
      </c>
      <c r="G24067" t="inlineStr">
        <is>
          <t>lula</t>
        </is>
      </c>
      <c r="H24067" t="inlineStr">
        <is>
          <t>Jason Miller, ex-assessor de Trump, ironizou fala do presidente &lt;b&gt;Lula&lt;/b&gt; sobre a classificação de facções criminosas como terroristas</t>
        </is>
      </c>
      <c r="I24067" t="n">
        <v>1</v>
      </c>
    </row>
    <row r="24068">
      <c r="A24068" t="inlineStr">
        <is>
          <t>30/05/2026 16:09:57</t>
        </is>
      </c>
      <c r="C24068" t="inlineStr">
        <is>
          <t>VEJA</t>
        </is>
      </c>
      <c r="D24068" t="inlineStr">
        <is>
          <t>rss</t>
        </is>
      </c>
      <c r="E24068" t="inlineStr">
        <is>
          <t>Lula não poupou esforços (e recursos) na ofensiva pelo fim da escala 6×1</t>
        </is>
      </c>
      <c r="F24068" t="inlineStr">
        <is>
          <t>https://veja.abril.com.br/politica/lula-nao-poupou-esforcos-e-recursos-na-ofensiva-pelo-fim-da-escala-6x1/</t>
        </is>
      </c>
      <c r="G24068" t="inlineStr">
        <is>
          <t>lula</t>
        </is>
      </c>
      <c r="H24068" t="inlineStr">
        <is>
          <t>(ver título)</t>
        </is>
      </c>
      <c r="I24068" t="n">
        <v>1</v>
      </c>
    </row>
    <row r="24069">
      <c r="A24069" t="inlineStr">
        <is>
          <t>30/05/2026 16:45:45</t>
        </is>
      </c>
      <c r="B24069" t="inlineStr">
        <is>
          <t>30/05 16:21</t>
        </is>
      </c>
      <c r="C24069" t="inlineStr">
        <is>
          <t>g1 &gt; Economia</t>
        </is>
      </c>
      <c r="D24069" t="inlineStr">
        <is>
          <t>rss</t>
        </is>
      </c>
      <c r="E24069" t="inlineStr">
        <is>
          <t>Guerra no Oriente Médio: Governo prorroga medidas para combustíveis</t>
        </is>
      </c>
      <c r="F24069" t="inlineStr">
        <is>
          <t>https://g1.globo.com/economia/noticia/2026/05/30/para-frear-alta-dos-combustiveis-governo-prorroga-medidas-para-o-setor.ghtml</t>
        </is>
      </c>
      <c r="G24069" t="inlineStr">
        <is>
          <t>congresso</t>
        </is>
      </c>
      <c r="H24069" t="inlineStr">
        <is>
          <t xml:space="preserve">ceberão uma subvenção equivalente ao valor da tributação.
A estratégia foi adotada após o &lt;b&gt;Congresso&lt;/b&gt; Nacional não avançar na análise de um projeto de lei complementar enviado pelo Executivo </t>
        </is>
      </c>
      <c r="I24069" t="n">
        <v>4</v>
      </c>
    </row>
    <row r="24070">
      <c r="A24070" t="inlineStr">
        <is>
          <t>30/05/2026 16:45:51</t>
        </is>
      </c>
      <c r="B24070" t="inlineStr">
        <is>
          <t>30/05 16:27</t>
        </is>
      </c>
      <c r="C24070" t="inlineStr">
        <is>
          <t>Metrópoles</t>
        </is>
      </c>
      <c r="D24070" t="inlineStr">
        <is>
          <t>rss</t>
        </is>
      </c>
      <c r="E24070" t="inlineStr">
        <is>
          <t>Bolsonaro está com "limitação de movimento no ombro", diz relatório</t>
        </is>
      </c>
      <c r="F24070" t="inlineStr">
        <is>
          <t>https://www.metropoles.com/colunas/grande-angular/bolsonaro-esta-com-limitacao-de-movimento-no-ombro-diz-relatorio</t>
        </is>
      </c>
      <c r="G24070" t="inlineStr">
        <is>
          <t>Jair Bolsonaro</t>
        </is>
      </c>
      <c r="H24070" t="inlineStr">
        <is>
          <t>Relatórios apontam que &lt;b&gt;Jair Bolsonaro&lt;/b&gt; sofre com limitação de movimentos, soluços recorrentes e apenas uma sessão semanal de fis</t>
        </is>
      </c>
      <c r="I24070" t="n">
        <v>2</v>
      </c>
    </row>
    <row r="24071">
      <c r="A24071" t="inlineStr">
        <is>
          <t>30/05/2026 16:45:58</t>
        </is>
      </c>
      <c r="B24071" t="inlineStr">
        <is>
          <t>30/05 16:21</t>
        </is>
      </c>
      <c r="C24071" t="inlineStr">
        <is>
          <t>Metrópoles</t>
        </is>
      </c>
      <c r="D24071" t="inlineStr">
        <is>
          <t>rss</t>
        </is>
      </c>
      <c r="E24071" t="inlineStr">
        <is>
          <t>Lula defende esquerda de verde e amarelo na Copa contra "fascistas"</t>
        </is>
      </c>
      <c r="F24071" t="inlineStr">
        <is>
          <t>https://www.metropoles.com/brasil/lula-defende-esquerda-de-verde-e-amarelo-na-copa-contra-fascistas</t>
        </is>
      </c>
      <c r="G24071" t="inlineStr">
        <is>
          <t>lula</t>
        </is>
      </c>
      <c r="H24071" t="inlineStr">
        <is>
          <t>(ver título)</t>
        </is>
      </c>
      <c r="I24071" t="n">
        <v>1</v>
      </c>
    </row>
    <row r="24072">
      <c r="A24072" t="inlineStr">
        <is>
          <t>30/05/2026 17:12:51</t>
        </is>
      </c>
      <c r="B24072" t="inlineStr">
        <is>
          <t>30/05 16:56</t>
        </is>
      </c>
      <c r="C24072" t="inlineStr">
        <is>
          <t>Metrópoles</t>
        </is>
      </c>
      <c r="D24072" t="inlineStr">
        <is>
          <t>rss</t>
        </is>
      </c>
      <c r="E24072" t="inlineStr">
        <is>
          <t>Michelle Bolsonaro dá parabéns a Nikolas: "Nik, que Deus abençoe"</t>
        </is>
      </c>
      <c r="F24072" t="inlineStr">
        <is>
          <t>https://www.metropoles.com/brasil/michelle-bolsonaro-da-parabens-a-nikolas-nik-que-deus-abencoe</t>
        </is>
      </c>
      <c r="G24072" t="inlineStr">
        <is>
          <t>Bolsonaro</t>
        </is>
      </c>
      <c r="H24072" t="inlineStr">
        <is>
          <t>(ver título)</t>
        </is>
      </c>
      <c r="I24072" t="n">
        <v>1</v>
      </c>
    </row>
    <row r="24073">
      <c r="A24073" t="inlineStr">
        <is>
          <t>30/05/2026 17:12:57</t>
        </is>
      </c>
      <c r="B24073" t="inlineStr">
        <is>
          <t>30/05 16:46</t>
        </is>
      </c>
      <c r="C24073" t="inlineStr">
        <is>
          <t>Metrópoles</t>
        </is>
      </c>
      <c r="D24073" t="inlineStr">
        <is>
          <t>rss</t>
        </is>
      </c>
      <c r="E24073" t="inlineStr">
        <is>
          <t>Veja brasileiros que estavam na final da Champions e seguem para Copa</t>
        </is>
      </c>
      <c r="F24073" t="inlineStr">
        <is>
          <t>https://www.metropoles.com/esportes/veja-brasileiros-que-estavam-na-final-da-champions-e-seguem-para-copa</t>
        </is>
      </c>
      <c r="G24073" t="inlineStr">
        <is>
          <t>ldo</t>
        </is>
      </c>
      <c r="H24073" t="inlineStr">
        <is>
          <t>Marquinhos e Bera&lt;b&gt;ldo&lt;/b&gt; se sagraram campeões da Champions League com o Paris Saint-Germain neste sábado (30/5)</t>
        </is>
      </c>
      <c r="I24073" t="n">
        <v>1</v>
      </c>
    </row>
    <row r="24074">
      <c r="A24074" t="inlineStr">
        <is>
          <t>30/05/2026 17:13:03</t>
        </is>
      </c>
      <c r="C24074" t="inlineStr">
        <is>
          <t>VEJA</t>
        </is>
      </c>
      <c r="D24074" t="inlineStr">
        <is>
          <t>rss</t>
        </is>
      </c>
      <c r="E24074" t="inlineStr">
        <is>
          <t>MPF arquiva caso de ameaça contra Alexandre de Moraes feita em desenho japonês</t>
        </is>
      </c>
      <c r="F24074" t="inlineStr">
        <is>
          <t>https://veja.abril.com.br/brasil/mpf-arquiva-caso-de-ameaca-contra-alexandre-de-moraes-feita-em-desenho-japones/</t>
        </is>
      </c>
      <c r="G24074" t="inlineStr">
        <is>
          <t>mpf</t>
        </is>
      </c>
      <c r="H24074" t="inlineStr">
        <is>
          <t>(ver título)</t>
        </is>
      </c>
      <c r="I24074" t="n">
        <v>1</v>
      </c>
    </row>
    <row r="24075">
      <c r="A24075" t="inlineStr">
        <is>
          <t>30/05/2026 17:36:18</t>
        </is>
      </c>
      <c r="B24075" t="inlineStr">
        <is>
          <t>30/05 17:11</t>
        </is>
      </c>
      <c r="C24075" t="inlineStr">
        <is>
          <t>Folha de S.Paulo - Mercado - Principal</t>
        </is>
      </c>
      <c r="D24075" t="inlineStr">
        <is>
          <t>rss</t>
        </is>
      </c>
      <c r="E24075" t="inlineStr">
        <is>
          <t>Decisão dos EUA sobre PCC e CV vai afetar o Pix? Veja perguntas e respostas</t>
        </is>
      </c>
      <c r="F24075" t="inlineStr">
        <is>
          <t>https://redir.folha.com.br/redir/online/mercado/rss091/*https://www1.folha.uol.com.br/mercado/2026/05/decisao-dos-eua-sobre-pcc-e-cv-vai-afetar-o-pix-veja-perguntas-e-respostas.shtml</t>
        </is>
      </c>
      <c r="G24075" t="inlineStr">
        <is>
          <t>Bolsonaro</t>
        </is>
      </c>
      <c r="H24075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075" t="n">
        <v>3</v>
      </c>
    </row>
    <row r="24076">
      <c r="A24076" t="inlineStr">
        <is>
          <t>30/05/2026 17:36:24</t>
        </is>
      </c>
      <c r="B24076" t="inlineStr">
        <is>
          <t>30/05 17:07</t>
        </is>
      </c>
      <c r="C24076" t="inlineStr">
        <is>
          <t>Metrópoles</t>
        </is>
      </c>
      <c r="D24076" t="inlineStr">
        <is>
          <t>rss</t>
        </is>
      </c>
      <c r="E24076" t="inlineStr">
        <is>
          <t>Beraldo se torna brasileiro mais jovem a vencer duas Champions League</t>
        </is>
      </c>
      <c r="F24076" t="inlineStr">
        <is>
          <t>https://www.metropoles.com/esportes/beraldo-se-torna-brasileiro-mais-jovem-a-vencer-duas-champions-league</t>
        </is>
      </c>
      <c r="G24076" t="inlineStr">
        <is>
          <t>ldo</t>
        </is>
      </c>
      <c r="H24076" t="inlineStr">
        <is>
          <t>vitória sobre o Arsenal nos pênaltis, o PSG cravou a 2ª Champions League consecutiva. Bera&lt;b&gt;ldo&lt;/b&gt; foi o autor da 5ª cobrança do time francês</t>
        </is>
      </c>
      <c r="I24076" t="n">
        <v>1</v>
      </c>
    </row>
    <row r="24077">
      <c r="A24077" t="inlineStr">
        <is>
          <t>30/05/2026 18:07:55</t>
        </is>
      </c>
      <c r="B24077" t="inlineStr">
        <is>
          <t>30/05 17:52</t>
        </is>
      </c>
      <c r="C24077" t="inlineStr">
        <is>
          <t>g1 &gt; Política</t>
        </is>
      </c>
      <c r="D24077" t="inlineStr">
        <is>
          <t>rss</t>
        </is>
      </c>
      <c r="E24077" t="inlineStr">
        <is>
          <t>'Buscamos que não haja desagregação da centro-direita', afirma Caiado sobre negociações com Zema</t>
        </is>
      </c>
      <c r="F24077" t="inlineStr">
        <is>
          <t>https://g1.globo.com/rs/rio-grande-do-sul/eleicoes/2026/noticia/2026/05/30/buscamos-que-nao-haja-desagregacao-da-centro-direita-afirma-caiado-sobre-negociacoes-com-zema.ghtml</t>
        </is>
      </c>
      <c r="G24077" t="inlineStr">
        <is>
          <t>senado</t>
        </is>
      </c>
      <c r="H24077" t="inlineStr">
        <is>
          <t>r com aliados.
O pré-candidato a vice-governador Ernani Polo (PSD) e os pré-candidatos ao &lt;b&gt;Senado&lt;/b&gt;, Germano Rigotto (MDB) e Frederico Antunes (PSD), também vão participar do evento.
Em abr</t>
        </is>
      </c>
      <c r="I24077" t="n">
        <v>3</v>
      </c>
    </row>
    <row r="24078">
      <c r="A24078" t="inlineStr">
        <is>
          <t>30/05/2026 18:08:01</t>
        </is>
      </c>
      <c r="B24078" t="inlineStr">
        <is>
          <t>30/05 17:34</t>
        </is>
      </c>
      <c r="C24078" t="inlineStr">
        <is>
          <t>Metrópoles</t>
        </is>
      </c>
      <c r="D24078" t="inlineStr">
        <is>
          <t>rss</t>
        </is>
      </c>
      <c r="E24078" t="inlineStr">
        <is>
          <t>Sebastião Coelho deixa UTI após cirurgia no coração. Veja vídeo</t>
        </is>
      </c>
      <c r="F24078" t="inlineStr">
        <is>
          <t>https://www.metropoles.com/colunas/grande-angular/sebastiao-coelho-deixa-uti-apos-cirurgia-no-coracao</t>
        </is>
      </c>
      <c r="G24078" t="inlineStr">
        <is>
          <t>senado</t>
        </is>
      </c>
      <c r="H24078" t="inlineStr">
        <is>
          <t>Pré-candidato ao &lt;b&gt;Senado&lt;/b&gt; pelo DF, Sebastião Coelho afirmou que procedimento correu bem e prevê retorno para casa e</t>
        </is>
      </c>
      <c r="I24078" t="n">
        <v>1</v>
      </c>
    </row>
    <row r="24079">
      <c r="A24079" t="inlineStr">
        <is>
          <t>30/05/2026 18:36:09</t>
        </is>
      </c>
      <c r="B24079" t="inlineStr">
        <is>
          <t>30/05 17:50</t>
        </is>
      </c>
      <c r="C24079" t="inlineStr">
        <is>
          <t>Metrópoles</t>
        </is>
      </c>
      <c r="D24079" t="inlineStr">
        <is>
          <t>rss</t>
        </is>
      </c>
      <c r="E24079" t="inlineStr">
        <is>
          <t>Governistas acionam PGR para apurar viagem de Flávio Bolsonaro aos EUA</t>
        </is>
      </c>
      <c r="F24079" t="inlineStr">
        <is>
          <t>https://www.metropoles.com/brasil/governistas-acionam-pgr-para-apurar-viagem-de-flavio-bolsonaro-aos-eua</t>
        </is>
      </c>
      <c r="G24079" t="inlineStr">
        <is>
          <t>senado</t>
        </is>
      </c>
      <c r="H24079" t="inlineStr">
        <is>
          <t>Deputados questionam se &lt;b&gt;senado&lt;/b&gt;r teria atentado contra a soberania ao pedir a classificação das facções PCC e CV como ter</t>
        </is>
      </c>
      <c r="I24079" t="n">
        <v>3</v>
      </c>
    </row>
    <row r="24080">
      <c r="A24080" t="inlineStr">
        <is>
          <t>30/05/2026 18:36:14</t>
        </is>
      </c>
      <c r="B24080" t="inlineStr">
        <is>
          <t>30/05 18:15</t>
        </is>
      </c>
      <c r="C24080" t="inlineStr">
        <is>
          <t>Metrópoles</t>
        </is>
      </c>
      <c r="D24080" t="inlineStr">
        <is>
          <t>rss</t>
        </is>
      </c>
      <c r="E24080" t="inlineStr">
        <is>
          <t>Flávio se manifesta sobre outdoor de Bolsonaro agredindo Gustavo Gómez</t>
        </is>
      </c>
      <c r="F24080" t="inlineStr">
        <is>
          <t>https://www.metropoles.com/mundo/flavio-se-manifesta-sobre-outdoor-de-bolsonaro-agredindo-gustavo-gomez</t>
        </is>
      </c>
      <c r="G24080" t="inlineStr">
        <is>
          <t>Jair Bolsonaro</t>
        </is>
      </c>
      <c r="H24080" t="inlineStr">
        <is>
          <t>As imagens, geradas por Inteligência Artificial, simulavam &lt;b&gt;Jair Bolsonaro&lt;/b&gt; agredindo zagueiro do Palmeiras em painéis do Paraguai</t>
        </is>
      </c>
      <c r="I24080" t="n">
        <v>2</v>
      </c>
    </row>
    <row r="24081">
      <c r="A24081" t="inlineStr">
        <is>
          <t>30/05/2026 19:07:47</t>
        </is>
      </c>
      <c r="B24081" t="inlineStr">
        <is>
          <t>30/05 18:36</t>
        </is>
      </c>
      <c r="C24081" t="inlineStr">
        <is>
          <t>Folha de S.Paulo - Poder - Principal</t>
        </is>
      </c>
      <c r="D24081" t="inlineStr">
        <is>
          <t>rss</t>
        </is>
      </c>
      <c r="E24081" t="inlineStr">
        <is>
          <t>Deputados do PSOL e Rede pedem que PGR investigue Flávio Bolsonaro por convidar nação estrangeira a intervir no Brasil</t>
        </is>
      </c>
      <c r="F24081" t="inlineStr">
        <is>
          <t>https://redir.folha.com.br/redir/online/poder/rss091/*https://www1.folha.uol.com.br/blogs/brasilia-hoje/2026/05/deputados-do-psol-e-rede-pedem-que-pgr-investigue-flavio-bolsonaro-por-convidar-nacao-estrangeira-a-intervir-no-brasil.shtml</t>
        </is>
      </c>
      <c r="G24081" t="inlineStr">
        <is>
          <t>Bolsonaro</t>
        </is>
      </c>
      <c r="H24081" t="inlineStr">
        <is>
          <t>epública) investigue o senador&amp;lt;a href="https://www1.folha.uol.com.br/folha-topicos/flavio-&lt;b&gt;bolsonaro&lt;/b&gt;/"&amp;gt; Flávio Bolsonaro&amp;lt;/a&amp;gt; por um possível atentado à soberania nacional.
&amp;lt;a href="https://r</t>
        </is>
      </c>
      <c r="I24081" t="n">
        <v>3</v>
      </c>
    </row>
    <row r="24082">
      <c r="A24082" t="inlineStr">
        <is>
          <t>30/05/2026 19:35:02</t>
        </is>
      </c>
      <c r="B24082" t="inlineStr">
        <is>
          <t>30/05 19:15</t>
        </is>
      </c>
      <c r="C24082" t="inlineStr">
        <is>
          <t>Metrópoles</t>
        </is>
      </c>
      <c r="D24082" t="inlineStr">
        <is>
          <t>rss</t>
        </is>
      </c>
      <c r="E24082" t="inlineStr">
        <is>
          <t>Equipe de Flávio Bolsonaro reage após governistas pedirem investigação à PGR</t>
        </is>
      </c>
      <c r="F24082" t="inlineStr">
        <is>
          <t>https://www.metropoles.com/brasil/flavio-bolsonaro-reage-governistas-investigacao-pgr</t>
        </is>
      </c>
      <c r="G24082" t="inlineStr">
        <is>
          <t>Bolsonaro</t>
        </is>
      </c>
      <c r="H24082" t="inlineStr">
        <is>
          <t>Parlamentares do Psol e Rede acionaram a PGR para apurar conduta de Flávio &lt;b&gt;Bolsonaro&lt;/b&gt; em viagem aos EUA</t>
        </is>
      </c>
      <c r="I24082" t="n">
        <v>2</v>
      </c>
    </row>
    <row r="24083">
      <c r="A24083" t="inlineStr">
        <is>
          <t>30/05/2026 20:19:06</t>
        </is>
      </c>
      <c r="B24083" t="inlineStr">
        <is>
          <t>30/05 19:32</t>
        </is>
      </c>
      <c r="C24083" t="inlineStr">
        <is>
          <t>Metrópoles</t>
        </is>
      </c>
      <c r="D24083" t="inlineStr">
        <is>
          <t>rss</t>
        </is>
      </c>
      <c r="E24083" t="inlineStr">
        <is>
          <t>Entenda a confusão no Paraguai envolvendo painel de Bolsonaro batendo em jogador do Palmeiras</t>
        </is>
      </c>
      <c r="F24083" t="inlineStr">
        <is>
          <t>https://www.metropoles.com/mundo/entenda-confusao-no-paraguai-envolvendo-painel-de-bolsonaro-batendo-em-jogador</t>
        </is>
      </c>
      <c r="G24083" t="inlineStr">
        <is>
          <t>Jair Bolsonaro</t>
        </is>
      </c>
      <c r="H24083" t="inlineStr">
        <is>
          <t>As imagens, geradas por Inteligência Artificial, simulavam &lt;b&gt;Jair Bolsonaro&lt;/b&gt; agredindo zagueiro do Palmeiras em painéis do Paraguai</t>
        </is>
      </c>
      <c r="I24083" t="n">
        <v>2</v>
      </c>
    </row>
    <row r="24084">
      <c r="A24084" t="inlineStr">
        <is>
          <t>30/05/2026 20:19:12</t>
        </is>
      </c>
      <c r="B24084" t="inlineStr">
        <is>
          <t>30/05 19:28</t>
        </is>
      </c>
      <c r="C24084" t="inlineStr">
        <is>
          <t>Metrópoles</t>
        </is>
      </c>
      <c r="D24084" t="inlineStr">
        <is>
          <t>rss</t>
        </is>
      </c>
      <c r="E24084" t="inlineStr">
        <is>
          <t>"Projeto é bater o Lula", diz Caiado ao comentar negociação com Zema</t>
        </is>
      </c>
      <c r="F24084" t="inlineStr">
        <is>
          <t>https://www.metropoles.com/brasil/projeto-e-bater-o-lula-diz-caiado-ao-comentar-negociacao-com-zema</t>
        </is>
      </c>
      <c r="G24084" t="inlineStr">
        <is>
          <t>ldo</t>
        </is>
      </c>
      <c r="H24084" t="inlineStr">
        <is>
          <t>Em agenda no RS, o pré-candidato à presidência, Rona&lt;b&gt;ldo&lt;/b&gt; Caiado (PSD), disse ainda que trabalha para que "não haja desagregação da direita"</t>
        </is>
      </c>
      <c r="I24084" t="n">
        <v>2</v>
      </c>
    </row>
    <row r="24085">
      <c r="A24085" t="inlineStr">
        <is>
          <t>30/05/2026 20:19:19</t>
        </is>
      </c>
      <c r="C24085" t="inlineStr">
        <is>
          <t>VEJA</t>
        </is>
      </c>
      <c r="D24085" t="inlineStr">
        <is>
          <t>rss</t>
        </is>
      </c>
      <c r="E24085" t="inlineStr">
        <is>
          <t>O plano que Moro teve que rever para receber Flávio Bolsonaro em Curitiba</t>
        </is>
      </c>
      <c r="F24085" t="inlineStr">
        <is>
          <t>https://veja.abril.com.br/politica/o-plano-que-moro-teve-que-rever-para-receber-flavio-bolsonaro-em-curitiba/</t>
        </is>
      </c>
      <c r="G24085" t="inlineStr">
        <is>
          <t>Bolsonaro</t>
        </is>
      </c>
      <c r="H24085" t="inlineStr">
        <is>
          <t>Pré-candidato do PL ao governo do Paraná cogitou fazer mega recepção ao filho de &lt;b&gt;Bolsonaro&lt;/b&gt; no aeroporto, mas voltou atrás</t>
        </is>
      </c>
      <c r="I24085" t="n">
        <v>1</v>
      </c>
    </row>
    <row r="24086">
      <c r="A24086" t="inlineStr">
        <is>
          <t>30/05/2026 21:07:38</t>
        </is>
      </c>
      <c r="B24086" t="inlineStr">
        <is>
          <t>30/05 20:27</t>
        </is>
      </c>
      <c r="C24086" t="inlineStr">
        <is>
          <t>Metrópoles</t>
        </is>
      </c>
      <c r="D24086" t="inlineStr">
        <is>
          <t>rss</t>
        </is>
      </c>
      <c r="E24086" t="inlineStr">
        <is>
          <t>"Estranho é Tarcísio elogiar", diz Haddad sobre ação de Flávio nos EUA</t>
        </is>
      </c>
      <c r="F24086" t="inlineStr">
        <is>
          <t>https://www.metropoles.com/sao-paulo/estranho-e-tarcisio-elogiar-diz-haddad-sobre-acao-de-flavio-nos-eua</t>
        </is>
      </c>
      <c r="G24086" t="inlineStr">
        <is>
          <t>haddad</t>
        </is>
      </c>
      <c r="H24086" t="inlineStr">
        <is>
          <t>Pré-candidato, Fernando &lt;b&gt;Haddad&lt;/b&gt; (PT) criticou o adversário Tarcísio (Republicanos) por apoiar decisão dos EUA de associar</t>
        </is>
      </c>
      <c r="I24086" t="n">
        <v>1</v>
      </c>
    </row>
    <row r="24087">
      <c r="A24087" t="inlineStr">
        <is>
          <t>30/05/2026 22:24:10</t>
        </is>
      </c>
      <c r="B24087" t="inlineStr">
        <is>
          <t>30/05 21:26</t>
        </is>
      </c>
      <c r="C24087" t="inlineStr">
        <is>
          <t>Metrópoles</t>
        </is>
      </c>
      <c r="D24087" t="inlineStr">
        <is>
          <t>rss</t>
        </is>
      </c>
      <c r="E24087" t="inlineStr">
        <is>
          <t>Sem Pacheco, PT amplia diálogo para definir palanque de Lula em Minas</t>
        </is>
      </c>
      <c r="F24087" t="inlineStr">
        <is>
          <t>https://www.metropoles.com/minas-gerais/sem-pacheco-pt-amplia-dialogo-para-definir-palanque-de-lula-em-minas</t>
        </is>
      </c>
      <c r="G24087" t="inlineStr">
        <is>
          <t>senado</t>
        </is>
      </c>
      <c r="H24087" t="inlineStr">
        <is>
          <t>Presidente do PT também destacou que a legenda não errou em aguardar o &lt;b&gt;senado&lt;/b&gt;r Rodrigo Pacheco tomar a decisão e que ainda tem tempo</t>
        </is>
      </c>
      <c r="I24087" t="n">
        <v>2</v>
      </c>
    </row>
    <row r="24088">
      <c r="A24088" t="inlineStr">
        <is>
          <t>30/05/2026 22:24:16</t>
        </is>
      </c>
      <c r="B24088" t="inlineStr">
        <is>
          <t>30/05 22:00</t>
        </is>
      </c>
      <c r="C24088" t="inlineStr">
        <is>
          <t>Metrópoles</t>
        </is>
      </c>
      <c r="D24088" t="inlineStr">
        <is>
          <t>rss</t>
        </is>
      </c>
      <c r="E24088" t="inlineStr">
        <is>
          <t>Passageiras são agredidas por homem dentro de ônibus no DF</t>
        </is>
      </c>
      <c r="F24088" t="inlineStr">
        <is>
          <t>https://www.metropoles.com/distrito-federal/passageiras-sao-agredidas-por-homem-dentro-de-onibus-no-df</t>
        </is>
      </c>
      <c r="G24088" t="inlineStr">
        <is>
          <t>lula</t>
        </is>
      </c>
      <c r="H24088" t="inlineStr">
        <is>
          <t>teria reagido de forma agressiva após vítimas pedirem para ele abaixar volume do som de ce&lt;b&gt;lula&lt;/b&gt;r. Ele foi preso em flagrante pela PM</t>
        </is>
      </c>
      <c r="I24088" t="n">
        <v>1</v>
      </c>
    </row>
    <row r="24089">
      <c r="A24089" t="inlineStr">
        <is>
          <t>30/05/2026 22:24:22</t>
        </is>
      </c>
      <c r="B24089" t="inlineStr">
        <is>
          <t>30/05 21:02</t>
        </is>
      </c>
      <c r="C24089" t="inlineStr">
        <is>
          <t>g1 &gt; Economia</t>
        </is>
      </c>
      <c r="D24089" t="inlineStr">
        <is>
          <t>rss</t>
        </is>
      </c>
      <c r="E24089" t="inlineStr">
        <is>
          <t>Mega-Sena, concurso 3.013: confira os números sorteados</t>
        </is>
      </c>
      <c r="F24089" t="inlineStr">
        <is>
          <t>https://g1.globo.com/loterias/mega-sena/noticia/2026/05/30/mega-sena-concurso-3013-confira-os-numeros-sorteados.ghtml</t>
        </is>
      </c>
      <c r="G24089" t="inlineStr">
        <is>
          <t>pix</t>
        </is>
      </c>
      <c r="H2408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89" t="n">
        <v>1</v>
      </c>
    </row>
    <row r="24090">
      <c r="A24090" t="inlineStr">
        <is>
          <t>30/05/2026 23:20:54</t>
        </is>
      </c>
      <c r="B24090" t="inlineStr">
        <is>
          <t>30/05 23:00</t>
        </is>
      </c>
      <c r="C24090" t="inlineStr">
        <is>
          <t>Folha de S.Paulo - Mercado - Principal</t>
        </is>
      </c>
      <c r="D24090" t="inlineStr">
        <is>
          <t>rss</t>
        </is>
      </c>
      <c r="E24090" t="inlineStr">
        <is>
          <t>Lula 3 e Congresso deixam de herança quase R$ 1 tri na conta de luz</t>
        </is>
      </c>
      <c r="F24090" t="inlineStr">
        <is>
          <t>https://redir.folha.com.br/redir/online/mercado/rss091/*https://www1.folha.uol.com.br/mercado/2026/05/lula-3-e-congresso-deixam-de-heranca-quase-r-1-tri-na-conta-de-luz.shtml</t>
        </is>
      </c>
      <c r="G24090" t="inlineStr">
        <is>
          <t>congresso</t>
        </is>
      </c>
      <c r="H24090" t="inlineStr">
        <is>
          <t>dores de Energia contabiliza que o &amp;lt;a href="https://www1.folha.uol.com.br/mercado/2025/01/&lt;b&gt;congresso&lt;/b&gt;-e-governo-lula-causam-peso-extra-de-r-300-bi-na-conta-de-luz.shtml" rel="" target=""&amp;gt;terc</t>
        </is>
      </c>
      <c r="I24090" t="n">
        <v>2</v>
      </c>
    </row>
    <row r="24091">
      <c r="A24091" t="inlineStr">
        <is>
          <t>30/05/2026 23:21:00</t>
        </is>
      </c>
      <c r="B24091" t="inlineStr">
        <is>
          <t>30/05 23:00</t>
        </is>
      </c>
      <c r="C24091" t="inlineStr">
        <is>
          <t>Folha de S.Paulo - Poder - Principal</t>
        </is>
      </c>
      <c r="D24091" t="inlineStr">
        <is>
          <t>rss</t>
        </is>
      </c>
      <c r="E24091" t="inlineStr">
        <is>
          <t>Entenda as suspeitas sobre amiga de Lulinha investigada no caso do INSS</t>
        </is>
      </c>
      <c r="F24091" t="inlineStr">
        <is>
          <t>https://redir.folha.com.br/redir/online/poder/rss091/*https://www1.folha.uol.com.br/poder/2026/05/entenda-as-suspeitas-sobre-amiga-de-lulinha-investigada-no-caso-do-inss.shtml</t>
        </is>
      </c>
      <c r="G24091" t="inlineStr">
        <is>
          <t>lula</t>
        </is>
      </c>
      <c r="H24091" t="inlineStr">
        <is>
          <t>topicos/inss/"&amp;gt;INSS&amp;lt;/a&amp;gt; e Fábio Luís &amp;lt;a href="https://www1.folha.uol.com.br/folha-topicos/&lt;b&gt;lula&lt;/b&gt;/"&amp;gt;Lula&amp;lt;/a&amp;gt; da Silva, o &amp;lt;a href="https://www1.folha.uol.com.br/folha-topicos/lulinha/"&amp;gt;Lul</t>
        </is>
      </c>
      <c r="I24091" t="n">
        <v>1</v>
      </c>
    </row>
    <row r="24092">
      <c r="A24092" t="inlineStr">
        <is>
          <t>30/05/2026 23:21:06</t>
        </is>
      </c>
      <c r="B24092" t="inlineStr">
        <is>
          <t>30/05 23:00</t>
        </is>
      </c>
      <c r="C24092" t="inlineStr">
        <is>
          <t>Folha de S.Paulo - Poder - Principal</t>
        </is>
      </c>
      <c r="D24092" t="inlineStr">
        <is>
          <t>rss</t>
        </is>
      </c>
      <c r="E24092" t="inlineStr">
        <is>
          <t>Trump, Gaza e Venezuela põem Lula e Flávio em disputa de trunfo eleitoral</t>
        </is>
      </c>
      <c r="F24092" t="inlineStr">
        <is>
          <t>https://redir.folha.com.br/redir/online/poder/rss091/*https://www1.folha.uol.com.br/poder/2026/05/trump-gaza-e-venezuela-poem-lula-e-flavio-em-disputa-de-trunfo-eleitoral.shtml</t>
        </is>
      </c>
      <c r="G24092" t="inlineStr">
        <is>
          <t>lula</t>
        </is>
      </c>
      <c r="H24092" t="inlineStr">
        <is>
          <t>ine/poder/rss091/*https://www1.folha.uol.com.br/poder/2026/05/trump-gaza-e-venezuela-poem-&lt;b&gt;lula&lt;/b&gt;-e-flavio-em-disputa-de-trunfo-eleitoral.shtml"&amp;gt;Leia mais&amp;lt;/a&amp;gt; (05/30/2026 - 23h00)</t>
        </is>
      </c>
      <c r="I24092" t="n">
        <v>1</v>
      </c>
    </row>
    <row r="24093">
      <c r="A24093" t="inlineStr">
        <is>
          <t>30/05/2026 23:21:13</t>
        </is>
      </c>
      <c r="B24093" t="inlineStr">
        <is>
          <t>30/05 23:00</t>
        </is>
      </c>
      <c r="C24093" t="inlineStr">
        <is>
          <t>Folha de S.Paulo - Poder - Principal</t>
        </is>
      </c>
      <c r="D24093" t="inlineStr">
        <is>
          <t>rss</t>
        </is>
      </c>
      <c r="E24093" t="inlineStr">
        <is>
          <t>Fui criminalizada por ser amiga do filho do presidente Lula, diz empresária</t>
        </is>
      </c>
      <c r="F24093" t="inlineStr">
        <is>
          <t>https://redir.folha.com.br/redir/online/poder/rss091/*https://www1.folha.uol.com.br/colunas/redesocial/2026/05/fui-criminalizada-por-ser-amiga-do-filho-do-presidente-lula-diz-empresaria.shtml</t>
        </is>
      </c>
      <c r="G24093" t="inlineStr">
        <is>
          <t>lula</t>
        </is>
      </c>
      <c r="H24093" t="inlineStr">
        <is>
          <t xml:space="preserve"> de 2025, na companhia de Fábio Luís &amp;lt;a href="https://www1.folha.uol.com.br/folha-topicos/&lt;b&gt;lula&lt;/b&gt;/"&amp;gt;Lula&amp;lt;/a&amp;gt; da Silva, o &amp;lt;a href="https://www1.folha.uol.com.br/folha-topicos/lulinha/"&amp;gt;Lul</t>
        </is>
      </c>
      <c r="I24093" t="n">
        <v>1</v>
      </c>
    </row>
    <row r="24094">
      <c r="A24094" t="inlineStr">
        <is>
          <t>30/05/2026 23:21:19</t>
        </is>
      </c>
      <c r="B24094" t="inlineStr">
        <is>
          <t>30/05 23:00</t>
        </is>
      </c>
      <c r="C24094" t="inlineStr">
        <is>
          <t>Folha de S.Paulo - Poder - Principal</t>
        </is>
      </c>
      <c r="D24094" t="inlineStr">
        <is>
          <t>rss</t>
        </is>
      </c>
      <c r="E24094" t="inlineStr">
        <is>
          <t>Órgãos públicos liberam ao menos 135 para 'Gilmarpalooza' e pagam parte das viagens</t>
        </is>
      </c>
      <c r="F24094" t="inlineStr">
        <is>
          <t>https://redir.folha.com.br/redir/online/poder/rss091/*https://www1.folha.uol.com.br/poder/2026/05/orgaos-publicos-liberam-ao-menos-135-para-gilmarpalooza-e-pagam-parte-das-viagens.shtml</t>
        </is>
      </c>
      <c r="G24094" t="inlineStr">
        <is>
          <t>stf</t>
        </is>
      </c>
      <c r="H24094" t="inlineStr">
        <is>
          <t>a href="https://www1.folha.uol.com.br/folha-topicos/gilmar-mendes/"&amp;gt;Gilmar Mendes&amp;lt;/a&amp;gt;, do &lt;b&gt;STF&lt;/b&gt; (Supremo Tribunal Federal), e que ficou conhecido como "Gilmarpalooza".
&amp;lt;a href="https://</t>
        </is>
      </c>
      <c r="I24094" t="n">
        <v>1</v>
      </c>
    </row>
    <row r="24095">
      <c r="A24095" t="inlineStr">
        <is>
          <t>30/05/2026 23:21:26</t>
        </is>
      </c>
      <c r="B24095" t="inlineStr">
        <is>
          <t>30/05 22:54</t>
        </is>
      </c>
      <c r="C24095" t="inlineStr">
        <is>
          <t>Metrópoles</t>
        </is>
      </c>
      <c r="D24095" t="inlineStr">
        <is>
          <t>rss</t>
        </is>
      </c>
      <c r="E24095" t="inlineStr">
        <is>
          <t>Influencer caminhoneira sofre acidente e tomba carreta em SC</t>
        </is>
      </c>
      <c r="F24095" t="inlineStr">
        <is>
          <t>https://www.metropoles.com/brasil/influencer-caminhoneira-sofre-acidente-e-tomba-carreta-em-sc</t>
        </is>
      </c>
      <c r="G24095" t="inlineStr">
        <is>
          <t>santa catarina</t>
        </is>
      </c>
      <c r="H24095" t="inlineStr">
        <is>
          <t>Gabriely Franciscon, de 24 anos, narrou o acidente na BR-116, em Papanduva, em &lt;b&gt;Santa Catarina&lt;/b&gt;, nas redes sociais</t>
        </is>
      </c>
      <c r="I24095" t="n">
        <v>1</v>
      </c>
    </row>
    <row r="24096">
      <c r="A24096" t="inlineStr">
        <is>
          <t>31/05/2026 00:46:54</t>
        </is>
      </c>
      <c r="B24096" t="inlineStr">
        <is>
          <t>31/05 00:01</t>
        </is>
      </c>
      <c r="C24096" t="inlineStr">
        <is>
          <t>g1 &gt; Economia</t>
        </is>
      </c>
      <c r="D24096" t="inlineStr">
        <is>
          <t>rss</t>
        </is>
      </c>
      <c r="E24096" t="inlineStr">
        <is>
          <t>MEI: prazo para enviar a declaração anual termina hoje; veja como fazer</t>
        </is>
      </c>
      <c r="F24096" t="inlineStr">
        <is>
          <t>https://g1.globo.com/empreendedorismo/guia-do-empreendedor/noticia/2026/05/31/mei-prazo-para-enviar-a-declaracao-anual-termina-hoje-veja-como-fazer.ghtml</t>
        </is>
      </c>
      <c r="G24096" t="inlineStr">
        <is>
          <t>imposto</t>
        </is>
      </c>
      <c r="H24096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96" t="n">
        <v>6</v>
      </c>
    </row>
    <row r="24097">
      <c r="A24097" t="inlineStr">
        <is>
          <t>31/05/2026 00:46:59</t>
        </is>
      </c>
      <c r="B24097" t="inlineStr">
        <is>
          <t>30/05 23:30</t>
        </is>
      </c>
      <c r="C24097" t="inlineStr">
        <is>
          <t>Metrópoles</t>
        </is>
      </c>
      <c r="D24097" t="inlineStr">
        <is>
          <t>rss</t>
        </is>
      </c>
      <c r="E24097" t="inlineStr">
        <is>
          <t>Homem é morto após suposto furto de desodorante em Santa Catarina</t>
        </is>
      </c>
      <c r="F24097" t="inlineStr">
        <is>
          <t>https://www.metropoles.com/brasil/homem-e-morto-apos-suposto-furto-de-desodorante-em-santa-catarina</t>
        </is>
      </c>
      <c r="G24097" t="inlineStr">
        <is>
          <t>santa catarina</t>
        </is>
      </c>
      <c r="H24097" t="inlineStr">
        <is>
          <t>(ver título)</t>
        </is>
      </c>
      <c r="I24097" t="n">
        <v>1</v>
      </c>
    </row>
    <row r="24098">
      <c r="A24098" t="inlineStr">
        <is>
          <t>31/05/2026 02:33:15</t>
        </is>
      </c>
      <c r="B24098" t="inlineStr">
        <is>
          <t>31/05 02:15</t>
        </is>
      </c>
      <c r="C24098" t="inlineStr">
        <is>
          <t>Metrópoles</t>
        </is>
      </c>
      <c r="D24098" t="inlineStr">
        <is>
          <t>rss</t>
        </is>
      </c>
      <c r="E24098" t="inlineStr">
        <is>
          <t>Candidatos ao Senado por SP na chapa de Tarcísio se calam sobre 6x1</t>
        </is>
      </c>
      <c r="F24098" t="inlineStr">
        <is>
          <t>https://www.metropoles.com/sao-paulo/pre-candidatos-sp-6x1</t>
        </is>
      </c>
      <c r="G24098" t="inlineStr">
        <is>
          <t>câmara</t>
        </is>
      </c>
      <c r="H24098" t="inlineStr">
        <is>
          <t>Assim como Derrite, que se ausentou da votação na &lt;b&gt;Câmara&lt;/b&gt;, André do Prado não se pronunciou sobre a PEC que reduz jornada de trabalhadores</t>
        </is>
      </c>
      <c r="I24098" t="n">
        <v>2</v>
      </c>
    </row>
    <row r="24099">
      <c r="A24099" t="inlineStr">
        <is>
          <t>31/05/2026 02:33:20</t>
        </is>
      </c>
      <c r="B24099" t="inlineStr">
        <is>
          <t>31/05 02:00</t>
        </is>
      </c>
      <c r="C24099" t="inlineStr">
        <is>
          <t>g1 &gt; Economia</t>
        </is>
      </c>
      <c r="D24099" t="inlineStr">
        <is>
          <t>rss</t>
        </is>
      </c>
      <c r="E24099" t="inlineStr">
        <is>
          <t>Cheque especial, consignado ou empréstimo pessoal? Veja qual faz mais sentido para você</t>
        </is>
      </c>
      <c r="F24099" t="inlineStr">
        <is>
          <t>https://g1.globo.com/g1-explica/noticia/2026/05/31/cheque-especial-consignado-ou-emprestimo-pessoal-veja-qual-faz-mais-sentido-para-voce.ghtml</t>
        </is>
      </c>
      <c r="G24099" t="inlineStr">
        <is>
          <t>gastos</t>
        </is>
      </c>
      <c r="H24099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99" t="n">
        <v>2</v>
      </c>
    </row>
    <row r="24100">
      <c r="A24100" t="inlineStr">
        <is>
          <t>31/05/2026 02:33:26</t>
        </is>
      </c>
      <c r="B24100" t="inlineStr">
        <is>
          <t>31/05 02:00</t>
        </is>
      </c>
      <c r="C24100" t="inlineStr">
        <is>
          <t>Metrópoles</t>
        </is>
      </c>
      <c r="D24100" t="inlineStr">
        <is>
          <t>rss</t>
        </is>
      </c>
      <c r="E24100" t="inlineStr">
        <is>
          <t>MP vê desvio de finalidade em emenda de ex-ministro à própria empresa</t>
        </is>
      </c>
      <c r="F24100" t="inlineStr">
        <is>
          <t>https://www.metropoles.com/colunas/tacio-lorran/mp-ve-desvio-de-finalidade-em-emenda-de-ex-ministro-a-propria-empresa</t>
        </is>
      </c>
      <c r="G24100" t="inlineStr">
        <is>
          <t>pix</t>
        </is>
      </c>
      <c r="H24100" t="inlineStr">
        <is>
          <t>Como revelou a coluna, emenda &lt;b&gt;Pix&lt;/b&gt; de R$ 6,5 milhões Osmar Serraglio foi enviada a prefeitura que usou os recursos para paga</t>
        </is>
      </c>
      <c r="I24100" t="n">
        <v>1</v>
      </c>
    </row>
    <row r="24101">
      <c r="A24101" t="inlineStr">
        <is>
          <t>31/05/2026 02:33:32</t>
        </is>
      </c>
      <c r="B24101" t="inlineStr">
        <is>
          <t>31/05 02:00</t>
        </is>
      </c>
      <c r="C24101" t="inlineStr">
        <is>
          <t>Metrópoles</t>
        </is>
      </c>
      <c r="D24101" t="inlineStr">
        <is>
          <t>rss</t>
        </is>
      </c>
      <c r="E24101" t="inlineStr">
        <is>
          <t>Manteiga de cacau ou hidratante? Qual protege mais os lábios no frio</t>
        </is>
      </c>
      <c r="F24101" t="inlineStr">
        <is>
          <t>https://www.metropoles.com/vida-e-estilo/manteiga-de-cacau-ou-hidratante-qual-protege-mais-os-labios-no-frio</t>
        </is>
      </c>
      <c r="G24101" t="inlineStr">
        <is>
          <t>CAC</t>
        </is>
      </c>
      <c r="H24101" t="inlineStr">
        <is>
          <t>(ver título)</t>
        </is>
      </c>
      <c r="I24101" t="n">
        <v>1</v>
      </c>
    </row>
    <row r="24102">
      <c r="A24102" t="inlineStr">
        <is>
          <t>31/05/2026 04:04:10</t>
        </is>
      </c>
      <c r="B24102" t="inlineStr">
        <is>
          <t>31/05 03:00</t>
        </is>
      </c>
      <c r="C24102" t="inlineStr">
        <is>
          <t>Metrópoles</t>
        </is>
      </c>
      <c r="D24102" t="inlineStr">
        <is>
          <t>rss</t>
        </is>
      </c>
      <c r="E24102" t="inlineStr">
        <is>
          <t>Sem Pacheco, PT e Lula juntam cacos para enfrentar direita forte em MG</t>
        </is>
      </c>
      <c r="F24102" t="inlineStr">
        <is>
          <t>https://www.metropoles.com/minas-gerais/sem-pacheco-pt-e-lula-juntam-cacos-para-enfrentar-direita-forte-em-mg</t>
        </is>
      </c>
      <c r="G24102" t="inlineStr">
        <is>
          <t>CAC</t>
        </is>
      </c>
      <c r="H24102" t="inlineStr">
        <is>
          <t>(ver título)</t>
        </is>
      </c>
      <c r="I24102" t="n">
        <v>2</v>
      </c>
    </row>
    <row r="24103">
      <c r="A24103" t="inlineStr">
        <is>
          <t>31/05/2026 04:04:16</t>
        </is>
      </c>
      <c r="B24103" t="inlineStr">
        <is>
          <t>31/05 04:00</t>
        </is>
      </c>
      <c r="C24103" t="inlineStr">
        <is>
          <t>Folha de S.Paulo - Mercado - Principal</t>
        </is>
      </c>
      <c r="D24103" t="inlineStr">
        <is>
          <t>rss</t>
        </is>
      </c>
      <c r="E24103" t="inlineStr">
        <is>
          <t>Dell, Nokia e Cisco disparam com boom da IA e revivem auge dos anos 90</t>
        </is>
      </c>
      <c r="F24103" t="inlineStr">
        <is>
          <t>https://redir.folha.com.br/redir/online/mercado/rss091/*https://www1.folha.uol.com.br/mercado/2026/05/dell-nokia-e-cisco-disparam-com-boom-da-ia-e-revivem-auge-dos-anos-90.shtml</t>
        </is>
      </c>
      <c r="G24103" t="inlineStr">
        <is>
          <t>gastos</t>
        </is>
      </c>
      <c r="H24103" t="inlineStr">
        <is>
          <t>s Dell, Nokia, Cisco, Lenovo e Micron estão de volta com força total graças ao aumento de &lt;b&gt;gastos&lt;/b&gt; com &amp;lt;a href="https://www1.folha.uol.com.br/folha-topicos/inteligencia-artificial/"&amp;gt;inteli</t>
        </is>
      </c>
      <c r="I24103" t="n">
        <v>1</v>
      </c>
    </row>
    <row r="24104">
      <c r="A24104" t="inlineStr">
        <is>
          <t>31/05/2026 04:04:23</t>
        </is>
      </c>
      <c r="B24104" t="inlineStr">
        <is>
          <t>31/05 03:00</t>
        </is>
      </c>
      <c r="C24104" t="inlineStr">
        <is>
          <t>g1 &gt; Economia</t>
        </is>
      </c>
      <c r="D24104" t="inlineStr">
        <is>
          <t>rss</t>
        </is>
      </c>
      <c r="E24104" t="inlineStr">
        <is>
          <t>O que é a 'pobreza de refrigeração', que torna o calor extremo mais perigoso para milhões de pessoas</t>
        </is>
      </c>
      <c r="F24104" t="inlineStr">
        <is>
          <t>https://g1.globo.com/economia/noticia/2026/05/31/o-que-e-a-pobreza-de-refrigeracao-que-torna-o-calor-extremo-mais-perigoso-para-milhoes-de-pessoas.ghtml</t>
        </is>
      </c>
      <c r="G24104" t="inlineStr">
        <is>
          <t>CAC</t>
        </is>
      </c>
      <c r="H24104" t="inlineStr">
        <is>
          <t xml:space="preserve"> ar-condicionado, suas contas de luz triplicam no verão. Para outras pessoas, as praias e &lt;b&gt;cac&lt;/b&gt;hoeiras para onde algumas pessoas fogem ficam fora de alcance: “Eu adoraria ir, mas não po</t>
        </is>
      </c>
      <c r="I24104" t="n">
        <v>1</v>
      </c>
    </row>
    <row r="24105">
      <c r="A24105" t="inlineStr">
        <is>
          <t>31/05/2026 05:20:27</t>
        </is>
      </c>
      <c r="B24105" t="inlineStr">
        <is>
          <t>31/05 04:01</t>
        </is>
      </c>
      <c r="C24105" t="inlineStr">
        <is>
          <t>g1 &gt; Política</t>
        </is>
      </c>
      <c r="D24105" t="inlineStr">
        <is>
          <t>rss</t>
        </is>
      </c>
      <c r="E24105" t="inlineStr">
        <is>
          <t>Lula amplia crédito com taxas favorecidas em terceiro mandato, preocupa BC e pressiona juros</t>
        </is>
      </c>
      <c r="F24105" t="inlineStr">
        <is>
          <t>https://g1.globo.com/economia/noticia/2026/05/31/lula-amplia-credito-com-taxas-favorecidas-em-terceiro-mandato-preocupa-bc-e-pressiona-juros.ghtml</t>
        </is>
      </c>
      <c r="G24105" t="inlineStr">
        <is>
          <t>Jair Bolsonaro</t>
        </is>
      </c>
      <c r="H24105" t="inlineStr">
        <is>
          <t>ento no terceiro mandato do presidente Lula, após queda durante a gestão do ex-presidente &lt;b&gt;Jair Bolsonaro&lt;/b&gt; (PL). (veja mais detalhes)
As principais linhas de crédito direcionado são:
empréstimos p</t>
        </is>
      </c>
      <c r="I24105" t="n">
        <v>10</v>
      </c>
    </row>
    <row r="24106">
      <c r="A24106" t="inlineStr">
        <is>
          <t>31/05/2026 05:20:33</t>
        </is>
      </c>
      <c r="B24106" t="inlineStr">
        <is>
          <t>31/05 04:00</t>
        </is>
      </c>
      <c r="C24106" t="inlineStr">
        <is>
          <t>g1 &gt; Política</t>
        </is>
      </c>
      <c r="D24106" t="inlineStr">
        <is>
          <t>rss</t>
        </is>
      </c>
      <c r="E24106" t="inlineStr">
        <is>
          <t>Deolane e Vorcaro vão poder votar? Entenda como funcionam as eleições para presos provisórios</t>
        </is>
      </c>
      <c r="F24106" t="inlineStr">
        <is>
          <t>https://g1.globo.com/politica/eleicoes/2026/noticia/2026/05/31/presos-provisorios-voto.ghtml</t>
        </is>
      </c>
      <c r="G24106" t="inlineStr">
        <is>
          <t>congresso</t>
        </is>
      </c>
      <c r="H24106" t="inlineStr">
        <is>
          <t xml:space="preserve">eitos políticos de presos provisórios em qualquer modalidade. O projeto foi aprovado pelo &lt;b&gt;Congresso&lt;/b&gt; em fevereiro e sancionado pelo presidente Luiz Inácio Lula da Silva no mês seguinte.
Por </t>
        </is>
      </c>
      <c r="I24106" t="n">
        <v>3</v>
      </c>
    </row>
    <row r="24107">
      <c r="A24107" t="inlineStr">
        <is>
          <t>31/05/2026 05:20:39</t>
        </is>
      </c>
      <c r="B24107" t="inlineStr">
        <is>
          <t>31/05 05:01</t>
        </is>
      </c>
      <c r="C24107" t="inlineStr">
        <is>
          <t>g1 &gt; Economia</t>
        </is>
      </c>
      <c r="D24107" t="inlineStr">
        <is>
          <t>rss</t>
        </is>
      </c>
      <c r="E24107" t="inlineStr">
        <is>
          <t>Robôs, lives e internet bloqueada: os bastidores da cobertura do g1 no Salão de Pequim</t>
        </is>
      </c>
      <c r="F24107" t="inlineStr">
        <is>
          <t>https://g1.globo.com/carros/noticia/2026/05/31/robos-lives-e-internet-bloqueada-os-bastidores-da-cobertura-do-g1-no-salao-de-pequim.ghtml</t>
        </is>
      </c>
      <c r="G24107" t="inlineStr">
        <is>
          <t>comissão</t>
        </is>
      </c>
      <c r="H24107" t="inlineStr">
        <is>
          <t xml:space="preserve"> A ideia era vender o carro ali mesmo, com cupons que garantiam benefícios ao comprador e &lt;b&gt;comissão&lt;/b&gt; ao vendedor.
Eram muitos, dezenas alinhados em frente aos estandes. A maioria usava o esq</t>
        </is>
      </c>
      <c r="I24107" t="n">
        <v>2</v>
      </c>
    </row>
    <row r="24108">
      <c r="A24108" t="inlineStr">
        <is>
          <t>31/05/2026 05:20:45</t>
        </is>
      </c>
      <c r="B24108" t="inlineStr">
        <is>
          <t>31/05 05:00</t>
        </is>
      </c>
      <c r="C24108" t="inlineStr">
        <is>
          <t>Metrópoles</t>
        </is>
      </c>
      <c r="D24108" t="inlineStr">
        <is>
          <t>rss</t>
        </is>
      </c>
      <c r="E24108" t="inlineStr">
        <is>
          <t>Deputado do PL avalia ter trunfo para ficar com vaga de Cláudio Castro</t>
        </is>
      </c>
      <c r="F24108" t="inlineStr">
        <is>
          <t>https://www.metropoles.com/colunas/igor-gadelha/deputado-do-pl-avalia-ter-trunfo-para-ficar-com-vaga-de-claudio-castro</t>
        </is>
      </c>
      <c r="G24108" t="inlineStr">
        <is>
          <t>senado</t>
        </is>
      </c>
      <c r="H24108" t="inlineStr">
        <is>
          <t>astro, deputados do PL travam batalha, nos bastidores, para ser o candidato do partido ao &lt;b&gt;Senado&lt;/b&gt; no Rio em 2026</t>
        </is>
      </c>
      <c r="I24108" t="n">
        <v>1</v>
      </c>
    </row>
    <row r="24109">
      <c r="A24109" t="inlineStr">
        <is>
          <t>31/05/2026 05:20:52</t>
        </is>
      </c>
      <c r="B24109" t="inlineStr">
        <is>
          <t>31/05 05:00</t>
        </is>
      </c>
      <c r="C24109" t="inlineStr">
        <is>
          <t>Metrópoles</t>
        </is>
      </c>
      <c r="D24109" t="inlineStr">
        <is>
          <t>rss</t>
        </is>
      </c>
      <c r="E24109" t="inlineStr">
        <is>
          <t>Chefe em hospital do RJ trabalha em gabinete de líder do PP na Câmara</t>
        </is>
      </c>
      <c r="F24109" t="inlineStr">
        <is>
          <t>https://www.metropoles.com/colunas/tacio-lorran/chefe-em-hospital-do-rj-trabalha-em-gabinete-de-lider-do-pp-na-camara</t>
        </is>
      </c>
      <c r="G24109" t="inlineStr">
        <is>
          <t>câmara</t>
        </is>
      </c>
      <c r="H24109" t="inlineStr">
        <is>
          <t>(ver título)</t>
        </is>
      </c>
      <c r="I24109" t="n">
        <v>1</v>
      </c>
    </row>
    <row r="24110">
      <c r="A24110" t="inlineStr">
        <is>
          <t>31/05/2026 06:31:05</t>
        </is>
      </c>
      <c r="B24110" t="inlineStr">
        <is>
          <t>31/05 06:00</t>
        </is>
      </c>
      <c r="C24110" t="inlineStr">
        <is>
          <t>Metrópoles</t>
        </is>
      </c>
      <c r="D24110" t="inlineStr">
        <is>
          <t>rss</t>
        </is>
      </c>
      <c r="E24110" t="inlineStr">
        <is>
          <t>Lula é aconselhado a fazer tête-à-tête com senadores por Messias</t>
        </is>
      </c>
      <c r="F24110" t="inlineStr">
        <is>
          <t>https://www.metropoles.com/colunas/milena-teixeira/lula-e-aconselhado-a-fazer-tete-a-tete-com-senadores-por-messias</t>
        </is>
      </c>
      <c r="G24110" t="inlineStr">
        <is>
          <t>senado</t>
        </is>
      </c>
      <c r="H24110" t="inlineStr">
        <is>
          <t>Petistas defendem que Lula articule diretamente com &lt;b&gt;senado&lt;/b&gt;res e envie até cartas para viabilizar Jorge Messias no Supremo Tribunal Federal</t>
        </is>
      </c>
      <c r="I24110" t="n">
        <v>2</v>
      </c>
    </row>
    <row r="24111">
      <c r="A24111" t="inlineStr">
        <is>
          <t>31/05/2026 06:31:11</t>
        </is>
      </c>
      <c r="B24111" t="inlineStr">
        <is>
          <t>31/05 06:00</t>
        </is>
      </c>
      <c r="C24111" t="inlineStr">
        <is>
          <t>Metrópoles</t>
        </is>
      </c>
      <c r="D24111" t="inlineStr">
        <is>
          <t>rss</t>
        </is>
      </c>
      <c r="E24111" t="inlineStr">
        <is>
          <t>Lula, o que fazer?</t>
        </is>
      </c>
      <c r="F24111" t="inlineStr">
        <is>
          <t>https://www.metropoles.com/blog-do-noblat/enquetes/lula-o-que-fazer</t>
        </is>
      </c>
      <c r="G24111" t="inlineStr">
        <is>
          <t>lula</t>
        </is>
      </c>
      <c r="H24111" t="inlineStr">
        <is>
          <t>(ver título)</t>
        </is>
      </c>
      <c r="I24111" t="n">
        <v>1</v>
      </c>
    </row>
    <row r="24112">
      <c r="A24112" t="inlineStr">
        <is>
          <t>31/05/2026 07:27:08</t>
        </is>
      </c>
      <c r="B24112" t="inlineStr">
        <is>
          <t>31/05 06:43</t>
        </is>
      </c>
      <c r="C24112" t="inlineStr">
        <is>
          <t>BBC Brasil</t>
        </is>
      </c>
      <c r="D24112" t="inlineStr">
        <is>
          <t>rss</t>
        </is>
      </c>
      <c r="E24112" t="inlineStr">
        <is>
          <t>Decisão dos EUA sobre PCC e CV 'põe Lula em situação desconfortável na segurança, mas impacto eleitoral deve ser limitado', diz analista</t>
        </is>
      </c>
      <c r="F24112" t="inlineStr">
        <is>
          <t>https://www.bbc.com/portuguese/articles/cjdp4gdl3mzo?at_medium=RSS&amp;at_campaign=rss</t>
        </is>
      </c>
      <c r="G24112" t="inlineStr">
        <is>
          <t>lula</t>
        </is>
      </c>
      <c r="H24112" t="inlineStr">
        <is>
          <t>(ver título)</t>
        </is>
      </c>
      <c r="I24112" t="n">
        <v>1</v>
      </c>
    </row>
    <row r="24113">
      <c r="A24113" t="inlineStr">
        <is>
          <t>31/05/2026 08:48:49</t>
        </is>
      </c>
      <c r="B24113" t="inlineStr">
        <is>
          <t>31/05 08:35</t>
        </is>
      </c>
      <c r="C24113" t="inlineStr">
        <is>
          <t>g1 &gt; Política</t>
        </is>
      </c>
      <c r="D24113" t="inlineStr">
        <is>
          <t>rss</t>
        </is>
      </c>
      <c r="E24113" t="inlineStr">
        <is>
          <t>Congresso debateu e rejeitou equiparar facções criminosas a organizações terroristas</t>
        </is>
      </c>
      <c r="F24113" t="inlineStr">
        <is>
          <t>https://g1.globo.com/politica/noticia/2026/05/31/congresso-debateu-e-rejeitou-equiparar-faccoes-criminosas-a-organizacoes-terroristas.ghtml</t>
        </is>
      </c>
      <c r="G24113" t="inlineStr">
        <is>
          <t>Bolsonaro</t>
        </is>
      </c>
      <c r="H24113" t="inlineStr">
        <is>
          <t>Antifacção; texto foi aprovado por 360 a 110 na Câmara
Jornal Nacional/ Reprodução
Flávio &lt;b&gt;Bolsonaro&lt;/b&gt;
Pré-candidato à presidência da República, o senador Flávio Bolsonaro (PL-RJ) foi a Washin</t>
        </is>
      </c>
      <c r="I24113" t="n">
        <v>5</v>
      </c>
    </row>
    <row r="24114">
      <c r="A24114" t="inlineStr">
        <is>
          <t>31/05/2026 08:48:55</t>
        </is>
      </c>
      <c r="B24114" t="inlineStr">
        <is>
          <t>31/05 08:00</t>
        </is>
      </c>
      <c r="C24114" t="inlineStr">
        <is>
          <t>Metrópoles</t>
        </is>
      </c>
      <c r="D24114" t="inlineStr">
        <is>
          <t>rss</t>
        </is>
      </c>
      <c r="E24114" t="inlineStr">
        <is>
          <t>Clã Bolsonaro posa de patriota mas entrega o Brasil a Donald Trump</t>
        </is>
      </c>
      <c r="F24114" t="inlineStr">
        <is>
          <t>https://www.metropoles.com/blog-do-noblat/cla-bolsonaro-posa-de-patriota-mas-entrega-o-brasil-a-donald-trump</t>
        </is>
      </c>
      <c r="G24114" t="inlineStr">
        <is>
          <t>Bolsonaro</t>
        </is>
      </c>
      <c r="H24114" t="inlineStr">
        <is>
          <t>(ver título)</t>
        </is>
      </c>
      <c r="I24114" t="n">
        <v>1</v>
      </c>
    </row>
    <row r="24115">
      <c r="A24115" t="inlineStr">
        <is>
          <t>31/05/2026 08:49:01</t>
        </is>
      </c>
      <c r="C24115" t="inlineStr">
        <is>
          <t>VEJA</t>
        </is>
      </c>
      <c r="D24115" t="inlineStr">
        <is>
          <t>rss</t>
        </is>
      </c>
      <c r="E24115" t="inlineStr">
        <is>
          <t>A nova corrida pelas holdings após a taxação dos dividendos</t>
        </is>
      </c>
      <c r="F24115" t="inlineStr">
        <is>
          <t>https://veja.abril.com.br/economia/a-nova-corrida-pelas-holdings-apos-a-taxacao-dos-dividendos/</t>
        </is>
      </c>
      <c r="G24115" t="inlineStr">
        <is>
          <t>imposto</t>
        </is>
      </c>
      <c r="H24115" t="inlineStr">
        <is>
          <t>Holdings patrimoniais viram aposta para reduzir &lt;b&gt;imposto&lt;/b&gt;s sobre dividendos e aluguéis após novas regras, acessíveis a partir de R$ 1 milhão</t>
        </is>
      </c>
      <c r="I24115" t="n">
        <v>1</v>
      </c>
    </row>
    <row r="24116">
      <c r="A24116" t="inlineStr">
        <is>
          <t>31/05/2026 08:49:08</t>
        </is>
      </c>
      <c r="C24116" t="inlineStr">
        <is>
          <t>VEJA</t>
        </is>
      </c>
      <c r="D24116" t="inlineStr">
        <is>
          <t>rss</t>
        </is>
      </c>
      <c r="E24116" t="inlineStr">
        <is>
          <t>Do cachorro-quente ao camarote VIP: o novo negócio dos estádios</t>
        </is>
      </c>
      <c r="F24116" t="inlineStr">
        <is>
          <t>https://veja.abril.com.br/economia/do-cachorro-quente-ao-camarote-vip-o-novo-negocio-dos-estadios/</t>
        </is>
      </c>
      <c r="G24116" t="inlineStr">
        <is>
          <t>CAC</t>
        </is>
      </c>
      <c r="H24116" t="inlineStr">
        <is>
          <t>(ver título)</t>
        </is>
      </c>
      <c r="I24116" t="n">
        <v>1</v>
      </c>
    </row>
    <row r="24117">
      <c r="A24117" t="inlineStr">
        <is>
          <t>31/05/2026 08:49:14</t>
        </is>
      </c>
      <c r="C24117" t="inlineStr">
        <is>
          <t>VEJA</t>
        </is>
      </c>
      <c r="D24117" t="inlineStr">
        <is>
          <t>rss</t>
        </is>
      </c>
      <c r="E24117" t="inlineStr">
        <is>
          <t>Everaldo Marques, a nova voz do Brasil</t>
        </is>
      </c>
      <c r="F24117" t="inlineStr">
        <is>
          <t>https://veja.abril.com.br/esporte/everaldo-marques-a-nova-voz-do-brasil/</t>
        </is>
      </c>
      <c r="G24117" t="inlineStr">
        <is>
          <t>ldo</t>
        </is>
      </c>
      <c r="H24117" t="inlineStr">
        <is>
          <t>(ver título)</t>
        </is>
      </c>
      <c r="I24117" t="n">
        <v>1</v>
      </c>
    </row>
    <row r="24118">
      <c r="A24118" t="inlineStr">
        <is>
          <t>31/05/2026 09:31:15</t>
        </is>
      </c>
      <c r="B24118" t="inlineStr">
        <is>
          <t>31/05 09:17</t>
        </is>
      </c>
      <c r="C24118" t="inlineStr">
        <is>
          <t>Metrópoles</t>
        </is>
      </c>
      <c r="D24118" t="inlineStr">
        <is>
          <t>rss</t>
        </is>
      </c>
      <c r="E24118" t="inlineStr">
        <is>
          <t>Trump diz que Irã vai abdicar de armas nucleares</t>
        </is>
      </c>
      <c r="F24118" t="inlineStr">
        <is>
          <t>https://www.metropoles.com/mundo/trump-diz-que-ira-vai-abdicar-de-armas-nucleares</t>
        </is>
      </c>
      <c r="G24118" t="inlineStr">
        <is>
          <t>armas</t>
        </is>
      </c>
      <c r="H24118" t="inlineStr">
        <is>
          <t>(ver título)</t>
        </is>
      </c>
      <c r="I24118" t="n">
        <v>1</v>
      </c>
    </row>
    <row r="24119">
      <c r="A24119" t="inlineStr">
        <is>
          <t>31/05/2026 09:31:21</t>
        </is>
      </c>
      <c r="B24119" t="inlineStr">
        <is>
          <t>31/05 08:43</t>
        </is>
      </c>
      <c r="C24119" t="inlineStr">
        <is>
          <t>Metrópoles</t>
        </is>
      </c>
      <c r="D24119" t="inlineStr">
        <is>
          <t>rss</t>
        </is>
      </c>
      <c r="E24119" t="inlineStr">
        <is>
          <t>Gleisi se lança ao Senado e diz que esquerda derrotará "juiz ladrão"</t>
        </is>
      </c>
      <c r="F24119" t="inlineStr">
        <is>
          <t>https://www.metropoles.com/brasil/gleisi-se-lanca-ao-senado-e-diz-que-esquerda-derrotara-juiz-ladrao</t>
        </is>
      </c>
      <c r="G24119" t="inlineStr">
        <is>
          <t>senado</t>
        </is>
      </c>
      <c r="H24119" t="inlineStr">
        <is>
          <t>Declaração foi dada em evento de pré-candidatura ao &lt;b&gt;Senado&lt;/b&gt;, em alfinetada em Sergio Moro, candidato ao governo do Paraná</t>
        </is>
      </c>
      <c r="I24119" t="n">
        <v>1</v>
      </c>
    </row>
    <row r="24120">
      <c r="A24120" t="inlineStr">
        <is>
          <t>31/05/2026 10:11:14</t>
        </is>
      </c>
      <c r="C24120" t="inlineStr">
        <is>
          <t>VEJA</t>
        </is>
      </c>
      <c r="D24120" t="inlineStr">
        <is>
          <t>rss</t>
        </is>
      </c>
      <c r="E24120" t="inlineStr">
        <is>
          <t>MPF abre inquérito para investigar atuação do governo Lula na fiscalização das bets</t>
        </is>
      </c>
      <c r="F24120" t="inlineStr">
        <is>
          <t>https://veja.abril.com.br/brasil/mpf-abre-inquerito-para-investigar-atuacao-do-governo-lula-na-fiscalizacao-das-bets/</t>
        </is>
      </c>
      <c r="G24120" t="inlineStr">
        <is>
          <t>mpf</t>
        </is>
      </c>
      <c r="H24120" t="inlineStr">
        <is>
          <t>(ver título)</t>
        </is>
      </c>
      <c r="I24120" t="n">
        <v>3</v>
      </c>
    </row>
    <row r="24121">
      <c r="A24121" t="inlineStr">
        <is>
          <t>31/05/2026 10:11:20</t>
        </is>
      </c>
      <c r="C24121" t="inlineStr">
        <is>
          <t>VEJA</t>
        </is>
      </c>
      <c r="D24121" t="inlineStr">
        <is>
          <t>rss</t>
        </is>
      </c>
      <c r="E24121" t="inlineStr">
        <is>
          <t>Pesquisas eleitorais: como está a disputa Lula x Flávio após números da última semana</t>
        </is>
      </c>
      <c r="F24121" t="inlineStr">
        <is>
          <t>https://veja.abril.com.br/politica/pesquisas-eleitorais-como-esta-a-disputa-lula-x-flavio-apos-numeros-da-ultima-semana/</t>
        </is>
      </c>
      <c r="G24121" t="inlineStr">
        <is>
          <t>senado</t>
        </is>
      </c>
      <c r="H24121" t="inlineStr">
        <is>
          <t>Levantamentos reforçam tendência de desgaste do &lt;b&gt;senado&lt;/b&gt;r do PL após escândalo do Banco Master, enquanto Lula amplia vantagem em diferentes cenári</t>
        </is>
      </c>
      <c r="I24121" t="n">
        <v>2</v>
      </c>
    </row>
    <row r="24122">
      <c r="A24122" t="inlineStr">
        <is>
          <t>31/05/2026 10:11:27</t>
        </is>
      </c>
      <c r="B24122" t="inlineStr">
        <is>
          <t>31/05 09:54</t>
        </is>
      </c>
      <c r="C24122" t="inlineStr">
        <is>
          <t>Metrópoles</t>
        </is>
      </c>
      <c r="D24122" t="inlineStr">
        <is>
          <t>rss</t>
        </is>
      </c>
      <c r="E24122" t="inlineStr">
        <is>
          <t>Vídeo: Ney Matogrosso derrete fãs com momento fofo ao lado de pet</t>
        </is>
      </c>
      <c r="F24122" t="inlineStr">
        <is>
          <t>https://www.metropoles.com/colunas/e-o-bicho/video-ney-matogrosso-derrete-fas-com-momento-fofo-ao-lado-de-pet</t>
        </is>
      </c>
      <c r="G24122" t="inlineStr">
        <is>
          <t>CAC</t>
        </is>
      </c>
      <c r="H24122" t="inlineStr">
        <is>
          <t xml:space="preserve">No vídeo, a &lt;b&gt;cac&lt;/b&gt;horrinha Maria recebe toda a atenção de Ney Matogrosso, que se diverte com as travessuras </t>
        </is>
      </c>
      <c r="I24122" t="n">
        <v>1</v>
      </c>
    </row>
    <row r="24123">
      <c r="A24123" t="inlineStr">
        <is>
          <t>31/05/2026 10:56:36</t>
        </is>
      </c>
      <c r="B24123" t="inlineStr">
        <is>
          <t>31/05 10:38</t>
        </is>
      </c>
      <c r="C24123" t="inlineStr">
        <is>
          <t>Metrópoles</t>
        </is>
      </c>
      <c r="D24123" t="inlineStr">
        <is>
          <t>rss</t>
        </is>
      </c>
      <c r="E24123" t="inlineStr">
        <is>
          <t>Homem de 36 anos morre baleado por PMs após fugir de abordagem em SP</t>
        </is>
      </c>
      <c r="F24123" t="inlineStr">
        <is>
          <t>https://www.metropoles.com/sao-paulo/homem-morre-baleado-pms-ferraz</t>
        </is>
      </c>
      <c r="G24123" t="inlineStr">
        <is>
          <t>armas</t>
        </is>
      </c>
      <c r="H24123" t="inlineStr">
        <is>
          <t>a SSP, homem fugiu de abordagem e apontou arma para PMs. No carro dele, foram encontradas &lt;b&gt;armas&lt;/b&gt; de fogo e munição</t>
        </is>
      </c>
      <c r="I24123" t="n">
        <v>2</v>
      </c>
    </row>
    <row r="24124">
      <c r="A24124" t="inlineStr">
        <is>
          <t>31/05/2026 11:34:15</t>
        </is>
      </c>
      <c r="B24124" t="inlineStr">
        <is>
          <t>31/05 11:24</t>
        </is>
      </c>
      <c r="C24124" t="inlineStr">
        <is>
          <t>g1 &gt; Política</t>
        </is>
      </c>
      <c r="D24124" t="inlineStr">
        <is>
          <t>rss</t>
        </is>
      </c>
      <c r="E24124" t="inlineStr">
        <is>
          <t>Flávio Dino cancela ida ao Fórum de Lisboa após acidente doméstico; ministro teve fratura no pé</t>
        </is>
      </c>
      <c r="F24124" t="inlineStr">
        <is>
          <t>https://g1.globo.com/politica/noticia/2026/05/31/flavio-dino-cancela-ida-ao-forum-de-lisboa-apos-acidente-domestico-ministro-teve-fratura-no-pe.ghtml</t>
        </is>
      </c>
      <c r="G24124" t="inlineStr">
        <is>
          <t>stf</t>
        </is>
      </c>
      <c r="H24124" t="inlineStr">
        <is>
          <t xml:space="preserve">O ministro do Supremo Tribunal Federal (&lt;b&gt;STF&lt;/b&gt;), Flávio Dino, cancelou sua participação presencial na 14ª edição do Fórum de Lisboa, em </t>
        </is>
      </c>
      <c r="I24124" t="n">
        <v>3</v>
      </c>
    </row>
    <row r="24125">
      <c r="A24125" t="inlineStr">
        <is>
          <t>31/05/2026 11:34:21</t>
        </is>
      </c>
      <c r="C24125" t="inlineStr">
        <is>
          <t>VEJA</t>
        </is>
      </c>
      <c r="D24125" t="inlineStr">
        <is>
          <t>rss</t>
        </is>
      </c>
      <c r="E24125" t="inlineStr">
        <is>
          <t>Jurídico do PT vê dor de cabeça no TSE por pacote de bondades de Lula</t>
        </is>
      </c>
      <c r="F24125" t="inlineStr">
        <is>
          <t>https://veja.abril.com.br/politica/juridico-do-pt-ve-dor-de-cabeca-no-tse-por-pacote-de-bondades-de-lula/</t>
        </is>
      </c>
      <c r="G24125" t="inlineStr">
        <is>
          <t>governo federal</t>
        </is>
      </c>
      <c r="H24125" t="inlineStr">
        <is>
          <t>Às vésperas das eleições, questionamentos contra o uso da máquina pública pelo &lt;b&gt;governo federal&lt;/b&gt; devem desaguar na Justiça Eleitoral</t>
        </is>
      </c>
      <c r="I24125" t="n">
        <v>2</v>
      </c>
    </row>
    <row r="24126">
      <c r="A24126" t="inlineStr">
        <is>
          <t>31/05/2026 11:34:28</t>
        </is>
      </c>
      <c r="B24126" t="inlineStr">
        <is>
          <t>31/05 11:15</t>
        </is>
      </c>
      <c r="C24126" t="inlineStr">
        <is>
          <t>Metrópoles</t>
        </is>
      </c>
      <c r="D24126" t="inlineStr">
        <is>
          <t>rss</t>
        </is>
      </c>
      <c r="E24126" t="inlineStr">
        <is>
          <t>Haddad solta indireta a vice de Tarcísio: "Ninguém aqui tem offshore"</t>
        </is>
      </c>
      <c r="F24126" t="inlineStr">
        <is>
          <t>https://www.metropoles.com/sao-paulo/haddad-solta-indireta-a-vice-de-tarcisio-ninguem-aqui-tem-offshore</t>
        </is>
      </c>
      <c r="G24126" t="inlineStr">
        <is>
          <t>haddad</t>
        </is>
      </c>
      <c r="H24126" t="inlineStr">
        <is>
          <t>Sem mencionar Ramuth, &lt;b&gt;Haddad&lt;/b&gt; disse que suas opções para vice têm "reputação ética ilibada" e não possuem dinheiro em p</t>
        </is>
      </c>
      <c r="I24126" t="n">
        <v>1</v>
      </c>
    </row>
    <row r="24127">
      <c r="A24127" t="inlineStr">
        <is>
          <t>31/05/2026 11:34:35</t>
        </is>
      </c>
      <c r="B24127" t="inlineStr">
        <is>
          <t>31/05 11:00</t>
        </is>
      </c>
      <c r="C24127" t="inlineStr">
        <is>
          <t>Metrópoles</t>
        </is>
      </c>
      <c r="D24127" t="inlineStr">
        <is>
          <t>rss</t>
        </is>
      </c>
      <c r="E24127" t="inlineStr">
        <is>
          <t>Ex-lutador que concorre ao governo de SC processa Jorginho Mello</t>
        </is>
      </c>
      <c r="F24127" t="inlineStr">
        <is>
          <t>https://www.metropoles.com/colunas/grande-angular/ex-lutador-que-concorre-ao-governo-de-sc-processa-jorginho-mello</t>
        </is>
      </c>
      <c r="G24127" t="inlineStr">
        <is>
          <t>Jorginho Mello</t>
        </is>
      </c>
      <c r="H24127" t="inlineStr">
        <is>
          <t>(ver título)</t>
        </is>
      </c>
      <c r="I24127" t="n">
        <v>1</v>
      </c>
    </row>
    <row r="24128">
      <c r="A24128" t="inlineStr">
        <is>
          <t>31/05/2026 12:11:02</t>
        </is>
      </c>
      <c r="B24128" t="inlineStr">
        <is>
          <t>31/05 11:37</t>
        </is>
      </c>
      <c r="C24128" t="inlineStr">
        <is>
          <t>Metrópoles</t>
        </is>
      </c>
      <c r="D24128" t="inlineStr">
        <is>
          <t>rss</t>
        </is>
      </c>
      <c r="E24128" t="inlineStr">
        <is>
          <t>Choro e pânico: mulheres atacadas em ônibus no DF ficaram desesperadas. Veja vídeo</t>
        </is>
      </c>
      <c r="F24128" t="inlineStr">
        <is>
          <t>https://www.metropoles.com/distrito-federal/na-mira/choro-e-panico-mulheres-atacadas-em-onibus-no-df-ficaram-desesperadas</t>
        </is>
      </c>
      <c r="G24128" t="inlineStr">
        <is>
          <t>lula</t>
        </is>
      </c>
      <c r="H24128" t="inlineStr">
        <is>
          <t>Após o ataque por causa do som alto do ce&lt;b&gt;lula&lt;/b&gt;r, as mulheres agredidas no ônibus sofreram lesões aparentes, incluindo cortes e escoriaçõ</t>
        </is>
      </c>
      <c r="I24128" t="n">
        <v>1</v>
      </c>
    </row>
    <row r="24129">
      <c r="A24129" t="inlineStr">
        <is>
          <t>31/05/2026 12:42:58</t>
        </is>
      </c>
      <c r="B24129" t="inlineStr">
        <is>
          <t>31/05 12:27</t>
        </is>
      </c>
      <c r="C24129" t="inlineStr">
        <is>
          <t>g1 &gt; Política</t>
        </is>
      </c>
      <c r="D24129" t="inlineStr">
        <is>
          <t>rss</t>
        </is>
      </c>
      <c r="E24129" t="inlineStr">
        <is>
          <t>Fachin determina que governo apresente plano de desocupação da Terra Indígena Cachoeira Seca, no Pará</t>
        </is>
      </c>
      <c r="F24129" t="inlineStr">
        <is>
          <t>https://g1.globo.com/politica/noticia/2026/05/31/fachin-determina-que-governo-apresente-plano-de-desocupacao-da-terra-indigena-cachoeira-seca-no-para.ghtml</t>
        </is>
      </c>
      <c r="G24129" t="inlineStr">
        <is>
          <t>comissão</t>
        </is>
      </c>
      <c r="H24129" t="inlineStr">
        <is>
          <t>ladas a 1.128 interessados. O levantamento das benfeitorias foi concluído e encaminhado à &lt;b&gt;Comissão&lt;/b&gt; Permanente de Análise de Benfeitorias da fundação.
Apesar disso, Fachin destacou que, pas</t>
        </is>
      </c>
      <c r="I24129" t="n">
        <v>4</v>
      </c>
    </row>
    <row r="24130">
      <c r="A24130" t="inlineStr">
        <is>
          <t>31/05/2026 12:43:04</t>
        </is>
      </c>
      <c r="B24130" t="inlineStr">
        <is>
          <t>31/05 12:35</t>
        </is>
      </c>
      <c r="C24130" t="inlineStr">
        <is>
          <t>Folha de S.Paulo - Poder - Principal</t>
        </is>
      </c>
      <c r="D24130" t="inlineStr">
        <is>
          <t>rss</t>
        </is>
      </c>
      <c r="E24130" t="inlineStr">
        <is>
          <t>Clã Bolsonaro teve relação com suspeitos de envolvimento no crime organizado; relembre casos</t>
        </is>
      </c>
      <c r="F24130" t="inlineStr">
        <is>
          <t>https://redir.folha.com.br/redir/online/poder/rss091/*https://www1.folha.uol.com.br/poder/2026/05/cla-bolsonaro-teve-relacao-com-suspeitos-de-envolvimento-no-crime-organizado-relembre-casos.shtml</t>
        </is>
      </c>
      <c r="G24130" t="inlineStr">
        <is>
          <t>Bolsonaro</t>
        </is>
      </c>
      <c r="H2413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4130" t="n">
        <v>2</v>
      </c>
    </row>
    <row r="24131">
      <c r="A24131" t="inlineStr">
        <is>
          <t>31/05/2026 12:43:11</t>
        </is>
      </c>
      <c r="C24131" t="inlineStr">
        <is>
          <t>VEJA</t>
        </is>
      </c>
      <c r="D24131" t="inlineStr">
        <is>
          <t>rss</t>
        </is>
      </c>
      <c r="E24131" t="inlineStr">
        <is>
          <t>Flávio Bolsonaro deve lançar primeiras propostas de governo nos próximos dias</t>
        </is>
      </c>
      <c r="F24131" t="inlineStr">
        <is>
          <t>https://veja.abril.com.br/brasil/flavio-bolsonaro-deve-lancar-primeiras-propostas-de-governo-nos-proximos-dias/</t>
        </is>
      </c>
      <c r="G24131" t="inlineStr">
        <is>
          <t>senado</t>
        </is>
      </c>
      <c r="H24131" t="inlineStr">
        <is>
          <t>O &lt;b&gt;senado&lt;/b&gt;r terminou a semana com uma vitória no campo político, ao conseguir reverter a agenda nega</t>
        </is>
      </c>
      <c r="I24131" t="n">
        <v>2</v>
      </c>
    </row>
    <row r="24132">
      <c r="A24132" t="inlineStr">
        <is>
          <t>31/05/2026 12:43:18</t>
        </is>
      </c>
      <c r="C24132" t="inlineStr">
        <is>
          <t>VEJA</t>
        </is>
      </c>
      <c r="D24132" t="inlineStr">
        <is>
          <t>rss</t>
        </is>
      </c>
      <c r="E24132" t="inlineStr">
        <is>
          <t>Zema, Caiado ou Renan: o que pesquisas indicam sobre a terceira força na disputa presidencial</t>
        </is>
      </c>
      <c r="F24132" t="inlineStr">
        <is>
          <t>https://veja.abril.com.br/politica/zema-caiado-ou-renan-o-que-pesquisas-indicam-sobre-a-terceira-forca-na-disputa-presidencial/</t>
        </is>
      </c>
      <c r="G24132" t="inlineStr">
        <is>
          <t>Bolsonaro</t>
        </is>
      </c>
      <c r="H24132" t="inlineStr">
        <is>
          <t>Os três nomes buscam frear a polarização entre Lula e Flávio &lt;b&gt;Bolsonaro&lt;/b&gt; na corrida pelo Planalto</t>
        </is>
      </c>
      <c r="I24132" t="n">
        <v>2</v>
      </c>
    </row>
    <row r="24133">
      <c r="A24133" t="inlineStr">
        <is>
          <t>31/05/2026 12:43:24</t>
        </is>
      </c>
      <c r="B24133" t="inlineStr">
        <is>
          <t>31/05 12:34</t>
        </is>
      </c>
      <c r="C24133" t="inlineStr">
        <is>
          <t>Google Alert - julia zanatta</t>
        </is>
      </c>
      <c r="D24133" t="inlineStr">
        <is>
          <t>google_alert</t>
        </is>
      </c>
      <c r="E24133" t="inlineStr">
        <is>
          <t>Bancada da RMC na Câmara votou 'sim' para acabar com a escala 6X1 - Hora Campinas</t>
        </is>
      </c>
      <c r="F24133" t="inlineStr">
        <is>
          <t>https://www.google.com/url?rct=j&amp;sa=t&amp;url=https://horacampinas.com.br/bancada-da-rmc-na-camara-votou-sim-para-acabar-com-a-escala-6x1/&amp;ct=ga&amp;cd=CAIyGjE1NGNiYTk5MDkyMTk4N2M6Y29tOnB0OlVT&amp;usg=AOvVaw2Pq4IHb4txwhi_VRsimuxI</t>
        </is>
      </c>
      <c r="G24133" t="inlineStr">
        <is>
          <t>câmara</t>
        </is>
      </c>
      <c r="H24133" t="inlineStr">
        <is>
          <t>(ver título)</t>
        </is>
      </c>
      <c r="I24133" t="n">
        <v>1</v>
      </c>
    </row>
    <row r="24134">
      <c r="A24134" t="inlineStr">
        <is>
          <t>31/05/2026 12:43:31</t>
        </is>
      </c>
      <c r="B24134" t="inlineStr">
        <is>
          <t>31/05 12:31</t>
        </is>
      </c>
      <c r="C24134" t="inlineStr">
        <is>
          <t>Folha de S.Paulo - Poder - Principal</t>
        </is>
      </c>
      <c r="D24134" t="inlineStr">
        <is>
          <t>rss</t>
        </is>
      </c>
      <c r="E24134" t="inlineStr">
        <is>
          <t>Conselho decide punir Ciro Nogueira por propina investigada na Lava Jato</t>
        </is>
      </c>
      <c r="F24134" t="inlineStr">
        <is>
          <t>https://redir.folha.com.br/redir/online/poder/rss091/*https://www1.folha.uol.com.br/poder/2026/05/conselho-decide-punir-ciro-nogueira-por-propina-investigada-na-lava-jato.shtml</t>
        </is>
      </c>
      <c r="G24134" t="inlineStr">
        <is>
          <t>senado</t>
        </is>
      </c>
      <c r="H24134" t="inlineStr">
        <is>
          <t>o &amp;lt;a href="https://www1.folha.uol.com.br/folha-topicos/banco-master/"&amp;gt;Banco Master&amp;lt;/a&amp;gt;, o &lt;b&gt;senado&lt;/b&gt;r &amp;lt;a href="https://www1.folha.uol.com.br/folha-topicos/ciro-nogueira/"&amp;gt;Ciro Nogueira&amp;lt;/a&amp;gt; (</t>
        </is>
      </c>
      <c r="I24134" t="n">
        <v>1</v>
      </c>
    </row>
    <row r="24135">
      <c r="A24135" t="inlineStr">
        <is>
          <t>31/05/2026 13:12:18</t>
        </is>
      </c>
      <c r="C24135" t="inlineStr">
        <is>
          <t>VEJA</t>
        </is>
      </c>
      <c r="D24135" t="inlineStr">
        <is>
          <t>rss</t>
        </is>
      </c>
      <c r="E24135" t="inlineStr">
        <is>
          <t>Flávio Bolsonaro usa vídeo de IA para criticar Lula por fala sobre PCC e CV</t>
        </is>
      </c>
      <c r="F24135" t="inlineStr">
        <is>
          <t>https://veja.abril.com.br/politica/flavio-bolsonaro-usa-video-de-ia-para-criticar-lula-por-fala-sobre-pcc-e-cv/</t>
        </is>
      </c>
      <c r="G24135" t="inlineStr">
        <is>
          <t>Bolsonaro</t>
        </is>
      </c>
      <c r="H24135" t="inlineStr">
        <is>
          <t>(ver título)</t>
        </is>
      </c>
      <c r="I24135" t="n">
        <v>2</v>
      </c>
    </row>
    <row r="24136">
      <c r="A24136" t="inlineStr">
        <is>
          <t>31/05/2026 13:12:24</t>
        </is>
      </c>
      <c r="B24136" t="inlineStr">
        <is>
          <t>31/05 13:00</t>
        </is>
      </c>
      <c r="C24136" t="inlineStr">
        <is>
          <t>g1 &gt; Política</t>
        </is>
      </c>
      <c r="D24136" t="inlineStr">
        <is>
          <t>rss</t>
        </is>
      </c>
      <c r="E24136" t="inlineStr">
        <is>
          <t>Justiça tem recorde no número de medidas protetivas concedidas a mulheres</t>
        </is>
      </c>
      <c r="F24136" t="inlineStr">
        <is>
          <t>https://g1.globo.com/politica/noticia/2026/05/31/justica-tem-recorde-no-numero-de-medidas-protetivas-concedidas-a-mulheres.ghtml</t>
        </is>
      </c>
      <c r="G24136" t="inlineStr">
        <is>
          <t>senado</t>
        </is>
      </c>
      <c r="H24136" t="inlineStr">
        <is>
          <t>26. A vítima pode possuir um dispositivo de alerta para eventual aproximação do agressor.
&lt;b&gt;Senado&lt;/b&gt; aprova projeto que exige uso de tornozeleira eletrônica pelos agressores de mulheres
A fi</t>
        </is>
      </c>
      <c r="I24136" t="n">
        <v>1</v>
      </c>
    </row>
    <row r="24137">
      <c r="A24137" t="inlineStr">
        <is>
          <t>31/05/2026 13:12:31</t>
        </is>
      </c>
      <c r="C24137" t="inlineStr">
        <is>
          <t>VEJA</t>
        </is>
      </c>
      <c r="D24137" t="inlineStr">
        <is>
          <t>rss</t>
        </is>
      </c>
      <c r="E24137" t="inlineStr">
        <is>
          <t>As descobertas do ator que faz o lendário goleiro Félix em ‘Brasil 70’</t>
        </is>
      </c>
      <c r="F24137" t="inlineStr">
        <is>
          <t>https://veja.abril.com.br/coluna/veja-gente/as-descobertas-do-ator-que-faz-o-lendario-goleiro-felix-em-brasil-70/</t>
        </is>
      </c>
      <c r="G24137" t="inlineStr">
        <is>
          <t>haddad</t>
        </is>
      </c>
      <c r="H24137" t="inlineStr">
        <is>
          <t>Hugo &lt;b&gt;Haddad&lt;/b&gt;, que está na nova série da Netflix, conversou com a coluna GENTE</t>
        </is>
      </c>
      <c r="I24137" t="n">
        <v>1</v>
      </c>
    </row>
    <row r="24138">
      <c r="A24138" t="inlineStr">
        <is>
          <t>31/05/2026 13:12:37</t>
        </is>
      </c>
      <c r="C24138" t="inlineStr">
        <is>
          <t>VEJA</t>
        </is>
      </c>
      <c r="D24138" t="inlineStr">
        <is>
          <t>rss</t>
        </is>
      </c>
      <c r="E24138" t="inlineStr">
        <is>
          <t>Trump diz que Irã aceitou renunciar a armas nucleares, mas Teerã não confirma</t>
        </is>
      </c>
      <c r="F24138" t="inlineStr">
        <is>
          <t>https://veja.abril.com.br/mundo/trump-diz-que-ira-aceitou-renunciar-a-armas-nucleares-mas-governo-de-teera-nao-confirma/</t>
        </is>
      </c>
      <c r="G24138" t="inlineStr">
        <is>
          <t>armas</t>
        </is>
      </c>
      <c r="H24138" t="inlineStr">
        <is>
          <t>(ver título)</t>
        </is>
      </c>
      <c r="I24138" t="n">
        <v>1</v>
      </c>
    </row>
    <row r="24139">
      <c r="A24139" t="inlineStr">
        <is>
          <t>31/05/2026 13:41:35</t>
        </is>
      </c>
      <c r="B24139" t="inlineStr">
        <is>
          <t>31/05 13:32</t>
        </is>
      </c>
      <c r="C24139" t="inlineStr">
        <is>
          <t>Folha de S.Paulo - Poder - Principal</t>
        </is>
      </c>
      <c r="D24139" t="inlineStr">
        <is>
          <t>rss</t>
        </is>
      </c>
      <c r="E24139" t="inlineStr">
        <is>
          <t>A votação simbólica não é a vilã</t>
        </is>
      </c>
      <c r="F24139" t="inlineStr">
        <is>
          <t>https://redir.folha.com.br/redir/online/poder/rss091/*https://www1.folha.uol.com.br/colunas/lara-mesquita/2026/05/a-votacao-simbolica-nao-e-a-vila.shtml</t>
        </is>
      </c>
      <c r="G24139" t="inlineStr">
        <is>
          <t>congresso</t>
        </is>
      </c>
      <c r="H24139" t="inlineStr">
        <is>
          <t>ão impressa, &amp;lt;a href="https://www1.folha.uol.com.br/poder/2026/05/maioria-das-votacoes-no-&lt;b&gt;congresso&lt;/b&gt;-e-feita-de-maneira-simbolica-e-sem-transparencia.shtml" rel=""&amp;gt;matéria sobre o uso de vot</t>
        </is>
      </c>
      <c r="I24139" t="n">
        <v>1</v>
      </c>
    </row>
    <row r="24140">
      <c r="A24140" t="inlineStr">
        <is>
          <t>31/05/2026 14:09:49</t>
        </is>
      </c>
      <c r="B24140" t="inlineStr">
        <is>
          <t>31/05 14:00</t>
        </is>
      </c>
      <c r="C24140" t="inlineStr">
        <is>
          <t>Folha de S.Paulo - Mercado - Principal</t>
        </is>
      </c>
      <c r="D24140" t="inlineStr">
        <is>
          <t>rss</t>
        </is>
      </c>
      <c r="E24140" t="inlineStr">
        <is>
          <t>Decretos do Marco Civil da Internet são ataques à Constituição</t>
        </is>
      </c>
      <c r="F24140" t="inlineStr">
        <is>
          <t>https://redir.folha.com.br/redir/online/mercado/rss091/*https://www1.folha.uol.com.br/colunas/ronaldolemos/2026/05/decretos-do-marco-civil-da-internet-sao-ataques-a-constituicao.shtml</t>
        </is>
      </c>
      <c r="G24140" t="inlineStr">
        <is>
          <t>stf</t>
        </is>
      </c>
      <c r="H24140" t="inlineStr">
        <is>
          <t>6/05/lula-assina-decretos-sobre-big-techs-com-agencia-fiscalizando-deveres-previstos-pelo-&lt;b&gt;stf&lt;/b&gt;.shtml" rel="" target=""&amp;gt;decretos que reescrevem o Marco Civil da Internet&amp;lt;/a&amp;gt;. Ao fazer i</t>
        </is>
      </c>
      <c r="I24140" t="n">
        <v>3</v>
      </c>
    </row>
    <row r="24141">
      <c r="A24141" t="inlineStr">
        <is>
          <t>31/05/2026 14:09:55</t>
        </is>
      </c>
      <c r="C24141" t="inlineStr">
        <is>
          <t>VEJA</t>
        </is>
      </c>
      <c r="D24141" t="inlineStr">
        <is>
          <t>rss</t>
        </is>
      </c>
      <c r="E24141" t="inlineStr">
        <is>
          <t>Lula enfrenta jogo duro em negociação com o agronegócio</t>
        </is>
      </c>
      <c r="F24141" t="inlineStr">
        <is>
          <t>https://veja.abril.com.br/politica/lula-enfrenta-jogo-duro-em-negociacao-com-o-agronegocio/</t>
        </is>
      </c>
      <c r="G24141" t="inlineStr">
        <is>
          <t>lula</t>
        </is>
      </c>
      <c r="H24141" t="inlineStr">
        <is>
          <t>(ver título)</t>
        </is>
      </c>
      <c r="I24141" t="n">
        <v>1</v>
      </c>
    </row>
    <row r="24142">
      <c r="A24142" t="inlineStr">
        <is>
          <t>31/05/2026 14:10:02</t>
        </is>
      </c>
      <c r="C24142" t="inlineStr">
        <is>
          <t>VEJA</t>
        </is>
      </c>
      <c r="D24142" t="inlineStr">
        <is>
          <t>rss</t>
        </is>
      </c>
      <c r="E24142" t="inlineStr">
        <is>
          <t>Flávio Dino sofre fratura em casa e não participará de ‘Gilmarpalooza’</t>
        </is>
      </c>
      <c r="F24142" t="inlineStr">
        <is>
          <t>https://veja.abril.com.br/politica/flavio-dino-fratura-o-pe-e-nao-participara-de-gilmarpalooza/</t>
        </is>
      </c>
      <c r="G24142" t="inlineStr">
        <is>
          <t>stf</t>
        </is>
      </c>
      <c r="H24142" t="inlineStr">
        <is>
          <t>Ministro do &lt;b&gt;STF&lt;/b&gt; participaria do Fórum de Lisboa na próxima semana</t>
        </is>
      </c>
      <c r="I24142" t="n">
        <v>1</v>
      </c>
    </row>
    <row r="24143">
      <c r="A24143" t="inlineStr">
        <is>
          <t>31/05/2026 15:07:59</t>
        </is>
      </c>
      <c r="B24143" t="inlineStr">
        <is>
          <t>31/05 14:41</t>
        </is>
      </c>
      <c r="C24143" t="inlineStr">
        <is>
          <t>Metrópoles</t>
        </is>
      </c>
      <c r="D24143" t="inlineStr">
        <is>
          <t>rss</t>
        </is>
      </c>
      <c r="E24143" t="inlineStr">
        <is>
          <t>Cleitinho critica ideia de Zema de taxar quem fez universidade pública</t>
        </is>
      </c>
      <c r="F24143" t="inlineStr">
        <is>
          <t>https://www.metropoles.com/minas-gerais/cleitinho-critica-ideia-de-zema-de-taxar-quem-fez-universidade-publica</t>
        </is>
      </c>
      <c r="G24143" t="inlineStr">
        <is>
          <t>senado</t>
        </is>
      </c>
      <c r="H24143" t="inlineStr">
        <is>
          <t>&lt;b&gt;Senado&lt;/b&gt;r Cleitinho Azevedo rebate com outra ideia: que políticos sejam taxados em 10% do seu salá</t>
        </is>
      </c>
      <c r="I24143" t="n">
        <v>1</v>
      </c>
    </row>
    <row r="24144">
      <c r="A24144" t="inlineStr">
        <is>
          <t>31/05/2026 15:40:57</t>
        </is>
      </c>
      <c r="B24144" t="inlineStr">
        <is>
          <t>31/05 15:29</t>
        </is>
      </c>
      <c r="C24144" t="inlineStr">
        <is>
          <t>Metrópoles</t>
        </is>
      </c>
      <c r="D24144" t="inlineStr">
        <is>
          <t>rss</t>
        </is>
      </c>
      <c r="E24144" t="inlineStr">
        <is>
          <t>Bete Mendes emociona Lula em lançamento do Tela Brasil no Rio</t>
        </is>
      </c>
      <c r="F24144" t="inlineStr">
        <is>
          <t>https://www.metropoles.com/celebridades/bete-mendes-emociona-lula-em-lancamento-do-tela-brasil-no-rio</t>
        </is>
      </c>
      <c r="G24144" t="inlineStr">
        <is>
          <t>lula</t>
        </is>
      </c>
      <c r="H24144" t="inlineStr">
        <is>
          <t>(ver título)</t>
        </is>
      </c>
      <c r="I24144" t="n">
        <v>1</v>
      </c>
    </row>
    <row r="24145">
      <c r="A24145" t="inlineStr">
        <is>
          <t>31/05/2026 15:41:03</t>
        </is>
      </c>
      <c r="B24145" t="inlineStr">
        <is>
          <t>31/05 15:20</t>
        </is>
      </c>
      <c r="C24145" t="inlineStr">
        <is>
          <t>Folha de S.Paulo - Poder - Principal</t>
        </is>
      </c>
      <c r="D24145" t="inlineStr">
        <is>
          <t>rss</t>
        </is>
      </c>
      <c r="E24145" t="inlineStr">
        <is>
          <t>Trump dá fôlego à campanha de Flávio Bolsonaro</t>
        </is>
      </c>
      <c r="F24145" t="inlineStr">
        <is>
          <t>https://redir.folha.com.br/redir/online/poder/rss091/*https://www1.folha.uol.com.br/colunas/encaminhado-com-frequencia/2026/05/trump-da-folego-a-campanha-de-flavio-bolsonaro.shtml</t>
        </is>
      </c>
      <c r="G24145" t="inlineStr">
        <is>
          <t>Bolsonaro</t>
        </is>
      </c>
      <c r="H24145" t="inlineStr">
        <is>
          <t>dos&amp;lt;/a&amp;gt; de &amp;lt;a href="https://www1.folha.uol.com.br/cotidiano/2026/05/apos-visita-de-flavio-&lt;b&gt;bolsonaro&lt;/b&gt;-eua-determinam-que-cv-e-pcc-sao-organizacoes-terroristas.shtml"&amp;gt;classificar o PCC e o Com</t>
        </is>
      </c>
      <c r="I24145" t="n">
        <v>1</v>
      </c>
    </row>
    <row r="24146">
      <c r="A24146" t="inlineStr">
        <is>
          <t>31/05/2026 15:41:09</t>
        </is>
      </c>
      <c r="C24146" t="inlineStr">
        <is>
          <t>VEJA</t>
        </is>
      </c>
      <c r="D24146" t="inlineStr">
        <is>
          <t>rss</t>
        </is>
      </c>
      <c r="E24146" t="inlineStr">
        <is>
          <t>Fachin determina retirada de invasores da Terra Indígena Cachoeira Seca, no Pará</t>
        </is>
      </c>
      <c r="F24146" t="inlineStr">
        <is>
          <t>https://veja.abril.com.br/brasil/fachin-determina-retirada-de-invasores-da-terra-indigena-cachoeira-seca-no-para/</t>
        </is>
      </c>
      <c r="G24146" t="inlineStr">
        <is>
          <t>CAC</t>
        </is>
      </c>
      <c r="H24146" t="inlineStr">
        <is>
          <t>(ver título)</t>
        </is>
      </c>
      <c r="I24146" t="n">
        <v>1</v>
      </c>
    </row>
    <row r="24147">
      <c r="A24147" t="inlineStr">
        <is>
          <t>31/05/2026 16:44:07</t>
        </is>
      </c>
      <c r="B24147" t="inlineStr">
        <is>
          <t>31/05 16:01</t>
        </is>
      </c>
      <c r="C24147" t="inlineStr">
        <is>
          <t>Metrópoles</t>
        </is>
      </c>
      <c r="D24147" t="inlineStr">
        <is>
          <t>rss</t>
        </is>
      </c>
      <c r="E24147" t="inlineStr">
        <is>
          <t>PEC da 6x1 reaproxima Motta de Lula e pressiona Alcolumbre no Senado</t>
        </is>
      </c>
      <c r="F24147" t="inlineStr">
        <is>
          <t>https://www.metropoles.com/brasil/pec-da-6x1-reaproxima-motta-de-lula-e-pressiona-alcolumbre-no-senado</t>
        </is>
      </c>
      <c r="G24147" t="inlineStr">
        <is>
          <t>câmara</t>
        </is>
      </c>
      <c r="H24147" t="inlineStr">
        <is>
          <t xml:space="preserve">Redução de jornada limpa imagem da &lt;b&gt;Câmara&lt;/b&gt;, enquanto chefe do Senado acena para proposta bolsonarista e aprofunda distanciamento de </t>
        </is>
      </c>
      <c r="I24147" t="n">
        <v>3</v>
      </c>
    </row>
    <row r="24148">
      <c r="A24148" t="inlineStr">
        <is>
          <t>31/05/2026 16:44:13</t>
        </is>
      </c>
      <c r="B24148" t="inlineStr">
        <is>
          <t>31/05 15:59</t>
        </is>
      </c>
      <c r="C24148" t="inlineStr">
        <is>
          <t>Metrópoles</t>
        </is>
      </c>
      <c r="D24148" t="inlineStr">
        <is>
          <t>rss</t>
        </is>
      </c>
      <c r="E24148" t="inlineStr">
        <is>
          <t>PEC 6x1: após passar pela Câmara, entenda rito e perspectivas no Senado</t>
        </is>
      </c>
      <c r="F24148" t="inlineStr">
        <is>
          <t>https://www.metropoles.com/brasil/pec-6x1-apos-passar-pela-camara-entenda-rito-e-perspectivas-no-senado</t>
        </is>
      </c>
      <c r="G24148" t="inlineStr">
        <is>
          <t>câmara</t>
        </is>
      </c>
      <c r="H24148" t="inlineStr">
        <is>
          <t>(ver título)</t>
        </is>
      </c>
      <c r="I24148" t="n">
        <v>2</v>
      </c>
    </row>
    <row r="24149">
      <c r="A24149" t="inlineStr">
        <is>
          <t>31/05/2026 17:14:19</t>
        </is>
      </c>
      <c r="B24149" t="inlineStr">
        <is>
          <t>31/05 16:48</t>
        </is>
      </c>
      <c r="C24149" t="inlineStr">
        <is>
          <t>Metrópoles</t>
        </is>
      </c>
      <c r="D24149" t="inlineStr">
        <is>
          <t>rss</t>
        </is>
      </c>
      <c r="E24149" t="inlineStr">
        <is>
          <t>Lindbergh aciona Interpol para investigar financiamento de Dark Horse</t>
        </is>
      </c>
      <c r="F24149" t="inlineStr">
        <is>
          <t>https://www.metropoles.com/colunas/grande-angular/lindbergh-aciona-interpol-para-investigar-financiamento-de-dark-horse</t>
        </is>
      </c>
      <c r="G24149" t="inlineStr">
        <is>
          <t>Jair Bolsonaro</t>
        </is>
      </c>
      <c r="H24149" t="inlineStr">
        <is>
          <t>(PT-RJ) solicita cooperação internacional para investigar recursos ligados ao longa sobre &lt;b&gt;Jair Bolsonaro&lt;/b&gt;</t>
        </is>
      </c>
      <c r="I24149" t="n">
        <v>2</v>
      </c>
    </row>
    <row r="24150">
      <c r="A24150" t="inlineStr">
        <is>
          <t>31/05/2026 17:40:22</t>
        </is>
      </c>
      <c r="B24150" t="inlineStr">
        <is>
          <t>31/05 17:33</t>
        </is>
      </c>
      <c r="C24150" t="inlineStr">
        <is>
          <t>Folha de S.Paulo - Poder - Principal</t>
        </is>
      </c>
      <c r="D24150" t="inlineStr">
        <is>
          <t>rss</t>
        </is>
      </c>
      <c r="E24150" t="inlineStr">
        <is>
          <t>Lula discursa em curso de formação de liderança políticas em seu instituto</t>
        </is>
      </c>
      <c r="F24150" t="inlineStr">
        <is>
          <t>https://redir.folha.com.br/redir/online/poder/rss091/*https://www1.folha.uol.com.br/colunas/painel/2026/05/lula-discursa-em-curso-de-formacao-de-lideranca-politicas-em-seu-instituto.shtml</t>
        </is>
      </c>
      <c r="G24150" t="inlineStr">
        <is>
          <t>lula</t>
        </is>
      </c>
      <c r="H24150" t="inlineStr">
        <is>
          <t>O presidente &amp;lt;a href="https://www1.folha.uol.com.br/folha-topicos/&lt;b&gt;lula&lt;/b&gt;/" rel="" target=""&amp;gt;Lula (PT)&amp;lt;/a&amp;gt; e o &amp;lt;a href="https://www1.folha.uol.com.br/colunas/paine</t>
        </is>
      </c>
      <c r="I24150" t="n">
        <v>1</v>
      </c>
    </row>
    <row r="24151">
      <c r="A24151" t="inlineStr">
        <is>
          <t>31/05/2026 17:40:27</t>
        </is>
      </c>
      <c r="B24151" t="inlineStr">
        <is>
          <t>31/05 17:17</t>
        </is>
      </c>
      <c r="C24151" t="inlineStr">
        <is>
          <t>Metrópoles</t>
        </is>
      </c>
      <c r="D24151" t="inlineStr">
        <is>
          <t>rss</t>
        </is>
      </c>
      <c r="E24151" t="inlineStr">
        <is>
          <t>Diesel: governo prorroga subsídio de R$ 1,12 por litro até dezembro</t>
        </is>
      </c>
      <c r="F24151" t="inlineStr">
        <is>
          <t>https://www.metropoles.com/brasil/diesel-governo-prorroga-subsidio-de-r-112-por-litro-ate-dezembro</t>
        </is>
      </c>
      <c r="G24151" t="inlineStr">
        <is>
          <t>governo federal</t>
        </is>
      </c>
      <c r="H24151" t="inlineStr">
        <is>
          <t>O &lt;b&gt;governo federal&lt;/b&gt; enviou uma Medida Provisória que prevê a subvenção ao diesel no valor de R$1,12 por litro</t>
        </is>
      </c>
      <c r="I24151" t="n">
        <v>1</v>
      </c>
    </row>
    <row r="24152">
      <c r="A24152" t="inlineStr">
        <is>
          <t>31/05/2026 17:40:33</t>
        </is>
      </c>
      <c r="C24152" t="inlineStr">
        <is>
          <t>VEJA</t>
        </is>
      </c>
      <c r="D24152" t="inlineStr">
        <is>
          <t>rss</t>
        </is>
      </c>
      <c r="E24152" t="inlineStr">
        <is>
          <t>As dificuldades do PT para resolver o palanque em MG a poucos meses das eleições</t>
        </is>
      </c>
      <c r="F24152" t="inlineStr">
        <is>
          <t>https://veja.abril.com.br/politica/as-dificuldades-do-pt-para-resolver-o-palanque-em-mg-a-poucos-meses-das-eleicoes/</t>
        </is>
      </c>
      <c r="G24152" t="inlineStr">
        <is>
          <t>senado</t>
        </is>
      </c>
      <c r="H24152" t="inlineStr">
        <is>
          <t>Ex-prefeita de Contagem será convidada a desistir de campanha ao &lt;b&gt;Senado&lt;/b&gt; para disputar o governo do Estado</t>
        </is>
      </c>
      <c r="I24152" t="n">
        <v>1</v>
      </c>
    </row>
    <row r="24153">
      <c r="A24153" t="inlineStr">
        <is>
          <t>31/05/2026 18:36:10</t>
        </is>
      </c>
      <c r="C24153" t="inlineStr">
        <is>
          <t>VEJA</t>
        </is>
      </c>
      <c r="D24153" t="inlineStr">
        <is>
          <t>rss</t>
        </is>
      </c>
      <c r="E24153" t="inlineStr">
        <is>
          <t>MPF arquiva investigação sobre suposta incitação a atentado contra Lula</t>
        </is>
      </c>
      <c r="F24153" t="inlineStr">
        <is>
          <t>https://veja.abril.com.br/brasil/mpf-arquiva-investigacao-sobre-suposta-incitacao-a-atentado-contra-lula/</t>
        </is>
      </c>
      <c r="G24153" t="inlineStr">
        <is>
          <t>lula</t>
        </is>
      </c>
      <c r="H24153" t="inlineStr">
        <is>
          <t>'Por que isso não aconteceu com o &lt;b&gt;Lula&lt;/b&gt;?', postou um usuário do Instagram, em meados do ano passado</t>
        </is>
      </c>
      <c r="I24153" t="n">
        <v>2</v>
      </c>
    </row>
    <row r="24154">
      <c r="A24154" t="inlineStr">
        <is>
          <t>31/05/2026 18:36:16</t>
        </is>
      </c>
      <c r="C24154" t="inlineStr">
        <is>
          <t>VEJA</t>
        </is>
      </c>
      <c r="D24154" t="inlineStr">
        <is>
          <t>rss</t>
        </is>
      </c>
      <c r="E24154" t="inlineStr">
        <is>
          <t>Fim da escala 6×1 avança, e indústria alerta para palavra-chave: produtividade</t>
        </is>
      </c>
      <c r="F24154" t="inlineStr">
        <is>
          <t>https://veja.abril.com.br/politica/fim-da-escala-6x1-avanca-e-industria-alerta-para-palavra-chave-produtividade/</t>
        </is>
      </c>
      <c r="G24154" t="inlineStr">
        <is>
          <t>lula</t>
        </is>
      </c>
      <c r="H24154" t="inlineStr">
        <is>
          <t>Mudança trabalhista é aposta de &lt;b&gt;Lula&lt;/b&gt; para a eleição e, por sua popularidade, torna difícil para qualquer parlamentar votar con</t>
        </is>
      </c>
      <c r="I24154" t="n">
        <v>1</v>
      </c>
    </row>
    <row r="24155">
      <c r="A24155" t="inlineStr">
        <is>
          <t>31/05/2026 19:07:47</t>
        </is>
      </c>
      <c r="B24155" t="inlineStr">
        <is>
          <t>31/05 19:00</t>
        </is>
      </c>
      <c r="C24155" t="inlineStr">
        <is>
          <t>Folha de S.Paulo - Poder - Principal</t>
        </is>
      </c>
      <c r="D24155" t="inlineStr">
        <is>
          <t>rss</t>
        </is>
      </c>
      <c r="E24155" t="inlineStr">
        <is>
          <t>Presidente do TCE-AM desafia STF e tenta aprovar lei que permite mais de uma reeleição</t>
        </is>
      </c>
      <c r="F24155" t="inlineStr">
        <is>
          <t>https://redir.folha.com.br/redir/online/poder/rss091/*https://www1.folha.uol.com.br/colunas/painel/2026/05/presidente-do-tce-am-desafia-stf-e-tenta-aprovar-lei-que-permite-mais-de-uma-reeleicao.shtml</t>
        </is>
      </c>
      <c r="G24155" t="inlineStr">
        <is>
          <t>stf</t>
        </is>
      </c>
      <c r="H24155" t="inlineStr">
        <is>
          <t>orte para permitir mais um mandato à frente do órgão. A iniciativa desafia uma decisão do &lt;b&gt;STF&lt;/b&gt; (Supremo Tribunal Federal), que em 2024 &amp;lt;a href="https://noticias.stf.jus.br/postsnoticia</t>
        </is>
      </c>
      <c r="I24155" t="n">
        <v>1</v>
      </c>
    </row>
    <row r="24156">
      <c r="A24156" t="inlineStr">
        <is>
          <t>31/05/2026 19:07:53</t>
        </is>
      </c>
      <c r="B24156" t="inlineStr">
        <is>
          <t>31/05 18:53</t>
        </is>
      </c>
      <c r="C24156" t="inlineStr">
        <is>
          <t>Metrópoles</t>
        </is>
      </c>
      <c r="D24156" t="inlineStr">
        <is>
          <t>rss</t>
        </is>
      </c>
      <c r="E24156" t="inlineStr">
        <is>
          <t>Idosa que vivia com 400 gatos em apartamento passará por avaliação psicossocial</t>
        </is>
      </c>
      <c r="F24156" t="inlineStr">
        <is>
          <t>https://www.metropoles.com/brasil/idosa-que-vivia-com-400-gatos-em-apartamento-passara-por-avaliacao-psicossocial</t>
        </is>
      </c>
      <c r="G24156" t="inlineStr">
        <is>
          <t>santa catarina</t>
        </is>
      </c>
      <c r="H24156" t="inlineStr">
        <is>
          <t>Idosa vivia em apartamento com os animais em Concórdia, em &lt;b&gt;Santa Catarina&lt;/b&gt;. Idosa de 73 anos passará por avaliação psicossocial</t>
        </is>
      </c>
      <c r="I24156" t="n">
        <v>1</v>
      </c>
    </row>
    <row r="24157">
      <c r="A24157" t="inlineStr">
        <is>
          <t>31/05/2026 19:36:41</t>
        </is>
      </c>
      <c r="B24157" t="inlineStr">
        <is>
          <t>31/05 19:14</t>
        </is>
      </c>
      <c r="C24157" t="inlineStr">
        <is>
          <t>g1 &gt; Economia</t>
        </is>
      </c>
      <c r="D24157" t="inlineStr">
        <is>
          <t>rss</t>
        </is>
      </c>
      <c r="E24157" t="inlineStr">
        <is>
          <t>Petrobras reduz em R$ 0,35 preço do diesel para distribuidoras</t>
        </is>
      </c>
      <c r="F24157" t="inlineStr">
        <is>
          <t>https://g1.globo.com/economia/noticia/2026/05/31/petrobras-reduz-em-959-preco-do-diesel-para-distribuidoras.ghtml</t>
        </is>
      </c>
      <c r="G24157" t="inlineStr">
        <is>
          <t>lula</t>
        </is>
      </c>
      <c r="H24157" t="inlineStr">
        <is>
          <t xml:space="preserve">iesel anunciada pelo governo federal. No sábado (30), o governo do presidente Luiz Inácio &lt;b&gt;Lula&lt;/b&gt; da Silva (PT) prorrogou medidas para tentar conter a alta dos preços dos combustíveis em </t>
        </is>
      </c>
      <c r="I24157" t="n">
        <v>2</v>
      </c>
    </row>
    <row r="24158">
      <c r="A24158" t="inlineStr">
        <is>
          <t>31/05/2026 19:36:47</t>
        </is>
      </c>
      <c r="B24158" t="inlineStr">
        <is>
          <t>31/05 19:00</t>
        </is>
      </c>
      <c r="C24158" t="inlineStr">
        <is>
          <t>Metrópoles</t>
        </is>
      </c>
      <c r="D24158" t="inlineStr">
        <is>
          <t>rss</t>
        </is>
      </c>
      <c r="E24158" t="inlineStr">
        <is>
          <t>Moro rebate Gleisi e diz que vai "bloquear as pretensões do PT" no PR</t>
        </is>
      </c>
      <c r="F24158" t="inlineStr">
        <is>
          <t>https://www.metropoles.com/brasil/moro-rebate-gleisi-e-diz-que-vai-bloquear-as-pretensoes-do-pt-no-pr</t>
        </is>
      </c>
      <c r="G24158" t="inlineStr">
        <is>
          <t>senado</t>
        </is>
      </c>
      <c r="H24158" t="inlineStr">
        <is>
          <t>Pré-candidato ao governo do Paraná, o &lt;b&gt;senado&lt;/b&gt;r reagiu às declarações de Gleisi Hoffmann após ser chamado de "juiz ladrão"</t>
        </is>
      </c>
      <c r="I24158" t="n">
        <v>1</v>
      </c>
    </row>
    <row r="24159">
      <c r="A24159" t="inlineStr">
        <is>
          <t>31/05/2026 19:36:53</t>
        </is>
      </c>
      <c r="B24159" t="inlineStr">
        <is>
          <t>31/05 18:57</t>
        </is>
      </c>
      <c r="C24159" t="inlineStr">
        <is>
          <t>Metrópoles</t>
        </is>
      </c>
      <c r="D24159" t="inlineStr">
        <is>
          <t>rss</t>
        </is>
      </c>
      <c r="E24159" t="inlineStr">
        <is>
          <t>Michelle Bolsonaro e Damares visitam Celina Leão em hospital no DF</t>
        </is>
      </c>
      <c r="F24159" t="inlineStr">
        <is>
          <t>https://www.metropoles.com/colunas/manoela-alcantara/michelle-bolsonaro-e-damares-visitam-celina-leao-em-hospital-no-df</t>
        </is>
      </c>
      <c r="G24159" t="inlineStr">
        <is>
          <t>Bolsonaro</t>
        </is>
      </c>
      <c r="H24159" t="inlineStr">
        <is>
          <t>(ver título)</t>
        </is>
      </c>
      <c r="I24159" t="n">
        <v>1</v>
      </c>
    </row>
    <row r="24160">
      <c r="A24160" t="inlineStr">
        <is>
          <t>31/05/2026 20:20:54</t>
        </is>
      </c>
      <c r="B24160" t="inlineStr">
        <is>
          <t>31/05 20:11</t>
        </is>
      </c>
      <c r="C24160" t="inlineStr">
        <is>
          <t>Metrópoles</t>
        </is>
      </c>
      <c r="D24160" t="inlineStr">
        <is>
          <t>rss</t>
        </is>
      </c>
      <c r="E24160" t="inlineStr">
        <is>
          <t>Homem acusa namorada de mantê-lo em cárcere e queimá-lo com água fervente</t>
        </is>
      </c>
      <c r="F24160" t="inlineStr">
        <is>
          <t>https://www.metropoles.com/minas-gerais/homem-acusa-namorada-de-mante-lo-em-carcere-e-queima-lo-com-agua-fervente</t>
        </is>
      </c>
      <c r="G24160" t="inlineStr">
        <is>
          <t>lula</t>
        </is>
      </c>
      <c r="H24160" t="inlineStr">
        <is>
          <t xml:space="preserve"> em cárcere privado e o queimou com água fervente após ver mensagens de outra mulher no ce&lt;b&gt;lula&lt;/b&gt;r dele</t>
        </is>
      </c>
      <c r="I24160" t="n">
        <v>1</v>
      </c>
    </row>
    <row r="24161">
      <c r="A24161" t="inlineStr">
        <is>
          <t>31/05/2026 20:38:48</t>
        </is>
      </c>
      <c r="C24161" t="inlineStr">
        <is>
          <t>VEJA</t>
        </is>
      </c>
      <c r="D24161" t="inlineStr">
        <is>
          <t>rss</t>
        </is>
      </c>
      <c r="E24161" t="inlineStr">
        <is>
          <t>As invenções do locutor da Globo na Copa</t>
        </is>
      </c>
      <c r="F24161" t="inlineStr">
        <is>
          <t>https://veja.abril.com.br/esporte/as-invencoes-do-locutor-da-globo-na-copa/</t>
        </is>
      </c>
      <c r="G24161" t="inlineStr">
        <is>
          <t>ldo</t>
        </is>
      </c>
      <c r="H24161" t="inlineStr">
        <is>
          <t>Saiba de onde nascem os bordões mais conhecidos de Evera&lt;b&gt;ldo&lt;/b&gt; Marques</t>
        </is>
      </c>
      <c r="I24161" t="n">
        <v>1</v>
      </c>
    </row>
    <row r="24162">
      <c r="A24162" t="inlineStr">
        <is>
          <t>31/05/2026 20:38:54</t>
        </is>
      </c>
      <c r="C24162" t="inlineStr">
        <is>
          <t>VEJA</t>
        </is>
      </c>
      <c r="D24162" t="inlineStr">
        <is>
          <t>rss</t>
        </is>
      </c>
      <c r="E24162" t="inlineStr">
        <is>
          <t>Ultradireita e esquerda se enfrentarão em segundo turno da eleição presidencial da Colômbia</t>
        </is>
      </c>
      <c r="F24162" t="inlineStr">
        <is>
          <t>https://veja.abril.com.br/mundo/ultradireita-e-esquerda-se-enfrentarao-em-segundo-turno-da-eleicao-presidencial-da-colombia/</t>
        </is>
      </c>
      <c r="G24162" t="inlineStr">
        <is>
          <t>senado</t>
        </is>
      </c>
      <c r="H24162" t="inlineStr">
        <is>
          <t>Advogado Abelardo de la Espriella, que ficou na frente com 43,74% dos votos, enfrentará o &lt;b&gt;senado&lt;/b&gt;r Ivan Cepeda</t>
        </is>
      </c>
      <c r="I24162" t="n">
        <v>1</v>
      </c>
    </row>
    <row r="24163">
      <c r="A24163" t="inlineStr">
        <is>
          <t>31/05/2026 21:08:41</t>
        </is>
      </c>
      <c r="B24163" t="inlineStr">
        <is>
          <t>31/05 20:54</t>
        </is>
      </c>
      <c r="C24163" t="inlineStr">
        <is>
          <t>Metrópoles</t>
        </is>
      </c>
      <c r="D24163" t="inlineStr">
        <is>
          <t>rss</t>
        </is>
      </c>
      <c r="E24163" t="inlineStr">
        <is>
          <t>Erika Hilton diz que PEC protocolada pela oposição “cria a escala 7x0”</t>
        </is>
      </c>
      <c r="F24163" t="inlineStr">
        <is>
          <t>https://www.metropoles.com/brasil/erika-hilton-pec-oposicao-escala-7x0</t>
        </is>
      </c>
      <c r="G24163" t="inlineStr">
        <is>
          <t>Bolsonaro</t>
        </is>
      </c>
      <c r="H24163" t="inlineStr">
        <is>
          <t>o PSol criticou a PEC 12/2026, protocolada por 36 senadores da oposição, incluindo Flávio &lt;b&gt;Bolsonaro&lt;/b&gt; (PL) e Rogério Marinho (PL)</t>
        </is>
      </c>
      <c r="I24163" t="n">
        <v>2</v>
      </c>
    </row>
    <row r="24164">
      <c r="A24164" t="inlineStr">
        <is>
          <t>31/05/2026 21:08:47</t>
        </is>
      </c>
      <c r="B24164" t="inlineStr">
        <is>
          <t>31/05 21:00</t>
        </is>
      </c>
      <c r="C24164" t="inlineStr">
        <is>
          <t>Folha de S.Paulo - Poder - Principal</t>
        </is>
      </c>
      <c r="D24164" t="inlineStr">
        <is>
          <t>rss</t>
        </is>
      </c>
      <c r="E24164" t="inlineStr">
        <is>
          <t>Aliados de Haddad aumentam críticas a Sabesp para atingir Tarcísio</t>
        </is>
      </c>
      <c r="F24164" t="inlineStr">
        <is>
          <t>https://redir.folha.com.br/redir/online/poder/rss091/*https://www1.folha.uol.com.br/colunas/painel/2026/05/aliados-de-haddad-aumentam-criticas-a-sabesp-para-atingir-tarcisio.shtml</t>
        </is>
      </c>
      <c r="G24164" t="inlineStr">
        <is>
          <t>haddad</t>
        </is>
      </c>
      <c r="H24164" t="inlineStr">
        <is>
          <t>edir/online/poder/rss091/*https://www1.folha.uol.com.br/colunas/painel/2026/05/aliados-de-&lt;b&gt;haddad&lt;/b&gt;-aumentam-criticas-a-sabesp-para-atingir-tarcisio.shtml"&amp;gt;Leia mais&amp;lt;/a&amp;gt; (05/31/2026 - 21h00</t>
        </is>
      </c>
      <c r="I24164" t="n">
        <v>1</v>
      </c>
    </row>
    <row r="24165">
      <c r="A24165" t="inlineStr">
        <is>
          <t>31/05/2026 22:27:38</t>
        </is>
      </c>
      <c r="B24165" t="inlineStr">
        <is>
          <t>31/05 22:08</t>
        </is>
      </c>
      <c r="C24165" t="inlineStr">
        <is>
          <t>Folha de S.Paulo - Poder - Principal</t>
        </is>
      </c>
      <c r="D24165" t="inlineStr">
        <is>
          <t>rss</t>
        </is>
      </c>
      <c r="E24165" t="inlineStr">
        <is>
          <t>Flávio Dino sofre acidente doméstico e cancela ida ao Gilmarpalooza</t>
        </is>
      </c>
      <c r="F24165" t="inlineStr">
        <is>
          <t>https://redir.folha.com.br/redir/online/poder/rss091/*https://www1.folha.uol.com.br/poder/2026/05/flavio-dino-sofre-acidente-domestico-e-cancela-ida-ao-gilmarpalooza.shtml</t>
        </is>
      </c>
      <c r="G24165" t="inlineStr">
        <is>
          <t>stf</t>
        </is>
      </c>
      <c r="H2416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4165" t="n">
        <v>1</v>
      </c>
    </row>
    <row r="24166">
      <c r="A24166" t="inlineStr">
        <is>
          <t>31/05/2026 23:27:13</t>
        </is>
      </c>
      <c r="B24166" t="inlineStr">
        <is>
          <t>31/05 23:00</t>
        </is>
      </c>
      <c r="C24166" t="inlineStr">
        <is>
          <t>Folha de S.Paulo - Mercado - Principal</t>
        </is>
      </c>
      <c r="D24166" t="inlineStr">
        <is>
          <t>rss</t>
        </is>
      </c>
      <c r="E24166" t="inlineStr">
        <is>
          <t>Receita volta a receber declarações do Imposto de Renda 2026; veja como é a multa para quem atrasou</t>
        </is>
      </c>
      <c r="F24166" t="inlineStr">
        <is>
          <t>https://redir.folha.com.br/redir/online/mercado/rss091/*https://www1.folha.uol.com.br/mercado/2026/05/receita-volta-a-receber-declaracoes-do-imposto-de-renda-2026-veja-como-e-a-multa-para-quem-atrasou.shtml</t>
        </is>
      </c>
      <c r="G24166" t="inlineStr">
        <is>
          <t>imposto</t>
        </is>
      </c>
      <c r="H24166" t="inlineStr">
        <is>
          <t>l&amp;lt;/a&amp;gt; volta a receber declarações do &amp;lt;a href="https://www1.folha.uol.com.br/folha-topicos/&lt;b&gt;imposto&lt;/b&gt;-de-renda/"&amp;gt;Imposto de Renda&amp;lt;/a&amp;gt; 2026 nesta segunda-feira (1º). O serviço de recepção do I</t>
        </is>
      </c>
      <c r="I24166" t="n">
        <v>3</v>
      </c>
    </row>
    <row r="24167">
      <c r="A24167" t="inlineStr">
        <is>
          <t>31/05/2026 23:27:19</t>
        </is>
      </c>
      <c r="B24167" t="inlineStr">
        <is>
          <t>31/05 23:00</t>
        </is>
      </c>
      <c r="C24167" t="inlineStr">
        <is>
          <t>Folha de S.Paulo - Mercado - Principal</t>
        </is>
      </c>
      <c r="D24167" t="inlineStr">
        <is>
          <t>rss</t>
        </is>
      </c>
      <c r="E24167" t="inlineStr">
        <is>
          <t>Decisão dos EUA tem efeito incerto sobre Pix, e governo teme eventuais sanções a instituições financeiras</t>
        </is>
      </c>
      <c r="F24167" t="inlineStr">
        <is>
          <t>https://redir.folha.com.br/redir/online/mercado/rss091/*https://www1.folha.uol.com.br/mercado/2026/05/decisao-dos-eua-tem-efeito-incerto-sobre-pix-e-governo-teme-eventuais-sancoes-a-instituicoes-financeiras.shtml</t>
        </is>
      </c>
      <c r="G24167" t="inlineStr">
        <is>
          <t>Bolsonaro</t>
        </is>
      </c>
      <c r="H24167" t="inlineStr">
        <is>
          <t>&amp;lt;/a&amp;gt;) como &amp;lt;a href="https://www1.folha.uol.com.br/cotidiano/2026/05/apos-visita-de-flavio-&lt;b&gt;bolsonaro&lt;/b&gt;-eua-determinam-que-cv-e-pcc-sao-organizacoes-terroristas.shtml"&amp;gt;organizações terroristas&amp;lt;</t>
        </is>
      </c>
      <c r="I24167" t="n">
        <v>2</v>
      </c>
    </row>
    <row r="24168">
      <c r="A24168" t="inlineStr">
        <is>
          <t>31/05/2026 23:27:26</t>
        </is>
      </c>
      <c r="B24168" t="inlineStr">
        <is>
          <t>31/05 23:00</t>
        </is>
      </c>
      <c r="C24168" t="inlineStr">
        <is>
          <t>Folha de S.Paulo - Mercado - Principal</t>
        </is>
      </c>
      <c r="D24168" t="inlineStr">
        <is>
          <t>rss</t>
        </is>
      </c>
      <c r="E24168" t="inlineStr">
        <is>
          <t>Influenciadores certificados de finanças ganham primeiro ranking; veja lista</t>
        </is>
      </c>
      <c r="F24168" t="inlineStr">
        <is>
          <t>https://redir.folha.com.br/redir/online/mercado/rss091/*https://www1.folha.uol.com.br/mercado/2026/05/influenciadores-certificados-de-financas-ganham-primeiro-ranking-veja-lista.shtml</t>
        </is>
      </c>
      <c r="G24168" t="inlineStr">
        <is>
          <t>CAC</t>
        </is>
      </c>
      <c r="H24168" t="inlineStr">
        <is>
          <t xml:space="preserve">m&amp;lt;a href="https://www1.folha.uol.com.br/mercado/2026/04/anbima-atualiza-modelos-de-certifi&lt;b&gt;cac&lt;/b&gt;ao-para-profissionais-do-mercado-financeiro.shtml" rel="" target=""&amp;gt; qualificação técnica </t>
        </is>
      </c>
      <c r="I24168" t="n">
        <v>1</v>
      </c>
    </row>
    <row r="24169">
      <c r="A24169" t="inlineStr">
        <is>
          <t>31/05/2026 23:27:33</t>
        </is>
      </c>
      <c r="B24169" t="inlineStr">
        <is>
          <t>31/05 23:00</t>
        </is>
      </c>
      <c r="C24169" t="inlineStr">
        <is>
          <t>Folha de S.Paulo - Mercado - Principal</t>
        </is>
      </c>
      <c r="D24169" t="inlineStr">
        <is>
          <t>rss</t>
        </is>
      </c>
      <c r="E24169" t="inlineStr">
        <is>
          <t>Crime custa ao menos R$ 107 bi à indústria brasileira, mostra CNI</t>
        </is>
      </c>
      <c r="F24169" t="inlineStr">
        <is>
          <t>https://redir.folha.com.br/redir/online/mercado/rss091/*https://www1.folha.uol.com.br/mercado/2026/05/crime-custa-ao-menos-r-107-bi-a-industria-brasileira-mostra-cni.shtml</t>
        </is>
      </c>
      <c r="G24169" t="inlineStr">
        <is>
          <t>gastos</t>
        </is>
      </c>
      <c r="H24169" t="inlineStr">
        <is>
          <t>a/"&amp;gt;indústria&amp;lt;/a&amp;gt; brasileira, entre prejuízos diretamente causados pelo mercado ilícito e &lt;b&gt;gastos&lt;/b&gt; associados à prevenção e segurança.
&amp;lt;a href="https://redir.folha.com.br/redir/online/merc</t>
        </is>
      </c>
      <c r="I24169" t="n">
        <v>1</v>
      </c>
    </row>
    <row r="24170">
      <c r="A24170" t="inlineStr">
        <is>
          <t>31/05/2026 23:27:39</t>
        </is>
      </c>
      <c r="B24170" t="inlineStr">
        <is>
          <t>31/05 23:00</t>
        </is>
      </c>
      <c r="C24170" t="inlineStr">
        <is>
          <t>Folha de S.Paulo - Poder - Principal</t>
        </is>
      </c>
      <c r="D24170" t="inlineStr">
        <is>
          <t>rss</t>
        </is>
      </c>
      <c r="E24170" t="inlineStr">
        <is>
          <t>Pacotão pró-partidos atinge fiscalização da Justiça Eleitoral e pode não valer para 2026</t>
        </is>
      </c>
      <c r="F24170" t="inlineStr">
        <is>
          <t>https://redir.folha.com.br/redir/online/poder/rss091/*https://www1.folha.uol.com.br/poder/2026/05/pacotao-pro-partidos-atinge-fiscalizacao-da-justica-eleitoral-e-pode-nao-valer-para-2026.shtml</t>
        </is>
      </c>
      <c r="G24170" t="inlineStr">
        <is>
          <t>câmara</t>
        </is>
      </c>
      <c r="H24170" t="inlineStr">
        <is>
          <t xml:space="preserve">aprovado pela &amp;lt;a href="https://www1.folha.uol.com.br/folha-topicos/camara-dos-deputados/"&amp;gt;&lt;b&gt;Câmara&lt;/b&gt; dos Deputados&amp;lt;/a&amp;gt; no último dia 19 e pode afetar a capacidade de fiscalização da Justiça </t>
        </is>
      </c>
      <c r="I24170" t="n">
        <v>1</v>
      </c>
    </row>
    <row r="24171">
      <c r="A24171" t="inlineStr">
        <is>
          <t>31/05/2026 23:27:46</t>
        </is>
      </c>
      <c r="B24171" t="inlineStr">
        <is>
          <t>31/05 22:32</t>
        </is>
      </c>
      <c r="C24171" t="inlineStr">
        <is>
          <t>Metrópoles</t>
        </is>
      </c>
      <c r="D24171" t="inlineStr">
        <is>
          <t>rss</t>
        </is>
      </c>
      <c r="E24171" t="inlineStr">
        <is>
          <t>PCC-CV-Trump: empate Lula-Flávio? Imprensa, Casseta e Porta dos Fundos</t>
        </is>
      </c>
      <c r="F24171" t="inlineStr">
        <is>
          <t>https://www.metropoles.com/colunas/reinaldo-azevedo/pcc-cv-trump-empate-lula-flavio-imprensa-casseta-e-porta-dos-fundos</t>
        </is>
      </c>
      <c r="G24171" t="inlineStr">
        <is>
          <t>lula</t>
        </is>
      </c>
      <c r="H24171" t="inlineStr">
        <is>
          <t>(ver título)</t>
        </is>
      </c>
      <c r="I24171" t="n">
        <v>1</v>
      </c>
    </row>
    <row r="24172">
      <c r="A24172" t="inlineStr">
        <is>
          <t>01/06/2026 00:49:54</t>
        </is>
      </c>
      <c r="B24172" t="inlineStr">
        <is>
          <t>01/06 00:01</t>
        </is>
      </c>
      <c r="C24172" t="inlineStr">
        <is>
          <t>g1 &gt; Economia</t>
        </is>
      </c>
      <c r="D24172" t="inlineStr">
        <is>
          <t>rss</t>
        </is>
      </c>
      <c r="E24172" t="inlineStr">
        <is>
          <t>MEI: perdeu o prazo da declaração anual? Veja como regularizar</t>
        </is>
      </c>
      <c r="F24172" t="inlineStr">
        <is>
          <t>https://g1.globo.com/empreendedorismo/guia-do-empreendedor/noticia/2026/06/01/mei-perdeu-o-prazo-da-declaracao-anual-veja-como-regularizar.ghtml</t>
        </is>
      </c>
      <c r="G24172" t="inlineStr">
        <is>
          <t>imposto</t>
        </is>
      </c>
      <c r="H241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172" t="n">
        <v>6</v>
      </c>
    </row>
    <row r="24173">
      <c r="A24173" t="inlineStr">
        <is>
          <t>01/06/2026 00:49:59</t>
        </is>
      </c>
      <c r="B24173" t="inlineStr">
        <is>
          <t>01/06 00:30</t>
        </is>
      </c>
      <c r="C24173" t="inlineStr">
        <is>
          <t>g1 &gt; Economia</t>
        </is>
      </c>
      <c r="D24173" t="inlineStr">
        <is>
          <t>rss</t>
        </is>
      </c>
      <c r="E24173" t="inlineStr">
        <is>
          <t>Fim da escala 6x1: o acordo político e o futuro da proposta - O Assunto #1731</t>
        </is>
      </c>
      <c r="F24173" t="inlineStr">
        <is>
          <t>https://g1.globo.com/podcast/o-assunto/noticia/2026/06/01/fim-da-escala-6x1-o-acordo-politico-e-o-futuro-da-proposta-o-assunto-1731.ghtml</t>
        </is>
      </c>
      <c r="G24173" t="inlineStr">
        <is>
          <t>câmara</t>
        </is>
      </c>
      <c r="H24173" t="inlineStr">
        <is>
          <t>mg20260527231554186.jpg" /&amp;gt;&amp;lt;br /&amp;gt;     Na noite da última quarta-feira (27), o plenário da &lt;b&gt;Câmara&lt;/b&gt; dos Deputados aprovou em dois turnos a Proposta de Emenda à Constituição que altera a esc</t>
        </is>
      </c>
      <c r="I24173" t="n">
        <v>5</v>
      </c>
    </row>
    <row r="24174">
      <c r="A24174" t="inlineStr">
        <is>
          <t>01/06/2026 00:50:05</t>
        </is>
      </c>
      <c r="B24174" t="inlineStr">
        <is>
          <t>31/05 23:00</t>
        </is>
      </c>
      <c r="C24174" t="inlineStr">
        <is>
          <t>Folha de S.Paulo - Mercado - Principal</t>
        </is>
      </c>
      <c r="D24174" t="inlineStr">
        <is>
          <t>rss</t>
        </is>
      </c>
      <c r="E24174" t="inlineStr">
        <is>
          <t>Lobo terá R$ 1 bi na CVM para caçar lobos de Wall Street genéricos</t>
        </is>
      </c>
      <c r="F24174" t="inlineStr">
        <is>
          <t>https://redir.folha.com.br/redir/online/mercado/rss091/*https://www1.folha.uol.com.br/colunas/marcos-de-vasconcellos/2026/05/lobo-tera-r-1-bi-na-cvm-para-cacar-lobos-de-wall-street-genericos.shtml</t>
        </is>
      </c>
      <c r="G24174" t="inlineStr">
        <is>
          <t>senado</t>
        </is>
      </c>
      <c r="H24174" t="inlineStr">
        <is>
          <t>.com.br/mercado/2026/05/otto-lobo-e-aprovado-para-cvm-em-votacao-apressada-em-comissao-do-&lt;b&gt;senado&lt;/b&gt;.shtml" rel="" target=""&amp;gt;futuro presidente da autarquia, o advogado Otto Lobo&amp;lt;/a&amp;gt;, terá um</t>
        </is>
      </c>
      <c r="I24174" t="n">
        <v>3</v>
      </c>
    </row>
    <row r="24175">
      <c r="A24175" t="inlineStr">
        <is>
          <t>01/06/2026 00:50:11</t>
        </is>
      </c>
      <c r="B24175" t="inlineStr">
        <is>
          <t>01/06 00:10</t>
        </is>
      </c>
      <c r="C24175" t="inlineStr">
        <is>
          <t>Folha de S.Paulo - Poder - Principal</t>
        </is>
      </c>
      <c r="D24175" t="inlineStr">
        <is>
          <t>rss</t>
        </is>
      </c>
      <c r="E24175" t="inlineStr">
        <is>
          <t>Frente a Frente, programa da Folha e do UOL, entrevista Fernando Haddad nesta segunda</t>
        </is>
      </c>
      <c r="F24175" t="inlineStr">
        <is>
          <t>https://redir.folha.com.br/redir/online/poder/rss091/*https://www1.folha.uol.com.br/poder/2026/06/frente-a-frente-programa-da-folha-e-do-uol-entrevista-fernando-haddad-nesta-segunda.shtml</t>
        </is>
      </c>
      <c r="G24175" t="inlineStr">
        <is>
          <t>haddad</t>
        </is>
      </c>
      <c r="H24175" t="inlineStr">
        <is>
          <t>ato ao Governo de São Paulo &amp;lt;a href="https://www1.folha.uol.com.br/folha-topicos/fernando-&lt;b&gt;haddad&lt;/b&gt;/" rel="" target=""&amp;gt;Fernando Haddad&amp;lt;/a&amp;gt; (&amp;lt;a href="https://www1.folha.uol.com.br/folha-topi</t>
        </is>
      </c>
      <c r="I24175" t="n">
        <v>1</v>
      </c>
    </row>
    <row r="24176">
      <c r="A24176" t="inlineStr">
        <is>
          <t>01/06/2026 00:50:16</t>
        </is>
      </c>
      <c r="B24176" t="inlineStr">
        <is>
          <t>01/06 00:01</t>
        </is>
      </c>
      <c r="C24176" t="inlineStr">
        <is>
          <t>g1 &gt; Economia</t>
        </is>
      </c>
      <c r="D24176" t="inlineStr">
        <is>
          <t>rss</t>
        </is>
      </c>
      <c r="E24176" t="inlineStr">
        <is>
          <t>Quando cai Corpus Christi? Entenda por que a data muda todo ano</t>
        </is>
      </c>
      <c r="F24176" t="inlineStr">
        <is>
          <t>https://g1.globo.com/trabalho-e-carreira/noticia/2026/06/01/quando-cai-corpus-christi-entenda-por-que-a-data-muda-todo-ano.ghtml</t>
        </is>
      </c>
      <c r="G24176" t="inlineStr">
        <is>
          <t>santa catarina</t>
        </is>
      </c>
      <c r="H2417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176" t="n">
        <v>1</v>
      </c>
    </row>
    <row r="24177">
      <c r="A24177" t="inlineStr">
        <is>
          <t>01/06/2026 00:50:22</t>
        </is>
      </c>
      <c r="B24177" t="inlineStr">
        <is>
          <t>01/06 00:00</t>
        </is>
      </c>
      <c r="C24177" t="inlineStr">
        <is>
          <t>g1 &gt; Economia</t>
        </is>
      </c>
      <c r="D24177" t="inlineStr">
        <is>
          <t>rss</t>
        </is>
      </c>
      <c r="E24177" t="inlineStr">
        <is>
          <t>Bolsa Família 2026: veja calendário de pagamentos em junho</t>
        </is>
      </c>
      <c r="F24177" t="inlineStr">
        <is>
          <t>https://g1.globo.com/economia/noticia/2026/06/01/bolsa-familia-2026-veja-calendario-de-pagamentos-em-junho.ghtml</t>
        </is>
      </c>
      <c r="G24177" t="inlineStr">
        <is>
          <t>governo federal</t>
        </is>
      </c>
      <c r="H2417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4177" t="n">
        <v>1</v>
      </c>
    </row>
    <row r="24178">
      <c r="A24178" t="inlineStr">
        <is>
          <t>01/06/2026 02:42:15</t>
        </is>
      </c>
      <c r="B24178" t="inlineStr">
        <is>
          <t>01/06 02:15</t>
        </is>
      </c>
      <c r="C24178" t="inlineStr">
        <is>
          <t>Metrópoles</t>
        </is>
      </c>
      <c r="D24178" t="inlineStr">
        <is>
          <t>rss</t>
        </is>
      </c>
      <c r="E24178" t="inlineStr">
        <is>
          <t>Vice de Haddad segue indefinida com impasse entre candidatos ao Senado</t>
        </is>
      </c>
      <c r="F24178" t="inlineStr">
        <is>
          <t>https://www.metropoles.com/sao-paulo/vice-haddad-impasse-senado</t>
        </is>
      </c>
      <c r="G24178" t="inlineStr">
        <is>
          <t>senado</t>
        </is>
      </c>
      <c r="H24178" t="inlineStr">
        <is>
          <t>mone Tebet (PSB), Marina Silva (Rede) ou Márcio França (PSB) terá de ceder à disputa pelo &lt;b&gt;Senado&lt;/b&gt;</t>
        </is>
      </c>
      <c r="I24178" t="n">
        <v>2</v>
      </c>
    </row>
    <row r="24179">
      <c r="A24179" t="inlineStr">
        <is>
          <t>01/06/2026 02:42:21</t>
        </is>
      </c>
      <c r="B24179" t="inlineStr">
        <is>
          <t>01/06 02:15</t>
        </is>
      </c>
      <c r="C24179" t="inlineStr">
        <is>
          <t>Metrópoles</t>
        </is>
      </c>
      <c r="D24179" t="inlineStr">
        <is>
          <t>rss</t>
        </is>
      </c>
      <c r="E24179" t="inlineStr">
        <is>
          <t>Codevasf de Alagoas vira palanque para filho de Lira pré-candidato</t>
        </is>
      </c>
      <c r="F24179" t="inlineStr">
        <is>
          <t>https://www.metropoles.com/sao-paulo/codevasf-de-alagoas-vira-palanque-para-filho-de-lira-pre-candidato</t>
        </is>
      </c>
      <c r="G24179" t="inlineStr">
        <is>
          <t>câmara</t>
        </is>
      </c>
      <c r="H24179" t="inlineStr">
        <is>
          <t>Alvinho, filho e aposta como sucessor de Lira na &lt;b&gt;Câmara&lt;/b&gt;, aparece em eventos da Codevasf, discursa e é citado nas redes de superintendente</t>
        </is>
      </c>
      <c r="I24179" t="n">
        <v>1</v>
      </c>
    </row>
    <row r="24180">
      <c r="A24180" t="inlineStr">
        <is>
          <t>01/06/2026 02:42:28</t>
        </is>
      </c>
      <c r="B24180" t="inlineStr">
        <is>
          <t>01/06 02:00</t>
        </is>
      </c>
      <c r="C24180" t="inlineStr">
        <is>
          <t>Metrópoles</t>
        </is>
      </c>
      <c r="D24180" t="inlineStr">
        <is>
          <t>rss</t>
        </is>
      </c>
      <c r="E24180" t="inlineStr">
        <is>
          <t>Fazenda conta com juros em baixa para PIB avançar no 4° trimestre</t>
        </is>
      </c>
      <c r="F24180" t="inlineStr">
        <is>
          <t>https://www.metropoles.com/brasil/fazenda-juros-baixa-crescimento-pib</t>
        </is>
      </c>
      <c r="G24180" t="inlineStr">
        <is>
          <t>juros</t>
        </is>
      </c>
      <c r="H24180" t="inlineStr">
        <is>
          <t>(ver título)</t>
        </is>
      </c>
      <c r="I24180" t="n">
        <v>1</v>
      </c>
    </row>
    <row r="24181">
      <c r="A24181" t="inlineStr">
        <is>
          <t>01/06/2026 02:42:34</t>
        </is>
      </c>
      <c r="B24181" t="inlineStr">
        <is>
          <t>01/06 02:00</t>
        </is>
      </c>
      <c r="C24181" t="inlineStr">
        <is>
          <t>Metrópoles</t>
        </is>
      </c>
      <c r="D24181" t="inlineStr">
        <is>
          <t>rss</t>
        </is>
      </c>
      <c r="E24181" t="inlineStr">
        <is>
          <t>Lula reúne ministros para acelerar entregas antes da eleição</t>
        </is>
      </c>
      <c r="F24181" t="inlineStr">
        <is>
          <t>https://www.metropoles.com/brasil/lula-reune-ministros-para-acelerar-entregas-antes-da-eleicao</t>
        </is>
      </c>
      <c r="G24181" t="inlineStr">
        <is>
          <t>lula</t>
        </is>
      </c>
      <c r="H24181" t="inlineStr">
        <is>
          <t>(ver título)</t>
        </is>
      </c>
      <c r="I24181" t="n">
        <v>1</v>
      </c>
    </row>
    <row r="24182">
      <c r="A24182" t="inlineStr">
        <is>
          <t>01/06/2026 04:26:30</t>
        </is>
      </c>
      <c r="B24182" t="inlineStr">
        <is>
          <t>01/06 03:00</t>
        </is>
      </c>
      <c r="C24182" t="inlineStr">
        <is>
          <t>Metrópoles</t>
        </is>
      </c>
      <c r="D24182" t="inlineStr">
        <is>
          <t>rss</t>
        </is>
      </c>
      <c r="E24182" t="inlineStr">
        <is>
          <t>Ainda sem palanque, Flávio Bolsonaro visita MG após encontro com Trump</t>
        </is>
      </c>
      <c r="F24182" t="inlineStr">
        <is>
          <t>https://www.metropoles.com/minas-gerais/ainda-sem-palanque-flavio-bolsonaro-visita-mg-apos-encontro-com-trump</t>
        </is>
      </c>
      <c r="G24182" t="inlineStr">
        <is>
          <t>Bolsonaro</t>
        </is>
      </c>
      <c r="H24182" t="inlineStr">
        <is>
          <t>Flávio &lt;b&gt;Bolsonaro&lt;/b&gt; receberá o título de cidadão honorário de Belo Horizonte na terça-feira (2/6)</t>
        </is>
      </c>
      <c r="I24182" t="n">
        <v>1</v>
      </c>
    </row>
    <row r="24183">
      <c r="A24183" t="inlineStr">
        <is>
          <t>01/06/2026 06:19:36</t>
        </is>
      </c>
      <c r="B24183" t="inlineStr">
        <is>
          <t>01/06 05:42</t>
        </is>
      </c>
      <c r="C24183" t="inlineStr">
        <is>
          <t>g1 &gt; Economia</t>
        </is>
      </c>
      <c r="D24183" t="inlineStr">
        <is>
          <t>rss</t>
        </is>
      </c>
      <c r="E24183" t="inlineStr">
        <is>
          <t>Haddad defende a 'taxa das blusinhas' mesmo após recuo de Lula: 'Eu não mudei de opinião'</t>
        </is>
      </c>
      <c r="F24183" t="inlineStr">
        <is>
          <t>https://g1.globo.com/economia/noticia/2026/06/01/haddad-defende-taxa-das-blusinhas-apos-recuo-lula.ghtml</t>
        </is>
      </c>
      <c r="G24183" t="inlineStr">
        <is>
          <t>Jair Bolsonaro</t>
        </is>
      </c>
      <c r="H24183" t="inlineStr">
        <is>
          <t>dente Dilma Rousseff. Em 2018, quando o atual presidente estava preso, Haddad perdeu para &lt;b&gt;Jair Bolsonaro&lt;/b&gt; (PL).
"Não dá para planejar desse jeito", disse, ao ser perguntado se está preparado para</t>
        </is>
      </c>
      <c r="I24183" t="n">
        <v>18</v>
      </c>
    </row>
    <row r="24184">
      <c r="A24184" t="inlineStr">
        <is>
          <t>01/06/2026 06:19:42</t>
        </is>
      </c>
      <c r="B24184" t="inlineStr">
        <is>
          <t>01/06 05:30</t>
        </is>
      </c>
      <c r="C24184" t="inlineStr">
        <is>
          <t>Metrópoles</t>
        </is>
      </c>
      <c r="D24184" t="inlineStr">
        <is>
          <t>rss</t>
        </is>
      </c>
      <c r="E24184" t="inlineStr">
        <is>
          <t>Planalto se anima com novo relatório da ONU e mira gestão Bolsonaro</t>
        </is>
      </c>
      <c r="F24184" t="inlineStr">
        <is>
          <t>https://www.metropoles.com/colunas/milena-teixeira/lula-conta-os-dias-para-receber-dado-da-onu-e-mirar-gestao-bolsonaro</t>
        </is>
      </c>
      <c r="G24184" t="inlineStr">
        <is>
          <t>Bolsonaro</t>
        </is>
      </c>
      <c r="H24184" t="inlineStr">
        <is>
          <t>tório da ONU sobre a fome e planejam usar os dados para contrastar a gestão Lula com a de &lt;b&gt;Bolsonaro&lt;/b&gt;</t>
        </is>
      </c>
      <c r="I24184" t="n">
        <v>2</v>
      </c>
    </row>
    <row r="24185">
      <c r="A24185" t="inlineStr">
        <is>
          <t>01/06/2026 06:19:49</t>
        </is>
      </c>
      <c r="B24185" t="inlineStr">
        <is>
          <t>01/06 05:30</t>
        </is>
      </c>
      <c r="C24185" t="inlineStr">
        <is>
          <t>Metrópoles</t>
        </is>
      </c>
      <c r="D24185" t="inlineStr">
        <is>
          <t>rss</t>
        </is>
      </c>
      <c r="E24185" t="inlineStr">
        <is>
          <t>Flávio descarta lançar a mãe ao Senado no lugar de Cláudio Castro</t>
        </is>
      </c>
      <c r="F24185" t="inlineStr">
        <is>
          <t>https://www.metropoles.com/colunas/igor-gadelha/flavio-descarta-lancar-a-mae-ao-senado-no-lugar-de-claudio-castro</t>
        </is>
      </c>
      <c r="G24185" t="inlineStr">
        <is>
          <t>Bolsonaro</t>
        </is>
      </c>
      <c r="H24185" t="inlineStr">
        <is>
          <t>Em conversas com parlamentares do PL, Flávio &lt;b&gt;Bolsonaro&lt;/b&gt; argumentou que sua mãe não teria disposição para fazer campanha ao Senado</t>
        </is>
      </c>
      <c r="I24185" t="n">
        <v>2</v>
      </c>
    </row>
    <row r="24186">
      <c r="A24186" t="inlineStr">
        <is>
          <t>01/06/2026 06:19:55</t>
        </is>
      </c>
      <c r="B24186" t="inlineStr">
        <is>
          <t>01/06 06:00</t>
        </is>
      </c>
      <c r="C24186" t="inlineStr">
        <is>
          <t>Folha de S.Paulo - Poder - Principal</t>
        </is>
      </c>
      <c r="D24186" t="inlineStr">
        <is>
          <t>rss</t>
        </is>
      </c>
      <c r="E24186" t="inlineStr">
        <is>
          <t>Com apoio de Eduardo Bolsonaro, nova plataforma reúne casos de 'censura digital'</t>
        </is>
      </c>
      <c r="F24186" t="inlineStr">
        <is>
          <t>https://redir.folha.com.br/redir/online/poder/rss091/*https://www1.folha.uol.com.br/colunas/painel/2026/06/com-apoio-de-eduardo-bolsonaro-nova-plataforma-reune-casos-de-censura-digital.shtml</t>
        </is>
      </c>
      <c r="G24186" t="inlineStr">
        <is>
          <t>Bolsonaro</t>
        </is>
      </c>
      <c r="H24186" t="inlineStr">
        <is>
          <t>Com o ex-deputado federal &amp;lt;a href="https://www1.folha.uol.com.br/folha-topicos/eduardo-&lt;b&gt;bolsonaro&lt;/b&gt;/"&amp;gt;Eduardo Bolsonaro&amp;lt;/a&amp;gt; (PL-SP) como um de seus apoiadores, será lançada nesta segunda-fe</t>
        </is>
      </c>
      <c r="I24186" t="n">
        <v>1</v>
      </c>
    </row>
    <row r="24187">
      <c r="A24187" t="inlineStr">
        <is>
          <t>01/06/2026 06:20:02</t>
        </is>
      </c>
      <c r="B24187" t="inlineStr">
        <is>
          <t>01/06 05:30</t>
        </is>
      </c>
      <c r="C24187" t="inlineStr">
        <is>
          <t>Metrópoles</t>
        </is>
      </c>
      <c r="D24187" t="inlineStr">
        <is>
          <t>rss</t>
        </is>
      </c>
      <c r="E24187" t="inlineStr">
        <is>
          <t>Os laços de Flávio Bolsonaro com o submundo do crime no Rio</t>
        </is>
      </c>
      <c r="F24187" t="inlineStr">
        <is>
          <t>https://www.metropoles.com/blog-do-noblat/ricardo-noblat/os-lacos-de-flavio-bolsonaro-com-o-submundo-do-crime-no-rio</t>
        </is>
      </c>
      <c r="G24187" t="inlineStr">
        <is>
          <t>Bolsonaro</t>
        </is>
      </c>
      <c r="H24187" t="inlineStr">
        <is>
          <t>Os laços de Flávio &lt;b&gt;Bolsonaro&lt;/b&gt; com o submundo do crime no Rio</t>
        </is>
      </c>
      <c r="I24187" t="n">
        <v>1</v>
      </c>
    </row>
    <row r="24188">
      <c r="A24188" t="inlineStr">
        <is>
          <t>01/06/2026 08:18:55</t>
        </is>
      </c>
      <c r="B24188" t="inlineStr">
        <is>
          <t>01/06 07:16</t>
        </is>
      </c>
      <c r="C24188" t="inlineStr">
        <is>
          <t>g1 &gt; Economia</t>
        </is>
      </c>
      <c r="D24188" t="inlineStr">
        <is>
          <t>rss</t>
        </is>
      </c>
      <c r="E24188" t="inlineStr">
        <is>
          <t>Pix ameaçado? O que é investigação do governo Trump sobre práticas comerciais no Brasil</t>
        </is>
      </c>
      <c r="F24188" t="inlineStr">
        <is>
          <t>https://g1.globo.com/economia/noticia/2026/06/01/pix-ameacado-o-que-e-investigacao-do-governo-trump-sobre-praticas-comerciais-no-brasil.ghtml</t>
        </is>
      </c>
      <c r="G24188" t="inlineStr">
        <is>
          <t>Jair Bolsonaro</t>
        </is>
      </c>
      <c r="H24188" t="inlineStr">
        <is>
          <t>ões brasileiras mostram claramente que seu descontentamento é com o fato do ex-presidente &lt;b&gt;Jair Bolsonaro&lt;/b&gt; (PL) ter se tornado réu na ação que apura a tentativa de golpe de Estado e com outras dec</t>
        </is>
      </c>
      <c r="I24188" t="n">
        <v>11</v>
      </c>
    </row>
    <row r="24189">
      <c r="A24189" t="inlineStr">
        <is>
          <t>01/06/2026 08:19:01</t>
        </is>
      </c>
      <c r="B24189" t="inlineStr">
        <is>
          <t>01/06 07:00</t>
        </is>
      </c>
      <c r="C24189" t="inlineStr">
        <is>
          <t>Metrópoles</t>
        </is>
      </c>
      <c r="D24189" t="inlineStr">
        <is>
          <t>rss</t>
        </is>
      </c>
      <c r="E24189" t="inlineStr">
        <is>
          <t>Os números que animaram a campanha de Flávio após o encontro com Trump</t>
        </is>
      </c>
      <c r="F24189" t="inlineStr">
        <is>
          <t>https://www.metropoles.com/colunas/igor-gadelha/os-numeros-que-animaram-a-campanha-de-flavio-apos-o-encontro-com-trump</t>
        </is>
      </c>
      <c r="G24189" t="inlineStr">
        <is>
          <t>Bolsonaro</t>
        </is>
      </c>
      <c r="H24189" t="inlineStr">
        <is>
          <t>Integrantes da campanha de Flávio &lt;b&gt;Bolsonaro&lt;/b&gt; comemoraram crescimento do senador nas redes sociais após encontro dele com Donald Trump</t>
        </is>
      </c>
      <c r="I24189" t="n">
        <v>2</v>
      </c>
    </row>
    <row r="24190">
      <c r="A24190" t="inlineStr">
        <is>
          <t>01/06/2026 08:19:07</t>
        </is>
      </c>
      <c r="B24190" t="inlineStr">
        <is>
          <t>01/06 07:00</t>
        </is>
      </c>
      <c r="C24190" t="inlineStr">
        <is>
          <t>Metrópoles</t>
        </is>
      </c>
      <c r="D24190" t="inlineStr">
        <is>
          <t>rss</t>
        </is>
      </c>
      <c r="E24190" t="inlineStr">
        <is>
          <t>Big Data: Lula supera Flávio Bolsonaro e empata com Caiado e Zema no 2º turno</t>
        </is>
      </c>
      <c r="F24190" t="inlineStr">
        <is>
          <t>https://www.metropoles.com/brasil/real-time-big-data-lula-e-flavio-bolsonaro-2o-turno</t>
        </is>
      </c>
      <c r="G24190" t="inlineStr">
        <is>
          <t>Bolsonaro</t>
        </is>
      </c>
      <c r="H24190" t="inlineStr">
        <is>
          <t>Lula subiu dois pontos percentuais, enquanto Flávio &lt;b&gt;Bolsonaro&lt;/b&gt; caiu quatro pontos após divulgação do escândalo Dark Horse</t>
        </is>
      </c>
      <c r="I24190" t="n">
        <v>2</v>
      </c>
    </row>
    <row r="24191">
      <c r="A24191" t="inlineStr">
        <is>
          <t>01/06/2026 08:19:14</t>
        </is>
      </c>
      <c r="C24191" t="inlineStr">
        <is>
          <t>VEJA</t>
        </is>
      </c>
      <c r="D24191" t="inlineStr">
        <is>
          <t>rss</t>
        </is>
      </c>
      <c r="E24191" t="inlineStr">
        <is>
          <t>Nova pesquisa Real Time Big Data traz bom sinal para Lula e alerta para Flávio</t>
        </is>
      </c>
      <c r="F24191" t="inlineStr">
        <is>
          <t>https://veja.abril.com.br/politica/nova-pesquisa-real-time-big-data-traz-bom-sinal-para-lula-e-alerta-para-flavio/</t>
        </is>
      </c>
      <c r="G24191" t="inlineStr">
        <is>
          <t>senado</t>
        </is>
      </c>
      <c r="H24191" t="inlineStr">
        <is>
          <t xml:space="preserve"> presidencial foi divulgado nesta segunda-feira e é o primeiro do instituto após áudio do &lt;b&gt;senado&lt;/b&gt;r a Daniel Vorcaro</t>
        </is>
      </c>
      <c r="I24191" t="n">
        <v>2</v>
      </c>
    </row>
    <row r="24192">
      <c r="A24192" t="inlineStr">
        <is>
          <t>01/06/2026 08:19:20</t>
        </is>
      </c>
      <c r="B24192" t="inlineStr">
        <is>
          <t>01/06 08:10</t>
        </is>
      </c>
      <c r="C24192" t="inlineStr">
        <is>
          <t>g1 &gt; Economia</t>
        </is>
      </c>
      <c r="D24192" t="inlineStr">
        <is>
          <t>rss</t>
        </is>
      </c>
      <c r="E24192" t="inlineStr">
        <is>
          <t>Inadimplência no agronegócio do Brasil termina 2025 a 8,2%, aponta Serasa</t>
        </is>
      </c>
      <c r="F24192" t="inlineStr">
        <is>
          <t>https://g1.globo.com/economia/agronegocios/noticia/2026/06/01/inadimplencia-no-agronegocio-do-brasil-termina-2025-a-82-aponta-serasa.ghtml</t>
        </is>
      </c>
      <c r="G24192" t="inlineStr">
        <is>
          <t>santa catarina</t>
        </is>
      </c>
      <c r="H24192" t="inlineStr">
        <is>
          <t>l teve melhor desempenho, com apenas 5,3% de taxa de inadimplência, seguido pelo Paraná e &lt;b&gt;Santa Catarina&lt;/b&gt;.
"O desempenho do Rio Grande do Sul chama a atenção, especialmente diante das perdas clim</t>
        </is>
      </c>
      <c r="I24192" t="n">
        <v>1</v>
      </c>
    </row>
    <row r="24193">
      <c r="A24193" t="inlineStr">
        <is>
          <t>01/06/2026 08:19:26</t>
        </is>
      </c>
      <c r="B24193" t="inlineStr">
        <is>
          <t>01/06 08:00</t>
        </is>
      </c>
      <c r="C24193" t="inlineStr">
        <is>
          <t>Metrópoles</t>
        </is>
      </c>
      <c r="D24193" t="inlineStr">
        <is>
          <t>rss</t>
        </is>
      </c>
      <c r="E24193" t="inlineStr">
        <is>
          <t>A farsa dos falsos patriotas que Lula implodiu com duas frases</t>
        </is>
      </c>
      <c r="F24193" t="inlineStr">
        <is>
          <t>https://www.metropoles.com/blog-do-noblat/a-farsa-dos-falsos-patriotas-que-lula-implodiu-com-duas-frases</t>
        </is>
      </c>
      <c r="G24193" t="inlineStr">
        <is>
          <t>lula</t>
        </is>
      </c>
      <c r="H24193" t="inlineStr">
        <is>
          <t>Para Noblat, presidente &lt;b&gt;Lula&lt;/b&gt; age certo ao resgatar a soberania e carimbar o clã como traidor</t>
        </is>
      </c>
      <c r="I24193" t="n">
        <v>1</v>
      </c>
    </row>
    <row r="24194">
      <c r="A24194" t="inlineStr">
        <is>
          <t>01/06/2026 08:19:32</t>
        </is>
      </c>
      <c r="B24194" t="inlineStr">
        <is>
          <t>01/06 07:14</t>
        </is>
      </c>
      <c r="C24194" t="inlineStr">
        <is>
          <t>Metrópoles</t>
        </is>
      </c>
      <c r="D24194" t="inlineStr">
        <is>
          <t>rss</t>
        </is>
      </c>
      <c r="E24194" t="inlineStr">
        <is>
          <t>Com Ochoa, México divulga os convocados para a Copa do Mundo</t>
        </is>
      </c>
      <c r="F24194" t="inlineStr">
        <is>
          <t>https://www.metropoles.com/esportes/com-ochoa-mexico-divulga-os-convocados-para-a-copa-do-mundo</t>
        </is>
      </c>
      <c r="G24194" t="inlineStr">
        <is>
          <t>ldo</t>
        </is>
      </c>
      <c r="H24194" t="inlineStr">
        <is>
          <t>ai dividir o recorde de mais participações na competição com Lionel Messi e Cristiano Rona&lt;b&gt;ldo&lt;/b&gt;</t>
        </is>
      </c>
      <c r="I24194" t="n">
        <v>1</v>
      </c>
    </row>
    <row r="24195">
      <c r="A24195" t="inlineStr">
        <is>
          <t>01/06/2026 08:19:39</t>
        </is>
      </c>
      <c r="B24195" t="inlineStr">
        <is>
          <t>01/06 07:00</t>
        </is>
      </c>
      <c r="C24195" t="inlineStr">
        <is>
          <t>Metrópoles</t>
        </is>
      </c>
      <c r="D24195" t="inlineStr">
        <is>
          <t>rss</t>
        </is>
      </c>
      <c r="E24195" t="inlineStr">
        <is>
          <t>Frase do dia</t>
        </is>
      </c>
      <c r="F24195" t="inlineStr">
        <is>
          <t>https://www.metropoles.com/blog-do-noblat/frases-do-dia/frase-do-dia-1787</t>
        </is>
      </c>
      <c r="G24195" t="inlineStr">
        <is>
          <t>haddad</t>
        </is>
      </c>
      <c r="H24195" t="inlineStr">
        <is>
          <t>Fernando &lt;b&gt;Haddad&lt;/b&gt;</t>
        </is>
      </c>
      <c r="I24195" t="n">
        <v>1</v>
      </c>
    </row>
    <row r="24196">
      <c r="A24196" t="inlineStr">
        <is>
          <t>01/06/2026 08:59:21</t>
        </is>
      </c>
      <c r="B24196" t="inlineStr">
        <is>
          <t>01/06 08:38</t>
        </is>
      </c>
      <c r="C24196" t="inlineStr">
        <is>
          <t>g1 &gt; Política</t>
        </is>
      </c>
      <c r="D24196" t="inlineStr">
        <is>
          <t>rss</t>
        </is>
      </c>
      <c r="E24196" t="inlineStr">
        <is>
          <t>Durigan afirma que terá reuniões com autoridades dos EUA após designação de PCC e CV como terroristas</t>
        </is>
      </c>
      <c r="F24196" t="inlineStr">
        <is>
          <t>https://g1.globo.com/economia/noticia/2026/06/01/durigan-afirma-que-tera-reunioes-com-autoridades-dos-eua-apos-designacao-de-pcc-e-cv-como-terroristas.ghtml</t>
        </is>
      </c>
      <c r="G24196" t="inlineStr">
        <is>
          <t>Jair Bolsonaro</t>
        </is>
      </c>
      <c r="H24196" t="inlineStr">
        <is>
          <t xml:space="preserve">
Na semana passada, o governo brasileiro criticou integrantes da família do ex-presidente &lt;b&gt;Jair Bolsonaro&lt;/b&gt; (PL) que viajaram aos EUA e afirmou que há risco de interferência estrangeira em assuntos</t>
        </is>
      </c>
      <c r="I24196" t="n">
        <v>5</v>
      </c>
    </row>
    <row r="24197">
      <c r="A24197" t="inlineStr">
        <is>
          <t>01/06/2026 08:59:28</t>
        </is>
      </c>
      <c r="B24197" t="inlineStr">
        <is>
          <t>01/06 08:43</t>
        </is>
      </c>
      <c r="C24197" t="inlineStr">
        <is>
          <t>g1 &gt; Política</t>
        </is>
      </c>
      <c r="D24197" t="inlineStr">
        <is>
          <t>rss</t>
        </is>
      </c>
      <c r="E24197" t="inlineStr">
        <is>
          <t>Lula quer conversar com Trump para insistir em cooperação em vez de retaliação contra sistema financeiro</t>
        </is>
      </c>
      <c r="F24197" t="inlineStr">
        <is>
          <t>https://g1.globo.com/politica/blog/valdo-cruz/post/2026/06/01/lula-quer-conversar-com-trump-para-insistir-em-cooperacao-no-combate-ao-crime-em-vez-de-retaliacao-contra-sistema-financeiro.ghtml</t>
        </is>
      </c>
      <c r="G24197" t="inlineStr">
        <is>
          <t>Bolsonaro</t>
        </is>
      </c>
      <c r="H24197" t="inlineStr">
        <is>
          <t xml:space="preserve"> Lula vai continuar insistindo na defesa da soberania nacional. Além de associar a Flávio &lt;b&gt;Bolsonaro&lt;/b&gt; qualquer tipo de medida que venha a prejudicar a economia brasileira, na mesma linha da e</t>
        </is>
      </c>
      <c r="I24197" t="n">
        <v>4</v>
      </c>
    </row>
    <row r="24198">
      <c r="A24198" t="inlineStr">
        <is>
          <t>01/06/2026 08:59:34</t>
        </is>
      </c>
      <c r="B24198" t="inlineStr">
        <is>
          <t>01/06 08:33</t>
        </is>
      </c>
      <c r="C24198" t="inlineStr">
        <is>
          <t>g1 &gt; Economia</t>
        </is>
      </c>
      <c r="D24198" t="inlineStr">
        <is>
          <t>rss</t>
        </is>
      </c>
      <c r="E24198" t="inlineStr">
        <is>
          <t>Na 12ª semana seguida de alta, mercado eleva estimativa de inflação para 5,09% em 2026</t>
        </is>
      </c>
      <c r="F24198" t="inlineStr">
        <is>
          <t>https://g1.globo.com/economia/noticia/2026/06/01/na-12a-semana-seguida-de-alta-mercado-eleva-estimativa-de-inflacao-para-509percent-em-2026.ghtml</t>
        </is>
      </c>
      <c r="G24198" t="inlineStr">
        <is>
          <t>inflação</t>
        </is>
      </c>
      <c r="H24198" t="inlineStr">
        <is>
          <t>&amp;gt;&amp;lt;br /&amp;gt;     Os economistas do mercado financeiro elevaram novamente sua estimativa para a &lt;b&gt;inflação&lt;/b&gt; em 2026, que subiu para 5,09%. Esta é décima segunda semana seguida de aumento.
As expect</t>
        </is>
      </c>
      <c r="I24198" t="n">
        <v>4</v>
      </c>
    </row>
    <row r="24199">
      <c r="A24199" t="inlineStr">
        <is>
          <t>01/06/2026 08:59:41</t>
        </is>
      </c>
      <c r="B24199" t="inlineStr">
        <is>
          <t>01/06 08:52</t>
        </is>
      </c>
      <c r="C24199" t="inlineStr">
        <is>
          <t>Folha de S.Paulo - Mercado - Principal</t>
        </is>
      </c>
      <c r="D24199" t="inlineStr">
        <is>
          <t>rss</t>
        </is>
      </c>
      <c r="E24199" t="inlineStr">
        <is>
          <t>Durigan diz que se reunirá com EUA para debater classificação de PCC e CV como grupos terroristas</t>
        </is>
      </c>
      <c r="F24199" t="inlineStr">
        <is>
          <t>https://redir.folha.com.br/redir/online/mercado/rss091/*https://www1.folha.uol.com.br/mercado/2026/06/durigan-diz-que-se-reunira-com-eua-para-debater-classificacao-de-pcc-e-cv-como-grupos-terroristas.shtml</t>
        </is>
      </c>
      <c r="G24199" t="inlineStr">
        <is>
          <t>Bolsonaro</t>
        </is>
      </c>
      <c r="H24199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199" t="n">
        <v>2</v>
      </c>
    </row>
    <row r="24200">
      <c r="A24200" t="inlineStr">
        <is>
          <t>01/06/2026 08:59:48</t>
        </is>
      </c>
      <c r="B24200" t="inlineStr">
        <is>
          <t>01/06 08:34</t>
        </is>
      </c>
      <c r="C24200" t="inlineStr">
        <is>
          <t>Metrópoles</t>
        </is>
      </c>
      <c r="D24200" t="inlineStr">
        <is>
          <t>rss</t>
        </is>
      </c>
      <c r="E24200" t="inlineStr">
        <is>
          <t>Focus: mercado sobe projeções para inflação e PIB</t>
        </is>
      </c>
      <c r="F24200" t="inlineStr">
        <is>
          <t>https://www.metropoles.com/brasil/focus-mercado-sobe-projecoes-para-inflacao-e-pib</t>
        </is>
      </c>
      <c r="G24200" t="inlineStr">
        <is>
          <t>banco central</t>
        </is>
      </c>
      <c r="H24200" t="inlineStr">
        <is>
          <t>Relatório foi divulgado na manhã desta segunda-feira (1º/6) pelo &lt;b&gt;Banco Central&lt;/b&gt;</t>
        </is>
      </c>
      <c r="I24200" t="n">
        <v>2</v>
      </c>
    </row>
    <row r="24201">
      <c r="A24201" t="inlineStr">
        <is>
          <t>01/06/2026 08:59:55</t>
        </is>
      </c>
      <c r="C24201" t="inlineStr">
        <is>
          <t>VEJA</t>
        </is>
      </c>
      <c r="D24201" t="inlineStr">
        <is>
          <t>rss</t>
        </is>
      </c>
      <c r="E24201" t="inlineStr">
        <is>
          <t>Instituto manifesta preocupação com interrupção de julgamento sobre Ficha Limpa no STF</t>
        </is>
      </c>
      <c r="F24201" t="inlineStr">
        <is>
          <t>https://veja.abril.com.br/brasil/instituto-manifesta-preocupacao-com-interrupcao-de-julgamento-sobre-ficha-limpa-no-stf/</t>
        </is>
      </c>
      <c r="G24201" t="inlineStr">
        <is>
          <t>stf</t>
        </is>
      </c>
      <c r="H24201" t="inlineStr">
        <is>
          <t>(ver título)</t>
        </is>
      </c>
      <c r="I24201" t="n">
        <v>1</v>
      </c>
    </row>
    <row r="24202">
      <c r="A24202" t="inlineStr">
        <is>
          <t>01/06/2026 09:00:01</t>
        </is>
      </c>
      <c r="C24202" t="inlineStr">
        <is>
          <t>VEJA</t>
        </is>
      </c>
      <c r="D24202" t="inlineStr">
        <is>
          <t>rss</t>
        </is>
      </c>
      <c r="E24202" t="inlineStr">
        <is>
          <t>O que diz a nova pesquisa Real Time Big Data sobre a disputa Lula x Flávio no 1º turno</t>
        </is>
      </c>
      <c r="F24202" t="inlineStr">
        <is>
          <t>https://veja.abril.com.br/politica/o-que-diz-a-nova-pesquisa-real-time-big-data-sobre-a-disputa-lula-x-flavio-no-1o-turno/</t>
        </is>
      </c>
      <c r="G24202" t="inlineStr">
        <is>
          <t>lula</t>
        </is>
      </c>
      <c r="H24202" t="inlineStr">
        <is>
          <t>(ver título)</t>
        </is>
      </c>
      <c r="I24202" t="n">
        <v>1</v>
      </c>
    </row>
    <row r="24203">
      <c r="A24203" t="inlineStr">
        <is>
          <t>01/06/2026 10:22:55</t>
        </is>
      </c>
      <c r="B24203" t="inlineStr">
        <is>
          <t>01/06 09:25</t>
        </is>
      </c>
      <c r="C24203" t="inlineStr">
        <is>
          <t>g1 &gt; Economia</t>
        </is>
      </c>
      <c r="D24203" t="inlineStr">
        <is>
          <t>rss</t>
        </is>
      </c>
      <c r="E24203" t="inlineStr">
        <is>
          <t>Regra sobre trabalho em feriados no comércio entra em vigor; veja mudanças</t>
        </is>
      </c>
      <c r="F24203" t="inlineStr">
        <is>
          <t>https://g1.globo.com/trabalho-e-carreira/noticia/2026/06/01/regra-sobre-trabalho-em-feriados-no-comercio-entra-em-vigor-veja-mudancas.ghtml</t>
        </is>
      </c>
      <c r="G24203" t="inlineStr">
        <is>
          <t>Bolsonaro</t>
        </is>
      </c>
      <c r="H24203" t="inlineStr">
        <is>
          <t>alhadores.
A norma publicada pelo governo Lula não altera integralmente a regra da gestão &lt;b&gt;Bolsonaro&lt;/b&gt;. Segundo o ministério, apenas 12 das 122 atividades autorizadas anteriormente serão afeta</t>
        </is>
      </c>
      <c r="I24203" t="n">
        <v>4</v>
      </c>
    </row>
    <row r="24204">
      <c r="A24204" t="inlineStr">
        <is>
          <t>01/06/2026 10:23:01</t>
        </is>
      </c>
      <c r="B24204" t="inlineStr">
        <is>
          <t>01/06 08:38</t>
        </is>
      </c>
      <c r="C24204" t="inlineStr">
        <is>
          <t>g1 &gt; Economia</t>
        </is>
      </c>
      <c r="D24204" t="inlineStr">
        <is>
          <t>rss</t>
        </is>
      </c>
      <c r="E24204" t="inlineStr">
        <is>
          <t>Petrobras reduz em 14,2% preço do querosene de aviação a partir de junho</t>
        </is>
      </c>
      <c r="F24204" t="inlineStr">
        <is>
          <t>https://g1.globo.com/economia/noticia/2026/06/01/petrobras-reduz-em-142-preco-do-querosene-de-aviacao-a-partir-de-junho.ghtml</t>
        </is>
      </c>
      <c r="G24204" t="inlineStr">
        <is>
          <t>imposto</t>
        </is>
      </c>
      <c r="H24204" t="inlineStr">
        <is>
          <t>ro mais caro.
Na semana passada, o governo federal prorrogou até 31 de julho a isenção de &lt;b&gt;imposto&lt;/b&gt;s sobre a venda e a importação de querosene de aviação e biodiesel. A medida integra o pac</t>
        </is>
      </c>
      <c r="I24204" t="n">
        <v>4</v>
      </c>
    </row>
    <row r="24205">
      <c r="A24205" t="inlineStr">
        <is>
          <t>01/06/2026 10:23:08</t>
        </is>
      </c>
      <c r="B24205" t="inlineStr">
        <is>
          <t>01/06 10:12</t>
        </is>
      </c>
      <c r="C24205" t="inlineStr">
        <is>
          <t>BBC Brasil</t>
        </is>
      </c>
      <c r="D24205" t="inlineStr">
        <is>
          <t>rss</t>
        </is>
      </c>
      <c r="E24205" t="inlineStr">
        <is>
          <t>Haddad atribui baixa popularidade de Lula a redes sociais: 'Quando você faz uma pessoa tomar detergente, você está lidando com um universo novo'</t>
        </is>
      </c>
      <c r="F24205" t="inlineStr">
        <is>
          <t>https://www.bbc.com/portuguese/articles/ce8pkr73374o?at_medium=RSS&amp;at_campaign=rss</t>
        </is>
      </c>
      <c r="G24205" t="inlineStr">
        <is>
          <t>imposto</t>
        </is>
      </c>
      <c r="H24205" t="inlineStr">
        <is>
          <t>Em pré-campanha para o governo de São Paulo, ex-ministro da Fazenda afirma que &lt;b&gt;imposto&lt;/b&gt; sobre os importados continua sendo cobrado pelos Estados, defende a possibilidade de prév</t>
        </is>
      </c>
      <c r="I24205" t="n">
        <v>3</v>
      </c>
    </row>
    <row r="24206">
      <c r="A24206" t="inlineStr">
        <is>
          <t>01/06/2026 10:23:15</t>
        </is>
      </c>
      <c r="B24206" t="inlineStr">
        <is>
          <t>01/06 09:00</t>
        </is>
      </c>
      <c r="C24206" t="inlineStr">
        <is>
          <t>g1 &gt; Economia</t>
        </is>
      </c>
      <c r="D24206" t="inlineStr">
        <is>
          <t>rss</t>
        </is>
      </c>
      <c r="E24206" t="inlineStr">
        <is>
          <t>Dólar opera em queda com Focus, confiança empresarial e indicadores dos EUA no radar; Ibovespa cai</t>
        </is>
      </c>
      <c r="F24206" t="inlineStr">
        <is>
          <t>https://g1.globo.com/economia/noticia/2026/06/01/dolar-ibovespa.ghtml</t>
        </is>
      </c>
      <c r="G24206" t="inlineStr">
        <is>
          <t>inflação</t>
        </is>
      </c>
      <c r="H24206" t="inlineStr">
        <is>
          <t>etim Focus, relatório semanal que reúne as previsões de economistas para indicadores como &lt;b&gt;inflação&lt;/b&gt;, juros, câmbio e crescimento do PIB. Nesta edição, o mercado elevou a previsão para a inf</t>
        </is>
      </c>
      <c r="I24206" t="n">
        <v>3</v>
      </c>
    </row>
    <row r="24207">
      <c r="A24207" t="inlineStr">
        <is>
          <t>01/06/2026 10:23:22</t>
        </is>
      </c>
      <c r="B24207" t="inlineStr">
        <is>
          <t>01/06 10:15</t>
        </is>
      </c>
      <c r="C24207" t="inlineStr">
        <is>
          <t>g1 &gt; Política</t>
        </is>
      </c>
      <c r="D24207" t="inlineStr">
        <is>
          <t>rss</t>
        </is>
      </c>
      <c r="E24207" t="inlineStr">
        <is>
          <t>Investigação apura se houve uso indireto de dinheiro público da prefeitura de SP em filme de Bolsonaro</t>
        </is>
      </c>
      <c r="F24207" t="inlineStr">
        <is>
          <t>https://g1.globo.com/politica/blog/camila-bomfim/post/2026/06/01/investigacao-apura-se-houve-uso-indireto-de-dinheiro-publico-da-prefeitura-de-sp-em-filme-de-bolsonaro.ghtml</t>
        </is>
      </c>
      <c r="G24207" t="inlineStr">
        <is>
          <t>Jair Bolsonaro</t>
        </is>
      </c>
      <c r="H24207" t="inlineStr">
        <is>
          <t>a, sócia da produtora que fez o filme "Dark Horse", que conta a história do ex-presidente &lt;b&gt;Jair Bolsonaro&lt;/b&gt; são alvo de buscas da Polícia Civil de São Paulo na operação Wi-Fi. São elas: 
Go Up; 
IC</t>
        </is>
      </c>
      <c r="I24207" t="n">
        <v>2</v>
      </c>
    </row>
    <row r="24208">
      <c r="A24208" t="inlineStr">
        <is>
          <t>01/06/2026 10:23:28</t>
        </is>
      </c>
      <c r="B24208" t="inlineStr">
        <is>
          <t>01/06 09:25</t>
        </is>
      </c>
      <c r="C24208" t="inlineStr">
        <is>
          <t>Folha de S.Paulo - Poder - Principal</t>
        </is>
      </c>
      <c r="D24208" t="inlineStr">
        <is>
          <t>rss</t>
        </is>
      </c>
      <c r="E24208" t="inlineStr">
        <is>
          <t>Produtora de 'Dark Horse', filme sobre Bolsonaro, é alvo da Polícia Civil em SP</t>
        </is>
      </c>
      <c r="F24208" t="inlineStr">
        <is>
          <t>https://redir.folha.com.br/redir/online/poder/rss091/*https://www1.folha.uol.com.br/poder/2026/06/produtora-de-dark-horse-filme-sobre-bolsonaro-e-alvo-da-policia-civil-em-sp.shtml</t>
        </is>
      </c>
      <c r="G24208" t="inlineStr">
        <is>
          <t>Jair Bolsonaro</t>
        </is>
      </c>
      <c r="H24208" t="inlineStr">
        <is>
          <t>k Horse&amp;lt;/a&amp;gt;", sobre &amp;lt;a href="https://www1.folha.uol.com.br/folha-topicos/jair-bolsonaro/"&amp;gt;&lt;b&gt;Jair Bolsonaro&lt;/b&gt;&amp;lt;/a&amp;gt; (PL)-, em um endereço da dona da produtora, Karina Ferreira da Gama, na sede da Secre</t>
        </is>
      </c>
      <c r="I24208" t="n">
        <v>2</v>
      </c>
    </row>
    <row r="24209">
      <c r="A24209" t="inlineStr">
        <is>
          <t>01/06/2026 10:23:35</t>
        </is>
      </c>
      <c r="B24209" t="inlineStr">
        <is>
          <t>01/06 10:17</t>
        </is>
      </c>
      <c r="C24209" t="inlineStr">
        <is>
          <t>Metrópoles</t>
        </is>
      </c>
      <c r="D24209" t="inlineStr">
        <is>
          <t>rss</t>
        </is>
      </c>
      <c r="E24209" t="inlineStr">
        <is>
          <t>Dark Horse: promotora suspeita que contrato público bancou filme</t>
        </is>
      </c>
      <c r="F24209" t="inlineStr">
        <is>
          <t>https://www.metropoles.com/sao-paulo/dark-horse-promotora-suspeita-que-contrato-publico-bancou-filme</t>
        </is>
      </c>
      <c r="G24209" t="inlineStr">
        <is>
          <t>Bolsonaro</t>
        </is>
      </c>
      <c r="H24209" t="inlineStr">
        <is>
          <t>Ao pedir relatórios do Coaf da produtora do filme sobre &lt;b&gt;Bolsonaro&lt;/b&gt;, diz que contrato com ONG pode ter "financiado produção cinematográfica"</t>
        </is>
      </c>
      <c r="I24209" t="n">
        <v>1</v>
      </c>
    </row>
    <row r="24210">
      <c r="A24210" t="inlineStr">
        <is>
          <t>01/06/2026 10:23:41</t>
        </is>
      </c>
      <c r="B24210" t="inlineStr">
        <is>
          <t>01/06 10:00</t>
        </is>
      </c>
      <c r="C24210" t="inlineStr">
        <is>
          <t>Folha de S.Paulo - Poder - Principal</t>
        </is>
      </c>
      <c r="D24210" t="inlineStr">
        <is>
          <t>rss</t>
        </is>
      </c>
      <c r="E24210" t="inlineStr">
        <is>
          <t>Clérigo xiita, ex-petista vai para o União e diz ser alvo de ataques</t>
        </is>
      </c>
      <c r="F24210" t="inlineStr">
        <is>
          <t>https://redir.folha.com.br/redir/online/poder/rss091/*https://www1.folha.uol.com.br/colunas/painel/2026/06/clerigo-xiita-ex-petista-vai-para-o-uniao-e-diz-ser-alvo-de-ataques.shtml</t>
        </is>
      </c>
      <c r="G24210" t="inlineStr">
        <is>
          <t>lula</t>
        </is>
      </c>
      <c r="H24210" t="inlineStr">
        <is>
          <t xml:space="preserve">olha.uol.com.br/colunas/painel/2026/03/clerigo-xiita-ex-petista-aprova-postura-do-governo-&lt;b&gt;lula&lt;/b&gt;-diante-da-guerra-do-ira.shtml" rel="" target=""&amp;gt;primeiro clérigo xiita brasileiro&amp;lt;/a&amp;gt;, o </t>
        </is>
      </c>
      <c r="I24210" t="n">
        <v>1</v>
      </c>
    </row>
    <row r="24211">
      <c r="A24211" t="inlineStr">
        <is>
          <t>01/06/2026 10:23:48</t>
        </is>
      </c>
      <c r="B24211" t="inlineStr">
        <is>
          <t>01/06 09:35</t>
        </is>
      </c>
      <c r="C24211" t="inlineStr">
        <is>
          <t>Folha de S.Paulo - Mercado - Principal</t>
        </is>
      </c>
      <c r="D24211" t="inlineStr">
        <is>
          <t>rss</t>
        </is>
      </c>
      <c r="E24211" t="inlineStr">
        <is>
          <t>Economistas sobem previsão da inflação para 2026 e os dois próximos anos</t>
        </is>
      </c>
      <c r="F24211" t="inlineStr">
        <is>
          <t>https://redir.folha.com.br/redir/online/mercado/rss091/*https://www1.folha.uol.com.br/mercado/2026/06/economistas-sobem-previsao-da-inflacao-para-2026-e-os-dois-proximos-anos.shtml</t>
        </is>
      </c>
      <c r="G24211" t="inlineStr">
        <is>
          <t>inflação</t>
        </is>
      </c>
      <c r="H24211" t="inlineStr">
        <is>
          <t>as elevaram a previsão da &amp;lt;a href="https://www1.folha.uol.com.br/folha-topicos/inflacao/"&amp;gt;&lt;b&gt;inflação&lt;/b&gt;&amp;lt;/a&amp;gt; neste ano e para os dois próximos com o impacto da guerra no Irã afetando os &amp;lt;a href=</t>
        </is>
      </c>
      <c r="I24211" t="n">
        <v>1</v>
      </c>
    </row>
    <row r="24212">
      <c r="A24212" t="inlineStr">
        <is>
          <t>01/06/2026 10:23:55</t>
        </is>
      </c>
      <c r="B24212" t="inlineStr">
        <is>
          <t>01/06 09:29</t>
        </is>
      </c>
      <c r="C24212" t="inlineStr">
        <is>
          <t>g1 &gt; Economia</t>
        </is>
      </c>
      <c r="D24212" t="inlineStr">
        <is>
          <t>rss</t>
        </is>
      </c>
      <c r="E24212" t="inlineStr">
        <is>
          <t>Dívida não some com liminar: entenda como 'indústria do Limpa-Nome' ilude devedores no Brasil</t>
        </is>
      </c>
      <c r="F24212" t="inlineStr">
        <is>
          <t>https://g1.globo.com/fantastico/noticia/2026/06/01/divida-nao-some-com-liminar-entenda-como-industria-do-limpa-nome-ilude-devedores-no-brasil.ghtml</t>
        </is>
      </c>
      <c r="G24212" t="inlineStr">
        <is>
          <t>juros</t>
        </is>
      </c>
      <c r="H24212" t="inlineStr">
        <is>
          <t>lha por toda a economia. Com mais risco de inadimplência, instituições financeiras elevam &lt;b&gt;juros&lt;/b&gt; e endurecem critérios de concessão de crédito, o que acaba afetando consumidores que mant</t>
        </is>
      </c>
      <c r="I24212" t="n">
        <v>1</v>
      </c>
    </row>
    <row r="24213">
      <c r="A24213" t="inlineStr">
        <is>
          <t>01/06/2026 10:24:02</t>
        </is>
      </c>
      <c r="B24213" t="inlineStr">
        <is>
          <t>01/06 09:03</t>
        </is>
      </c>
      <c r="C24213" t="inlineStr">
        <is>
          <t>g1 &gt; Economia</t>
        </is>
      </c>
      <c r="D24213" t="inlineStr">
        <is>
          <t>rss</t>
        </is>
      </c>
      <c r="E24213" t="inlineStr">
        <is>
          <t>Nova regra que limita uso do FGC para atrair investidores começa a valer; entenda o que muda</t>
        </is>
      </c>
      <c r="F24213" t="inlineStr">
        <is>
          <t>https://g1.globo.com/economia/noticia/2026/06/01/novas-regras-fgc.ghtml</t>
        </is>
      </c>
      <c r="G24213" t="inlineStr">
        <is>
          <t>banco central</t>
        </is>
      </c>
      <c r="H24213" t="inlineStr">
        <is>
          <t>derais, que são considerados mais seguros porque têm baixo risco de calote.
Além disso, o &lt;b&gt;Banco Central&lt;/b&gt; também refinou a forma como mede a capacidade de os bancos absorverem prejuízos. Ou seja,</t>
        </is>
      </c>
      <c r="I24213" t="n">
        <v>1</v>
      </c>
    </row>
    <row r="24214">
      <c r="A24214" t="inlineStr">
        <is>
          <t>01/06/2026 10:24:09</t>
        </is>
      </c>
      <c r="C24214" t="inlineStr">
        <is>
          <t>VEJA</t>
        </is>
      </c>
      <c r="D24214" t="inlineStr">
        <is>
          <t>rss</t>
        </is>
      </c>
      <c r="E24214" t="inlineStr">
        <is>
          <t>Terrorismo, PCC e CV: o risco político para Flávio Bolsonaro</t>
        </is>
      </c>
      <c r="F24214" t="inlineStr">
        <is>
          <t>https://veja.abril.com.br/coluna/neuza-sanches/terrorismo-pcc-e-cv-o-risco-politico-para-flavio-bolsonaro/</t>
        </is>
      </c>
      <c r="G24214" t="inlineStr">
        <is>
          <t>Bolsonaro</t>
        </is>
      </c>
      <c r="H24214" t="inlineStr">
        <is>
          <t>(ver título)</t>
        </is>
      </c>
      <c r="I24214" t="n">
        <v>1</v>
      </c>
    </row>
    <row r="24215">
      <c r="A24215" t="inlineStr">
        <is>
          <t>01/06/2026 10:24:15</t>
        </is>
      </c>
      <c r="C24215" t="inlineStr">
        <is>
          <t>VEJA</t>
        </is>
      </c>
      <c r="D24215" t="inlineStr">
        <is>
          <t>rss</t>
        </is>
      </c>
      <c r="E24215" t="inlineStr">
        <is>
          <t>Investigação que colocou o Pix na mira dos EUA chega à reta final</t>
        </is>
      </c>
      <c r="F24215" t="inlineStr">
        <is>
          <t>https://veja.abril.com.br/economia/investigacao-que-colocou-o-pix-na-mira-dos-eua-estaria-entrando-na-reta-final/</t>
        </is>
      </c>
      <c r="G24215" t="inlineStr">
        <is>
          <t>pix</t>
        </is>
      </c>
      <c r="H24215" t="inlineStr">
        <is>
          <t>(ver título)</t>
        </is>
      </c>
      <c r="I24215" t="n">
        <v>1</v>
      </c>
    </row>
    <row r="24216">
      <c r="A24216" t="inlineStr">
        <is>
          <t>01/06/2026 10:24:22</t>
        </is>
      </c>
      <c r="C24216" t="inlineStr">
        <is>
          <t>VEJA</t>
        </is>
      </c>
      <c r="D24216" t="inlineStr">
        <is>
          <t>rss</t>
        </is>
      </c>
      <c r="E24216" t="inlineStr">
        <is>
          <t>Mercado diminui projeção para o dólar e eleva expectativas para a inflação e o PIB</t>
        </is>
      </c>
      <c r="F24216" t="inlineStr">
        <is>
          <t>https://veja.abril.com.br/economia/mercado-diminui-projecao-para-o-dolar-e-eleva-expectativas-para-a-inflacao-e-o-pib/</t>
        </is>
      </c>
      <c r="G24216" t="inlineStr">
        <is>
          <t>inflação</t>
        </is>
      </c>
      <c r="H24216" t="inlineStr">
        <is>
          <t>(ver título)</t>
        </is>
      </c>
      <c r="I24216" t="n">
        <v>1</v>
      </c>
    </row>
    <row r="24217">
      <c r="A24217" t="inlineStr">
        <is>
          <t>01/06/2026 10:24:29</t>
        </is>
      </c>
      <c r="C24217" t="inlineStr">
        <is>
          <t>VEJA</t>
        </is>
      </c>
      <c r="D24217" t="inlineStr">
        <is>
          <t>rss</t>
        </is>
      </c>
      <c r="E24217" t="inlineStr">
        <is>
          <t>Caiado empata com Lula no segundo turno e é nome mais competitivo da direita em pesquisa</t>
        </is>
      </c>
      <c r="F24217" t="inlineStr">
        <is>
          <t>https://veja.abril.com.br/brasil/caiado-empata-com-lula-no-segundo-turno-e-e-nome-mais-competitivo-da-direita-em-pesquisa/</t>
        </is>
      </c>
      <c r="G24217" t="inlineStr">
        <is>
          <t>lula</t>
        </is>
      </c>
      <c r="H24217" t="inlineStr">
        <is>
          <t>(ver título)</t>
        </is>
      </c>
      <c r="I24217" t="n">
        <v>1</v>
      </c>
    </row>
    <row r="24218">
      <c r="A24218" t="inlineStr">
        <is>
          <t>01/06/2026 12:37:06</t>
        </is>
      </c>
      <c r="B24218" t="inlineStr">
        <is>
          <t>01/06 11:23</t>
        </is>
      </c>
      <c r="C24218" t="inlineStr">
        <is>
          <t>g1 &gt; Política</t>
        </is>
      </c>
      <c r="D24218" t="inlineStr">
        <is>
          <t>rss</t>
        </is>
      </c>
      <c r="E24218" t="inlineStr">
        <is>
          <t>Com aprovação da PEC do fim da escala 6x1 na Câmara, cresce a lista de projetos de interesse do governo nas mãos de Alcolumbre</t>
        </is>
      </c>
      <c r="F24218" t="inlineStr">
        <is>
          <t>https://g1.globo.com/politica/noticia/2026/06/01/com-aprovacao-da-pec-do-fim-da-escala-6x1-na-camara-cresce-a-lista-de-projetos-de-interesse-do-governo-nas-maos-de-alcolumbre.ghtml</t>
        </is>
      </c>
      <c r="G24218" t="inlineStr">
        <is>
          <t>Jair Bolsonaro</t>
        </is>
      </c>
      <c r="H24218" t="inlineStr">
        <is>
          <t xml:space="preserve"> Dosimetria, que reduz as penas dos condenados no 8 de janeiro, incluindo o ex-presidente &lt;b&gt;Jair Bolsonaro&lt;/b&gt;, adversário político do petista. 
Desde então, a relação entre Lula e Alcolumbre permanec</t>
        </is>
      </c>
      <c r="I24218" t="n">
        <v>10</v>
      </c>
    </row>
    <row r="24219">
      <c r="A24219" t="inlineStr">
        <is>
          <t>01/06/2026 12:37:11</t>
        </is>
      </c>
      <c r="B24219" t="inlineStr">
        <is>
          <t>01/06 10:40</t>
        </is>
      </c>
      <c r="C24219" t="inlineStr">
        <is>
          <t>g1 &gt; Política</t>
        </is>
      </c>
      <c r="D24219" t="inlineStr">
        <is>
          <t>rss</t>
        </is>
      </c>
      <c r="E24219" t="inlineStr">
        <is>
          <t>Durigan diz que discussão para o fim da declaração anual do Imposto de Renda está 'a todo vapor' no governo</t>
        </is>
      </c>
      <c r="F24219" t="inlineStr">
        <is>
          <t>https://g1.globo.com/economia/noticia/2026/06/01/durigan-diz-que-discussao-para-o-fim-da-declaracao-anual-do-imposto-de-renda-esta-a-todo-vapor-no-governo.ghtml</t>
        </is>
      </c>
      <c r="G24219" t="inlineStr">
        <is>
          <t>imposto</t>
        </is>
      </c>
      <c r="H24219" t="inlineStr">
        <is>
          <t>no está avançando nas discussões para acabar com a obrigatoriedade da declaração anual do &lt;b&gt;Imposto&lt;/b&gt; de Renda (IR) como é feita atualmente.
Em entrevista à rádio CBN, Durigan disse que os es</t>
        </is>
      </c>
      <c r="I24219" t="n">
        <v>8</v>
      </c>
    </row>
    <row r="24220">
      <c r="A24220" t="inlineStr">
        <is>
          <t>01/06/2026 12:37:17</t>
        </is>
      </c>
      <c r="B24220" t="inlineStr">
        <is>
          <t>01/06 11:23</t>
        </is>
      </c>
      <c r="C24220" t="inlineStr">
        <is>
          <t>Folha de S.Paulo - Poder - Principal</t>
        </is>
      </c>
      <c r="D24220" t="inlineStr">
        <is>
          <t>rss</t>
        </is>
      </c>
      <c r="E24220" t="inlineStr">
        <is>
          <t>Flávio Bolsonaro diz que operação sobre produtora de 'Dark Horse' não tem 'nada a ver' com o filme</t>
        </is>
      </c>
      <c r="F24220" t="inlineStr">
        <is>
          <t>https://redir.folha.com.br/redir/online/poder/rss091/*https://www1.folha.uol.com.br/poder/2026/06/flavio-bolsonaro-diz-que-operacao-sobre-produtora-de-dark-horse-nao-tem-nada-a-ver-com-o-filme.shtml</t>
        </is>
      </c>
      <c r="G24220" t="inlineStr">
        <is>
          <t>Jair Bolsonaro</t>
        </is>
      </c>
      <c r="H24220" t="inlineStr">
        <is>
          <t>re &amp;lt;a href="https://www1.folha.uol.com.br/folha-topicos/jair-bolsonaro/" rel="" target=""&amp;gt;&lt;b&gt;Jair Bolsonaro&lt;/b&gt; &amp;lt;/a&amp;gt;(PL).
&amp;lt;a href="https://redir.folha.com.br/redir/online/poder/rss091/*https://www1.fol</t>
        </is>
      </c>
      <c r="I24220" t="n">
        <v>3</v>
      </c>
    </row>
    <row r="24221">
      <c r="A24221" t="inlineStr">
        <is>
          <t>01/06/2026 12:37:23</t>
        </is>
      </c>
      <c r="B24221" t="inlineStr">
        <is>
          <t>01/06 12:20</t>
        </is>
      </c>
      <c r="C24221" t="inlineStr">
        <is>
          <t>Metrópoles</t>
        </is>
      </c>
      <c r="D24221" t="inlineStr">
        <is>
          <t>rss</t>
        </is>
      </c>
      <c r="E24221" t="inlineStr">
        <is>
          <t>Nota de Lula admite terror por razão política. Hora de mudar a lei</t>
        </is>
      </c>
      <c r="F24221" t="inlineStr">
        <is>
          <t>https://www.metropoles.com/colunas/mario-sabino/nota-de-lula-admite-terror-por-razao-politica-hora-de-mudar-a-lei</t>
        </is>
      </c>
      <c r="G24221" t="inlineStr">
        <is>
          <t>lula</t>
        </is>
      </c>
      <c r="H24221" t="inlineStr">
        <is>
          <t>rroristas pelos Estados Unidos causou reações interessantes. A que importa é a do governo &lt;b&gt;Lula&lt;/b&gt;</t>
        </is>
      </c>
      <c r="I24221" t="n">
        <v>2</v>
      </c>
    </row>
    <row r="24222">
      <c r="A24222" t="inlineStr">
        <is>
          <t>01/06/2026 12:37:29</t>
        </is>
      </c>
      <c r="B24222" t="inlineStr">
        <is>
          <t>01/06 11:51</t>
        </is>
      </c>
      <c r="C24222" t="inlineStr">
        <is>
          <t>g1 &gt; Política</t>
        </is>
      </c>
      <c r="D24222" t="inlineStr">
        <is>
          <t>rss</t>
        </is>
      </c>
      <c r="E24222" t="inlineStr">
        <is>
          <t>STJ dá 15 dias para Romeu Zema se manifestar no caso de calúnia contra Gilmar Mendes</t>
        </is>
      </c>
      <c r="F24222" t="inlineStr">
        <is>
          <t>https://g1.globo.com/politica/noticia/2026/06/01/stj-15-dias-romeu-zema-caso-calunia-gilmar-mendes.ghtml</t>
        </is>
      </c>
      <c r="G24222" t="inlineStr">
        <is>
          <t>stf</t>
        </is>
      </c>
      <c r="H24222" t="inlineStr">
        <is>
          <t xml:space="preserve">peito de ter cometido calúnia contra Gilmar Mendes, ministro do Supremo Tribunal Federal (&lt;b&gt;STF&lt;/b&gt;).
O caso diz respeito a um vídeo publicado por Zema no perfil dele no Instagram no dia 5 </t>
        </is>
      </c>
      <c r="I24222" t="n">
        <v>2</v>
      </c>
    </row>
    <row r="24223">
      <c r="A24223" t="inlineStr">
        <is>
          <t>01/06/2026 12:37:35</t>
        </is>
      </c>
      <c r="B24223" t="inlineStr">
        <is>
          <t>01/06 10:26</t>
        </is>
      </c>
      <c r="C24223" t="inlineStr">
        <is>
          <t>g1 &gt; Política</t>
        </is>
      </c>
      <c r="D24223" t="inlineStr">
        <is>
          <t>rss</t>
        </is>
      </c>
      <c r="E24223" t="inlineStr">
        <is>
          <t>Após nova conversa com governo, EUA devem estender negociações para evitar tarifaço</t>
        </is>
      </c>
      <c r="F24223" t="inlineStr">
        <is>
          <t>https://g1.globo.com/politica/blog/valdo-cruz/post/2026/06/01/apos-nova-conversa-com-governo-eua-devem-estender-negociacoes-para-evitar-tarifaco.ghtml</t>
        </is>
      </c>
      <c r="G24223" t="inlineStr">
        <is>
          <t>pix</t>
        </is>
      </c>
      <c r="H24223" t="inlineStr">
        <is>
          <t xml:space="preserve"> de Comércio dos EUA (USTR) emitir suas recomendações no caso, que inclui até críticas ao &lt;b&gt;Pix&lt;/b&gt; brasileiro. O prazo final para a decisão é no dia 15 de julho.
O Brasil quer incluir as d</t>
        </is>
      </c>
      <c r="I24223" t="n">
        <v>2</v>
      </c>
    </row>
    <row r="24224">
      <c r="A24224" t="inlineStr">
        <is>
          <t>01/06/2026 12:37:40</t>
        </is>
      </c>
      <c r="B24224" t="inlineStr">
        <is>
          <t>01/06 12:10</t>
        </is>
      </c>
      <c r="C24224" t="inlineStr">
        <is>
          <t>VEJA</t>
        </is>
      </c>
      <c r="D24224" t="inlineStr">
        <is>
          <t>rss</t>
        </is>
      </c>
      <c r="E24224" t="inlineStr">
        <is>
          <t>A reação de Gustavo Petro e do candidato da esquerda ao resultado da eleição na Colômbia</t>
        </is>
      </c>
      <c r="F24224" t="inlineStr">
        <is>
          <t>https://veja.abril.com.br/mundo/a-reacao-de-gustavo-petro-e-do-candidato-da-esquerda-ao-resultado-da-eleicao-na-colombia/</t>
        </is>
      </c>
      <c r="G24224" t="inlineStr">
        <is>
          <t>senado</t>
        </is>
      </c>
      <c r="H24224" t="inlineStr">
        <is>
          <t>Candidato de extrema-direita Abelardo de la Espriella recebeu 43,7% dos votos, enquanto o &lt;b&gt;senado&lt;/b&gt;r de esquerda Iván Cepeda obteve 40,90%</t>
        </is>
      </c>
      <c r="I24224" t="n">
        <v>1</v>
      </c>
    </row>
    <row r="24225">
      <c r="A24225" t="inlineStr">
        <is>
          <t>01/06/2026 12:37:46</t>
        </is>
      </c>
      <c r="B24225" t="inlineStr">
        <is>
          <t>01/06 10:41</t>
        </is>
      </c>
      <c r="C24225" t="inlineStr">
        <is>
          <t>g1 &gt; Economia</t>
        </is>
      </c>
      <c r="D24225" t="inlineStr">
        <is>
          <t>rss</t>
        </is>
      </c>
      <c r="E24225" t="inlineStr">
        <is>
          <t>Organização Internacional do Trabalho suspende nomeação de representante dos EUA por atraso em pagamentos</t>
        </is>
      </c>
      <c r="F24225" t="inlineStr">
        <is>
          <t>https://g1.globo.com/trabalho-e-carreira/noticia/2026/06/01/organizacao-internacional-do-trabalho-suspende-nomeacao-de-representante-dos-eua-por-atraso-em-pagamentos.ghtml</t>
        </is>
      </c>
      <c r="G24225" t="inlineStr">
        <is>
          <t>orçamento</t>
        </is>
      </c>
      <c r="H24225" t="inlineStr">
        <is>
          <t xml:space="preserve"> posto de vice-diretor-geral por serem o maior financiador da OIT, responsável por 22% do &lt;b&gt;orçamento&lt;/b&gt; da organização.
De acordo com dados publicados pela agência, sediada em Genebra, os EUA a</t>
        </is>
      </c>
      <c r="I24225" t="n">
        <v>1</v>
      </c>
    </row>
    <row r="24226">
      <c r="A24226" t="inlineStr">
        <is>
          <t>01/06/2026 12:37:52</t>
        </is>
      </c>
      <c r="B24226" t="inlineStr">
        <is>
          <t>01/06 09:36</t>
        </is>
      </c>
      <c r="C24226" t="inlineStr">
        <is>
          <t>Google Alert - julia zanatta</t>
        </is>
      </c>
      <c r="D24226" t="inlineStr">
        <is>
          <t>google_alert</t>
        </is>
      </c>
      <c r="E24226" t="inlineStr">
        <is>
          <t>Pix entra na disputa política, enquanto governo busca diálogo com Trump - YouTube</t>
        </is>
      </c>
      <c r="F24226" t="inlineStr">
        <is>
          <t>https://www.google.com/url?rct=j&amp;sa=t&amp;url=https://www.youtube.com/watch%3Fv%3DOKkLUN173iU&amp;ct=ga&amp;cd=CAIyGjE1NGNiYTk5MDkyMTk4N2M6Y29tOnB0OlVT&amp;usg=AOvVaw3yP2Rv_-1Rf19kzT5DhtfX</t>
        </is>
      </c>
      <c r="G24226" t="inlineStr">
        <is>
          <t>pix</t>
        </is>
      </c>
      <c r="H24226" t="inlineStr">
        <is>
          <t>(ver título)</t>
        </is>
      </c>
      <c r="I24226" t="n">
        <v>1</v>
      </c>
    </row>
    <row r="24227">
      <c r="A24227" t="inlineStr">
        <is>
          <t>01/06/2026 14:39:54</t>
        </is>
      </c>
      <c r="B24227" t="inlineStr">
        <is>
          <t>01/06 13:27</t>
        </is>
      </c>
      <c r="C24227" t="inlineStr">
        <is>
          <t>g1 &gt; Política</t>
        </is>
      </c>
      <c r="D24227" t="inlineStr">
        <is>
          <t>rss</t>
        </is>
      </c>
      <c r="E24227" t="inlineStr">
        <is>
          <t>Reformas fiscais significativas são necessárias para que dívida do Brasil tenha firme queda, diz FMI</t>
        </is>
      </c>
      <c r="F24227" t="inlineStr">
        <is>
          <t>https://g1.globo.com/economia/noticia/2026/06/01/reformas-fiscais-significativas-sao-necessarias-que-divida-brasileira-tenha-firme-queda-diz-fmi.ghtml</t>
        </is>
      </c>
      <c r="G24227" t="inlineStr">
        <is>
          <t>imposto</t>
        </is>
      </c>
      <c r="H24227" t="inlineStr">
        <is>
          <t>nheiro que o governo pega emprestado para financiar suas despesas quando a arrecadação de &lt;b&gt;imposto&lt;/b&gt;s não é suficiente para cobrir todos os gastos.
Este é o maior nível para a dívida pública</t>
        </is>
      </c>
      <c r="I24227" t="n">
        <v>7</v>
      </c>
    </row>
    <row r="24228">
      <c r="A24228" t="inlineStr">
        <is>
          <t>01/06/2026 14:40:01</t>
        </is>
      </c>
      <c r="B24228" t="inlineStr">
        <is>
          <t>01/06 14:27</t>
        </is>
      </c>
      <c r="C24228" t="inlineStr">
        <is>
          <t>Folha de S.Paulo - Poder - Principal</t>
        </is>
      </c>
      <c r="D24228" t="inlineStr">
        <is>
          <t>rss</t>
        </is>
      </c>
      <c r="E24228" t="inlineStr">
        <is>
          <t>Operação sobre produtora de 'Dark Horse' incomoda Nunes, que fala em 'perseguição política'</t>
        </is>
      </c>
      <c r="F24228" t="inlineStr">
        <is>
          <t>https://redir.folha.com.br/redir/online/poder/rss091/*https://www1.folha.uol.com.br/poder/2026/06/operacao-sobre-produtora-de-dark-horse-incomoda-nunes-que-fala-em-perseguicao-politica.shtml</t>
        </is>
      </c>
      <c r="G24228" t="inlineStr">
        <is>
          <t>Jair Bolsonaro</t>
        </is>
      </c>
      <c r="H24228" t="inlineStr">
        <is>
          <t xml:space="preserve">ttps://www1.folha.uol.com.br/folha-topicos/dark-horse/"&amp;gt;Dark Horse&amp;lt;/a&amp;gt;", sobre a facada a &lt;b&gt;Jair Bolsonaro&lt;/b&gt; (&amp;lt;a href="https://www1.folha.uol.com.br/folha-topicos/pl/"&amp;gt;PL&amp;lt;/a&amp;gt;), incomodou o prefeito </t>
        </is>
      </c>
      <c r="I24228" t="n">
        <v>3</v>
      </c>
    </row>
    <row r="24229">
      <c r="A24229" t="inlineStr">
        <is>
          <t>01/06/2026 14:40:07</t>
        </is>
      </c>
      <c r="B24229" t="inlineStr">
        <is>
          <t>01/06 12:43</t>
        </is>
      </c>
      <c r="C24229" t="inlineStr">
        <is>
          <t>Folha de S.Paulo - Poder - Principal</t>
        </is>
      </c>
      <c r="D24229" t="inlineStr">
        <is>
          <t>rss</t>
        </is>
      </c>
      <c r="E24229" t="inlineStr">
        <is>
          <t>Coordenador de campanha de Flávio acusa aliados de Lula de fake news ao falar em escala 7x0</t>
        </is>
      </c>
      <c r="F24229" t="inlineStr">
        <is>
          <t>https://redir.folha.com.br/redir/online/poder/rss091/*https://www1.folha.uol.com.br/colunas/painel/2026/06/coordenador-de-campanha-de-flavio-acusa-aliados-de-lula-de-fake-news-ao-falar-em-escala-7x0.shtml</t>
        </is>
      </c>
      <c r="G24229" t="inlineStr">
        <is>
          <t>Bolsonaro</t>
        </is>
      </c>
      <c r="H24229" t="inlineStr">
        <is>
          <t>O coordenador da campanha de Flávio &lt;b&gt;Bolsonaro&lt;/b&gt;, senador &amp;lt;a href="https://www1.folha.uol.com.br/folha-topicos/rogerio-marinho/"&amp;gt;Rogério M</t>
        </is>
      </c>
      <c r="I24229" t="n">
        <v>3</v>
      </c>
    </row>
    <row r="24230">
      <c r="A24230" t="inlineStr">
        <is>
          <t>01/06/2026 14:40:16</t>
        </is>
      </c>
      <c r="B24230" t="inlineStr">
        <is>
          <t>01/06 11:32</t>
        </is>
      </c>
      <c r="C24230" t="inlineStr">
        <is>
          <t>Folha de S.Paulo - Mercado - Principal</t>
        </is>
      </c>
      <c r="D24230" t="inlineStr">
        <is>
          <t>rss</t>
        </is>
      </c>
      <c r="E24230" t="inlineStr">
        <is>
          <t>O que acontece com quem não declarou o Imposto de Renda?</t>
        </is>
      </c>
      <c r="F24230" t="inlineStr">
        <is>
          <t>https://redir.folha.com.br/redir/online/mercado/rss091/*https://www1.folha.uol.com.br/mercado/2026/06/o-que-acontece-com-quem-nao-declarou-o-imposto-de-renda.shtml</t>
        </is>
      </c>
      <c r="G24230" t="inlineStr">
        <is>
          <t>imposto</t>
        </is>
      </c>
      <c r="H24230" t="inlineStr">
        <is>
          <t>Quem é obrigado a declarar o &amp;lt;a href="https://www1.folha.uol.com.br/folha-topicos/&lt;b&gt;imposto&lt;/b&gt;-de-renda/"&amp;gt;Imposto de Renda&amp;lt;/a&amp;gt; 2026 e &amp;lt;a href="https://www1.folha.uol.com.br/mercado/202</t>
        </is>
      </c>
      <c r="I24230" t="n">
        <v>3</v>
      </c>
    </row>
    <row r="24231">
      <c r="A24231" t="inlineStr">
        <is>
          <t>01/06/2026 14:40:23</t>
        </is>
      </c>
      <c r="B24231" t="inlineStr">
        <is>
          <t>01/06 14:36</t>
        </is>
      </c>
      <c r="C24231" t="inlineStr">
        <is>
          <t>Folha de S.Paulo - Poder - Principal</t>
        </is>
      </c>
      <c r="D24231" t="inlineStr">
        <is>
          <t>rss</t>
        </is>
      </c>
      <c r="E24231" t="inlineStr">
        <is>
          <t>Entenda a operação que mira produtora de filme sobre Bolsonaro</t>
        </is>
      </c>
      <c r="F24231" t="inlineStr">
        <is>
          <t>https://redir.folha.com.br/redir/online/poder/rss091/*https://www1.folha.uol.com.br/poder/2026/06/entenda-a-operacao-que-mira-produtora-de-filme-sobre-bolsonaro.shtml</t>
        </is>
      </c>
      <c r="G24231" t="inlineStr">
        <is>
          <t>Jair Bolsonaro</t>
        </is>
      </c>
      <c r="H24231" t="inlineStr">
        <is>
          <t>k Horse&amp;lt;/a&amp;gt;", sobre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24231" t="n">
        <v>2</v>
      </c>
    </row>
    <row r="24232">
      <c r="A24232" t="inlineStr">
        <is>
          <t>01/06/2026 14:40:30</t>
        </is>
      </c>
      <c r="B24232" t="inlineStr">
        <is>
          <t>01/06 14:00</t>
        </is>
      </c>
      <c r="C24232" t="inlineStr">
        <is>
          <t>Metrópoles</t>
        </is>
      </c>
      <c r="D24232" t="inlineStr">
        <is>
          <t>rss</t>
        </is>
      </c>
      <c r="E24232" t="inlineStr">
        <is>
          <t>Comissão do Senado adia reunião que ouvirá presidente do BRB</t>
        </is>
      </c>
      <c r="F24232" t="inlineStr">
        <is>
          <t>https://www.metropoles.com/colunas/grande-angular/comissao-do-senado-adia-reuniao-que-ouvira-presidente-do-brb</t>
        </is>
      </c>
      <c r="G24232" t="inlineStr">
        <is>
          <t>senado</t>
        </is>
      </c>
      <c r="H24232" t="inlineStr">
        <is>
          <t>Comissão de Assuntos Econômicos do &lt;b&gt;Senado&lt;/b&gt; Federal cancelou a reunião que estava prevista para esta terça-feira (2/6)</t>
        </is>
      </c>
      <c r="I24232" t="n">
        <v>2</v>
      </c>
    </row>
    <row r="24233">
      <c r="A24233" t="inlineStr">
        <is>
          <t>01/06/2026 14:40:37</t>
        </is>
      </c>
      <c r="B24233" t="inlineStr">
        <is>
          <t>01/06 14:19</t>
        </is>
      </c>
      <c r="C24233" t="inlineStr">
        <is>
          <t>g1 &gt; Economia</t>
        </is>
      </c>
      <c r="D24233" t="inlineStr">
        <is>
          <t>rss</t>
        </is>
      </c>
      <c r="E24233" t="inlineStr">
        <is>
          <t>Argentina, Panamá e Equador entre os '10 piores países do mundo' em direitos trabalhistas</t>
        </is>
      </c>
      <c r="F24233" t="inlineStr">
        <is>
          <t>https://g1.globo.com/trabalho-e-carreira/noticia/2026/06/01/argentina-panama-e-equador-entre-os-10-piores-paises-do-mundo-em-direitos-trabalhistas.ghtml</t>
        </is>
      </c>
      <c r="G24233" t="inlineStr">
        <is>
          <t>senado</t>
        </is>
      </c>
      <c r="H24233" t="inlineStr">
        <is>
          <t xml:space="preserve">rgentina-politics-labor-reform.jpg" /&amp;gt;&amp;lt;br /&amp;gt;     Reforma trabalhista de Milei é votada no &lt;b&gt;Senado&lt;/b&gt; sob greve e protestos nas ruas
REUTERS/Agustin
Argentina e Panamá se juntaram ao Equador </t>
        </is>
      </c>
      <c r="I24233" t="n">
        <v>1</v>
      </c>
    </row>
    <row r="24234">
      <c r="A24234" t="inlineStr">
        <is>
          <t>01/06/2026 14:40:44</t>
        </is>
      </c>
      <c r="B24234" t="inlineStr">
        <is>
          <t>01/06 14:14</t>
        </is>
      </c>
      <c r="C24234" t="inlineStr">
        <is>
          <t>Folha de S.Paulo - Mercado - Principal</t>
        </is>
      </c>
      <c r="D24234" t="inlineStr">
        <is>
          <t>rss</t>
        </is>
      </c>
      <c r="E24234" t="inlineStr">
        <is>
          <t>Aluno em universidade particular faz Estado economizar R$ 239,7 bilhões por ano, diz entidade</t>
        </is>
      </c>
      <c r="F24234" t="inlineStr">
        <is>
          <t>https://redir.folha.com.br/redir/online/mercado/rss091/*https://www1.folha.uol.com.br/colunas/painelsa/2026/06/aluno-em-universidade-particular-faz-estado-economizar-r-2397-bilhoes-por-ano-diz-entidade.shtml</t>
        </is>
      </c>
      <c r="G24234" t="inlineStr">
        <is>
          <t>CAC</t>
        </is>
      </c>
      <c r="H24234" t="inlineStr">
        <is>
          <t>nta 1.300 universidades particulares no país, o &amp;lt;a href="https://www1.folha.uol.com.br/edu&lt;b&gt;cac&lt;/b&gt;ao/2026/03/4-em-cada-10-alunos-de-graduacao-ead-desistem-de-estudar-numero-e-o-maior-desde</t>
        </is>
      </c>
      <c r="I24234" t="n">
        <v>1</v>
      </c>
    </row>
    <row r="24235">
      <c r="A24235" t="inlineStr">
        <is>
          <t>01/06/2026 14:40:51</t>
        </is>
      </c>
      <c r="B24235" t="inlineStr">
        <is>
          <t>01/06 13:46</t>
        </is>
      </c>
      <c r="C24235" t="inlineStr">
        <is>
          <t>Metrópoles</t>
        </is>
      </c>
      <c r="D24235" t="inlineStr">
        <is>
          <t>rss</t>
        </is>
      </c>
      <c r="E24235" t="inlineStr">
        <is>
          <t>Nunes cita perseguição política e defende produtora: "Pessoa decente". Veja vídeo</t>
        </is>
      </c>
      <c r="F24235" t="inlineStr">
        <is>
          <t>https://www.metropoles.com/sao-paulo/nunes-cita-perseguicao-politica-e-defende-produtora-pessoa-decente</t>
        </is>
      </c>
      <c r="G24235" t="inlineStr">
        <is>
          <t>Bolsonaro</t>
        </is>
      </c>
      <c r="H24235" t="inlineStr">
        <is>
          <t>vestiga contrato da prefeitura com empresa de Karina Gama, dona da produtrora de filme de &lt;b&gt;Bolsonaro&lt;/b&gt;</t>
        </is>
      </c>
      <c r="I24235" t="n">
        <v>1</v>
      </c>
    </row>
    <row r="24236">
      <c r="A24236" t="inlineStr">
        <is>
          <t>01/06/2026 14:40:58</t>
        </is>
      </c>
      <c r="B24236" t="inlineStr">
        <is>
          <t>01/06 13:31</t>
        </is>
      </c>
      <c r="C24236" t="inlineStr">
        <is>
          <t>Folha de S.Paulo - Poder - Principal</t>
        </is>
      </c>
      <c r="D24236" t="inlineStr">
        <is>
          <t>rss</t>
        </is>
      </c>
      <c r="E24236" t="inlineStr">
        <is>
          <t>Justiça de SP penhora pagamentos de Flávio Bolsonaro a publicitário</t>
        </is>
      </c>
      <c r="F24236" t="inlineStr">
        <is>
          <t>https://redir.folha.com.br/redir/online/poder/rss091/*https://www1.folha.uol.com.br/poder/2026/06/justica-de-sp-penhora-pagamentos-de-flavio-bolsonaro-a-publicitario.shtml</t>
        </is>
      </c>
      <c r="G24236" t="inlineStr">
        <is>
          <t>Bolsonaro</t>
        </is>
      </c>
      <c r="H24236" t="inlineStr">
        <is>
          <t>ou a penhora dos pagamentos a serem feitos pelo Partido Liberal e o presidenciável Flávio &lt;b&gt;Bolsonaro&lt;/b&gt; &amp;lt;a href="https://www1.folha.uol.com.br/poder/2026/05/banco-cobra-divida-de-r-114-milhoes-</t>
        </is>
      </c>
      <c r="I24236" t="n">
        <v>1</v>
      </c>
    </row>
    <row r="24237">
      <c r="A24237" t="inlineStr">
        <is>
          <t>01/06/2026 14:41:05</t>
        </is>
      </c>
      <c r="B24237" t="inlineStr">
        <is>
          <t>01/06 13:02</t>
        </is>
      </c>
      <c r="C24237" t="inlineStr">
        <is>
          <t>Folha de S.Paulo - Poder - Principal</t>
        </is>
      </c>
      <c r="D24237" t="inlineStr">
        <is>
          <t>rss</t>
        </is>
      </c>
      <c r="E24237" t="inlineStr">
        <is>
          <t>Dona de produtora do 'Dark Horse' expandiu negócios depois de conhecer Mario Frias</t>
        </is>
      </c>
      <c r="F24237" t="inlineStr">
        <is>
          <t>https://redir.folha.com.br/redir/online/poder/rss091/*https://www1.folha.uol.com.br/poder/2026/06/dona-de-produtora-do-dark-horse-expandiu-negocios-depois-de-conhecer-mario-frias.shtml</t>
        </is>
      </c>
      <c r="G24237" t="inlineStr">
        <is>
          <t>Bolsonaro</t>
        </is>
      </c>
      <c r="H24237" t="inlineStr">
        <is>
          <t>47, dona da &amp;lt;a href="https://www1.folha.uol.com.br/poder/2026/05/produtora-de-filme-sobre-&lt;b&gt;bolsonaro&lt;/b&gt;-nega-ter-recebido-aporte-de-vorcaro-apesar-de-flavio-confirmar-pedido.shtml" rel="" targe</t>
        </is>
      </c>
      <c r="I24237" t="n">
        <v>1</v>
      </c>
    </row>
    <row r="24238">
      <c r="A24238" t="inlineStr">
        <is>
          <t>01/06/2026 14:41:11</t>
        </is>
      </c>
      <c r="B24238" t="inlineStr">
        <is>
          <t>01/06 12:25</t>
        </is>
      </c>
      <c r="C24238" t="inlineStr">
        <is>
          <t>Google Alert - julia zanatta</t>
        </is>
      </c>
      <c r="D24238" t="inlineStr">
        <is>
          <t>google_alert</t>
        </is>
      </c>
      <c r="E24238" t="inlineStr">
        <is>
          <t>Pesquisa mostra empate entre Lula e Caiado e vantagem do petista sobre Flávio</t>
        </is>
      </c>
      <c r="F24238" t="inlineStr">
        <is>
          <t>https://www.google.com/url?rct=j&amp;sa=t&amp;url=https://www.topelegance.com.br/noticia-detalhe/36379/pesquisa-mostra-empate-entre-lula-e-caiado-e-vantagem-do-petista-sobre-flavio-&amp;ct=ga&amp;cd=CAIyGjE1NGNiYTk5MDkyMTk4N2M6Y29tOnB0OlVT&amp;usg=AOvVaw3e8O8G0HDsLwmG8h-Qqg-I</t>
        </is>
      </c>
      <c r="G24238" t="inlineStr">
        <is>
          <t>lula</t>
        </is>
      </c>
      <c r="H24238" t="inlineStr">
        <is>
          <t>(ver título)</t>
        </is>
      </c>
      <c r="I24238" t="n">
        <v>1</v>
      </c>
    </row>
    <row r="24239">
      <c r="A24239" t="inlineStr">
        <is>
          <t>01/06/2026 16:26:56</t>
        </is>
      </c>
      <c r="B24239" t="inlineStr">
        <is>
          <t>01/06 15:55</t>
        </is>
      </c>
      <c r="C24239" t="inlineStr">
        <is>
          <t>g1 &gt; Política</t>
        </is>
      </c>
      <c r="D24239" t="inlineStr">
        <is>
          <t>rss</t>
        </is>
      </c>
      <c r="E24239" t="inlineStr">
        <is>
          <t>Tarcísio diz que não há espaço para terceira via e reafirma apoio a quem Bolsonaro indicar para disputar Presidência</t>
        </is>
      </c>
      <c r="F24239" t="inlineStr">
        <is>
          <t>https://g1.globo.com/sp/sao-paulo/eleicoes/2026/noticia/2026/06/01/tarcisio-diz-que-nao-ha-espaco-para-terceira-via-e-reafirma-apoio-a-quem-bolsonaro-indicar-para-disputar-presidencia.ghtml</t>
        </is>
      </c>
      <c r="G24239" t="inlineStr">
        <is>
          <t>Jair Bolsonaro</t>
        </is>
      </c>
      <c r="H24239" t="inlineStr">
        <is>
          <t>terou que apoiará o senador Flávio Bolsonaro (PL-RJ), indicação expressa do ex-presidente &lt;b&gt;Jair Bolsonaro&lt;/b&gt; (PL).
“Lá atrás eu disse: 'Meu candidato vai ser o Bolsonaro ou quem o Bolsonaro indicar'</t>
        </is>
      </c>
      <c r="I24239" t="n">
        <v>5</v>
      </c>
    </row>
    <row r="24240">
      <c r="A24240" t="inlineStr">
        <is>
          <t>01/06/2026 16:27:02</t>
        </is>
      </c>
      <c r="B24240" t="inlineStr">
        <is>
          <t>01/06 14:33</t>
        </is>
      </c>
      <c r="C24240" t="inlineStr">
        <is>
          <t>g1 &gt; Política</t>
        </is>
      </c>
      <c r="D24240" t="inlineStr">
        <is>
          <t>rss</t>
        </is>
      </c>
      <c r="E24240" t="inlineStr">
        <is>
          <t>STJ marca depoimentos de vítimas e 20 testemunhas em processo contra Buzzi</t>
        </is>
      </c>
      <c r="F24240" t="inlineStr">
        <is>
          <t>https://g1.globo.com/politica/noticia/2026/06/01/stj-marca-depoimento-de-vitimas-e-20-testemunhas-em-processo-contra-buzzi.ghtml</t>
        </is>
      </c>
      <c r="G24240" t="inlineStr">
        <is>
          <t>plenário</t>
        </is>
      </c>
      <c r="H24240" t="inlineStr">
        <is>
          <t>cindível para o término da instrução e houver motivo justificado, mediante deliberação do &lt;b&gt;Plenário&lt;/b&gt; ou Órgão Especial".  
A comissão responsável pela instrução do processo disciplinar é for</t>
        </is>
      </c>
      <c r="I24240" t="n">
        <v>4</v>
      </c>
    </row>
    <row r="24241">
      <c r="A24241" t="inlineStr">
        <is>
          <t>01/06/2026 16:27:09</t>
        </is>
      </c>
      <c r="B24241" t="inlineStr">
        <is>
          <t>01/06 15:31</t>
        </is>
      </c>
      <c r="C24241" t="inlineStr">
        <is>
          <t>VEJA</t>
        </is>
      </c>
      <c r="D24241" t="inlineStr">
        <is>
          <t>rss</t>
        </is>
      </c>
      <c r="E24241" t="inlineStr">
        <is>
          <t>Como Alcolumbre deve encaminhar PEC do fim da escala 6×1 no Senado</t>
        </is>
      </c>
      <c r="F24241" t="inlineStr">
        <is>
          <t>https://veja.abril.com.br/politica/como-alcolumbre-deve-encaminhar-pec-do-fim-da-escala-6x1-no-senado/</t>
        </is>
      </c>
      <c r="G24241" t="inlineStr">
        <is>
          <t>senado</t>
        </is>
      </c>
      <c r="H24241" t="inlineStr">
        <is>
          <t>ritária do governo Lula foi aprovada pelos deputados na semana passada e aguarda aval dos &lt;b&gt;senado&lt;/b&gt;res</t>
        </is>
      </c>
      <c r="I24241" t="n">
        <v>3</v>
      </c>
    </row>
    <row r="24242">
      <c r="A24242" t="inlineStr">
        <is>
          <t>01/06/2026 16:27:16</t>
        </is>
      </c>
      <c r="B24242" t="inlineStr">
        <is>
          <t>01/06 16:18</t>
        </is>
      </c>
      <c r="C24242" t="inlineStr">
        <is>
          <t>VEJA</t>
        </is>
      </c>
      <c r="D24242" t="inlineStr">
        <is>
          <t>rss</t>
        </is>
      </c>
      <c r="E24242" t="inlineStr">
        <is>
          <t>A dura batalha que se desenha no Senado em torno do fim da escala 6×1</t>
        </is>
      </c>
      <c r="F24242" t="inlineStr">
        <is>
          <t>https://veja.abril.com.br/brasil/a-dura-batalha-que-se-desenha-no-senado-em-torno-do-fim-da-escala-6x1/</t>
        </is>
      </c>
      <c r="G24242" t="inlineStr">
        <is>
          <t>Bolsonaro</t>
        </is>
      </c>
      <c r="H24242" t="inlineStr">
        <is>
          <t>Proposta da oposição tem apoio de 40 senadores e aval de Flávio &lt;b&gt;Bolsonaro&lt;/b&gt;, único presidenciável na Casa; má relação com Alcolumbre é problema para o governo</t>
        </is>
      </c>
      <c r="I24242" t="n">
        <v>2</v>
      </c>
    </row>
    <row r="24243">
      <c r="A24243" t="inlineStr">
        <is>
          <t>01/06/2026 16:27:22</t>
        </is>
      </c>
      <c r="B24243" t="inlineStr">
        <is>
          <t>01/06 16:02</t>
        </is>
      </c>
      <c r="C24243" t="inlineStr">
        <is>
          <t>Metrópoles</t>
        </is>
      </c>
      <c r="D24243" t="inlineStr">
        <is>
          <t>rss</t>
        </is>
      </c>
      <c r="E24243" t="inlineStr">
        <is>
          <t>Carlos critica falta de reação da direita sobre empresa do PCC em GO</t>
        </is>
      </c>
      <c r="F24243" t="inlineStr">
        <is>
          <t>https://www.metropoles.com/brasil/carlos-critica-falta-de-reacao-da-direita-sobre-empresa-do-pcc-em-go</t>
        </is>
      </c>
      <c r="G24243" t="inlineStr">
        <is>
          <t>Bolsonaro</t>
        </is>
      </c>
      <c r="H24243" t="inlineStr">
        <is>
          <t>nado diz que faltou "equivalência" com as críticas às trocas de mensagens entre de Flávio &lt;b&gt;Bolsonaro&lt;/b&gt; e Vorcaro</t>
        </is>
      </c>
      <c r="I24243" t="n">
        <v>2</v>
      </c>
    </row>
    <row r="24244">
      <c r="A24244" t="inlineStr">
        <is>
          <t>01/06/2026 16:27:29</t>
        </is>
      </c>
      <c r="B24244" t="inlineStr">
        <is>
          <t>01/06 16:00</t>
        </is>
      </c>
      <c r="C24244" t="inlineStr">
        <is>
          <t>VEJA</t>
        </is>
      </c>
      <c r="D24244" t="inlineStr">
        <is>
          <t>rss</t>
        </is>
      </c>
      <c r="E24244" t="inlineStr">
        <is>
          <t>Flávio ‘ainda é o nome’ do mercado financeiro nessas eleições, avalia economista</t>
        </is>
      </c>
      <c r="F24244" t="inlineStr">
        <is>
          <t>https://veja.abril.com.br/economia/flavio-ainda-e-o-nome-do-mercado-nessas-eleicoes/</t>
        </is>
      </c>
      <c r="G24244" t="inlineStr">
        <is>
          <t>senado</t>
        </is>
      </c>
      <c r="H24244" t="inlineStr">
        <is>
          <t>Especialista diz que o &lt;b&gt;senado&lt;/b&gt;r é o único ainda capaz de derrotar Lula</t>
        </is>
      </c>
      <c r="I24244" t="n">
        <v>2</v>
      </c>
    </row>
    <row r="24245">
      <c r="A24245" t="inlineStr">
        <is>
          <t>01/06/2026 16:27:36</t>
        </is>
      </c>
      <c r="B24245" t="inlineStr">
        <is>
          <t>01/06 15:35</t>
        </is>
      </c>
      <c r="C24245" t="inlineStr">
        <is>
          <t>Metrópoles</t>
        </is>
      </c>
      <c r="D24245" t="inlineStr">
        <is>
          <t>rss</t>
        </is>
      </c>
      <c r="E24245" t="inlineStr">
        <is>
          <t>Aposentado do STF há anos, ex-ministro renova passaporte diplomático</t>
        </is>
      </c>
      <c r="F24245" t="inlineStr">
        <is>
          <t>https://www.metropoles.com/colunas/igor-gadelha/aposentado-do-stf-ha-anos-ex-ministro-renova-passaporte-diplomatico</t>
        </is>
      </c>
      <c r="G24245" t="inlineStr">
        <is>
          <t>stf</t>
        </is>
      </c>
      <c r="H24245" t="inlineStr">
        <is>
          <t>Fora do &lt;b&gt;STF&lt;/b&gt; há mais de 13 anos, ex-ministro da Corte indicado por Lula renovou passaporte diplomático</t>
        </is>
      </c>
      <c r="I24245" t="n">
        <v>2</v>
      </c>
    </row>
    <row r="24246">
      <c r="A24246" t="inlineStr">
        <is>
          <t>01/06/2026 16:27:43</t>
        </is>
      </c>
      <c r="B24246" t="inlineStr">
        <is>
          <t>01/06 15:22</t>
        </is>
      </c>
      <c r="C24246" t="inlineStr">
        <is>
          <t>Folha de S.Paulo - Poder - Principal</t>
        </is>
      </c>
      <c r="D24246" t="inlineStr">
        <is>
          <t>rss</t>
        </is>
      </c>
      <c r="E24246" t="inlineStr">
        <is>
          <t>Cármen Lúcia cobra ética de juízes durante evento do STJ em contraponto a 'Gilmarpalooza'</t>
        </is>
      </c>
      <c r="F24246" t="inlineStr">
        <is>
          <t>https://redir.folha.com.br/redir/online/poder/rss091/*https://www1.folha.uol.com.br/poder/2026/06/carmen-lucia-cobra-etica-de-juizes-durante-evento-do-stj-em-contraponto-a-gilmarpalooza.shtml</t>
        </is>
      </c>
      <c r="G24246" t="inlineStr">
        <is>
          <t>congresso</t>
        </is>
      </c>
      <c r="H24246" t="inlineStr">
        <is>
          <t>de e transparência nas cortes brasileiras e cobrou ética dos juízes. Ela participou de um &lt;b&gt;congresso&lt;/b&gt; em Brasília que faz uma espécie de contraponto ao Fórum de Lisboa, evento capitaneado por</t>
        </is>
      </c>
      <c r="I24246" t="n">
        <v>2</v>
      </c>
    </row>
    <row r="24247">
      <c r="A24247" t="inlineStr">
        <is>
          <t>01/06/2026 16:27:49</t>
        </is>
      </c>
      <c r="B24247" t="inlineStr">
        <is>
          <t>01/06 16:12</t>
        </is>
      </c>
      <c r="C24247" t="inlineStr">
        <is>
          <t>Metrópoles</t>
        </is>
      </c>
      <c r="D24247" t="inlineStr">
        <is>
          <t>rss</t>
        </is>
      </c>
      <c r="E24247" t="inlineStr">
        <is>
          <t>Flávio Bolsonaro se manifesta sobre operação contra produtora de Dark Horse. Vídeo</t>
        </is>
      </c>
      <c r="F24247" t="inlineStr">
        <is>
          <t>https://www.metropoles.com/minas-gerais/flavio-bolsonaro-se-manifesta-sobre-operacao-contra-produtora-de-dark-horse</t>
        </is>
      </c>
      <c r="G24247" t="inlineStr">
        <is>
          <t>Bolsonaro</t>
        </is>
      </c>
      <c r="H24247" t="inlineStr">
        <is>
          <t>(ver título)</t>
        </is>
      </c>
      <c r="I24247" t="n">
        <v>1</v>
      </c>
    </row>
    <row r="24248">
      <c r="A24248" t="inlineStr">
        <is>
          <t>01/06/2026 16:27:56</t>
        </is>
      </c>
      <c r="B24248" t="inlineStr">
        <is>
          <t>01/06 15:51</t>
        </is>
      </c>
      <c r="C24248" t="inlineStr">
        <is>
          <t>VEJA</t>
        </is>
      </c>
      <c r="D24248" t="inlineStr">
        <is>
          <t>rss</t>
        </is>
      </c>
      <c r="E24248" t="inlineStr">
        <is>
          <t>Por que o mercado brasileiro está de olho nos juros americanos</t>
        </is>
      </c>
      <c r="F24248" t="inlineStr">
        <is>
          <t>https://veja.abril.com.br/economia/mercado-brasileiro-de-olho-nos-juros-americanos/</t>
        </is>
      </c>
      <c r="G24248" t="inlineStr">
        <is>
          <t>juros</t>
        </is>
      </c>
      <c r="H24248" t="inlineStr">
        <is>
          <t>(ver título)</t>
        </is>
      </c>
      <c r="I24248" t="n">
        <v>1</v>
      </c>
    </row>
    <row r="24249">
      <c r="A24249" t="inlineStr">
        <is>
          <t>01/06/2026 16:28:03</t>
        </is>
      </c>
      <c r="B24249" t="inlineStr">
        <is>
          <t>01/06 15:36</t>
        </is>
      </c>
      <c r="C24249" t="inlineStr">
        <is>
          <t>VEJA</t>
        </is>
      </c>
      <c r="D24249" t="inlineStr">
        <is>
          <t>rss</t>
        </is>
      </c>
      <c r="E24249" t="inlineStr">
        <is>
          <t>Seu celular vai deixar de ser controlado por você, diz CEO da Qualcomm em Taiwan</t>
        </is>
      </c>
      <c r="F24249" t="inlineStr">
        <is>
          <t>https://veja.abril.com.br/economia/seu-celular-vai-deixar-de-ser-controlado-por-voce-diz-ceo-da-qualcomm-em-taiwan/</t>
        </is>
      </c>
      <c r="G24249" t="inlineStr">
        <is>
          <t>lula</t>
        </is>
      </c>
      <c r="H24249" t="inlineStr">
        <is>
          <t>(ver título)</t>
        </is>
      </c>
      <c r="I24249" t="n">
        <v>1</v>
      </c>
    </row>
    <row r="24250">
      <c r="A24250" t="inlineStr">
        <is>
          <t>01/06/2026 16:28:10</t>
        </is>
      </c>
      <c r="B24250" t="inlineStr">
        <is>
          <t>01/06 15:35</t>
        </is>
      </c>
      <c r="C24250" t="inlineStr">
        <is>
          <t>Metrópoles</t>
        </is>
      </c>
      <c r="D24250" t="inlineStr">
        <is>
          <t>rss</t>
        </is>
      </c>
      <c r="E24250" t="inlineStr">
        <is>
          <t>Bets são "bode expiatório" do endividamento no Brasil, diz André Gelfi</t>
        </is>
      </c>
      <c r="F24250" t="inlineStr">
        <is>
          <t>https://www.metropoles.com/conteudo-especial/bets-sao-bode-expiatorio-do-endividamento-no-brasil-diz-andre-gelfi</t>
        </is>
      </c>
      <c r="G24250" t="inlineStr">
        <is>
          <t>lula</t>
        </is>
      </c>
      <c r="H24250" t="inlineStr">
        <is>
          <t xml:space="preserve"> que mostram que o gasto com apostas no Brasil é menor do que com bebidas alcoólicas ou ce&lt;b&gt;lula&lt;/b&gt;res</t>
        </is>
      </c>
      <c r="I24250" t="n">
        <v>1</v>
      </c>
    </row>
    <row r="24251">
      <c r="A24251" t="inlineStr">
        <is>
          <t>01/06/2026 16:28:16</t>
        </is>
      </c>
      <c r="B24251" t="inlineStr">
        <is>
          <t>01/06 15:25</t>
        </is>
      </c>
      <c r="C24251" t="inlineStr">
        <is>
          <t>Folha de S.Paulo - Poder - Principal</t>
        </is>
      </c>
      <c r="D24251" t="inlineStr">
        <is>
          <t>rss</t>
        </is>
      </c>
      <c r="E24251" t="inlineStr">
        <is>
          <t>Órgão do governo alerta para possíveis desastres causados pelo 'Super El Niño' e pede medidas de precaução</t>
        </is>
      </c>
      <c r="F24251" t="inlineStr">
        <is>
          <t>https://redir.folha.com.br/redir/online/poder/rss091/*https://www1.folha.uol.com.br/colunas/painel/2026/06/orgao-do-governo-alerta-para-possiveis-desastres-causados-pelo-super-el-nino-e-pede-medidas-de-precaucao.shtml</t>
        </is>
      </c>
      <c r="G24251" t="inlineStr">
        <is>
          <t>governo federal</t>
        </is>
      </c>
      <c r="H24251" t="inlineStr">
        <is>
          <t>O &lt;b&gt;governo federal&lt;/b&gt; trabalha com alta probabilidade de o &amp;lt;a href="https://www1.folha.uol.com.br/folha-topicos</t>
        </is>
      </c>
      <c r="I24251" t="n">
        <v>1</v>
      </c>
    </row>
    <row r="24252">
      <c r="A24252" t="inlineStr">
        <is>
          <t>01/06/2026 16:28:23</t>
        </is>
      </c>
      <c r="B24252" t="inlineStr">
        <is>
          <t>01/06 15:14</t>
        </is>
      </c>
      <c r="C24252" t="inlineStr">
        <is>
          <t>Folha de S.Paulo - Mercado - Principal</t>
        </is>
      </c>
      <c r="D24252" t="inlineStr">
        <is>
          <t>rss</t>
        </is>
      </c>
      <c r="E24252" t="inlineStr">
        <is>
          <t>Trabalho no comércio aos feriados volta a exigir negociação coletiva, mas regra pode mudar; entenda</t>
        </is>
      </c>
      <c r="F24252" t="inlineStr">
        <is>
          <t>https://redir.folha.com.br/redir/online/mercado/rss091/*https://www1.folha.uol.com.br/mercado/2026/06/trabalho-no-comercio-aos-feriados-volta-a-exigir-negociacao-coletiva-mas-regra-pode-mudar-entenda.shtml</t>
        </is>
      </c>
      <c r="G24252" t="inlineStr">
        <is>
          <t>lula</t>
        </is>
      </c>
      <c r="H24252" t="inlineStr">
        <is>
          <t xml:space="preserve">do governo do presidente Luiz Inácio &amp;lt;a href="https://www1.folha.uol.com.br/folha-topicos/&lt;b&gt;lula&lt;/b&gt;/"&amp;gt;Lula&amp;lt;/a&amp;gt; da Silva (PT) e dirigentes empresariais em idas e vindas desde 2023. As novas </t>
        </is>
      </c>
      <c r="I24252" t="n">
        <v>1</v>
      </c>
    </row>
    <row r="24253">
      <c r="A24253" t="inlineStr">
        <is>
          <t>01/06/2026 16:28:30</t>
        </is>
      </c>
      <c r="B24253" t="inlineStr">
        <is>
          <t>01/06 15:09</t>
        </is>
      </c>
      <c r="C24253" t="inlineStr">
        <is>
          <t>VEJA</t>
        </is>
      </c>
      <c r="D24253" t="inlineStr">
        <is>
          <t>rss</t>
        </is>
      </c>
      <c r="E24253" t="inlineStr">
        <is>
          <t>Como marcar jogos da Copa do Mundo na agenda de seu celular</t>
        </is>
      </c>
      <c r="F24253" t="inlineStr">
        <is>
          <t>https://veja.abril.com.br/esporte/como-marcar-jogos-da-copa-do-mundo-na-agenda-de-seu-celular/</t>
        </is>
      </c>
      <c r="G24253" t="inlineStr">
        <is>
          <t>lula</t>
        </is>
      </c>
      <c r="H24253" t="inlineStr">
        <is>
          <t>(ver título)</t>
        </is>
      </c>
      <c r="I24253" t="n">
        <v>1</v>
      </c>
    </row>
    <row r="24254">
      <c r="A24254" t="inlineStr">
        <is>
          <t>01/06/2026 17:50:50</t>
        </is>
      </c>
      <c r="B24254" t="inlineStr">
        <is>
          <t>01/06 17:17</t>
        </is>
      </c>
      <c r="C24254" t="inlineStr">
        <is>
          <t>g1 &gt; Política</t>
        </is>
      </c>
      <c r="D24254" t="inlineStr">
        <is>
          <t>rss</t>
        </is>
      </c>
      <c r="E24254" t="inlineStr">
        <is>
          <t>Flávio Bolsonaro fala em 'pescaria probatória' e 'perseguição' ao comentar operação contra ONG de produtora de 'Dark Horse'</t>
        </is>
      </c>
      <c r="F24254" t="inlineStr">
        <is>
          <t>https://g1.globo.com/mg/minas-gerais/eleicoes/2026/noticia/2026/06/01/flavio-bolsonaro-fala-em-pescaria-probatoria-e-perseguicao-ao-comentar-operacao-contra-ong-de-produtora-de-dark-horse.ghtml</t>
        </is>
      </c>
      <c r="G24254" t="inlineStr">
        <is>
          <t>Jair Bolsonaro</t>
        </is>
      </c>
      <c r="H24254" t="inlineStr">
        <is>
          <t xml:space="preserve"> a operação policial que mirou a ONG da produtora do filme sobre seu pai, o ex-presidente &lt;b&gt;Jair Bolsonaro&lt;/b&gt;, e disse não querer acreditar que está sendo vítima do que chamou de "pescaria probatória</t>
        </is>
      </c>
      <c r="I24254" t="n">
        <v>4</v>
      </c>
    </row>
    <row r="24255">
      <c r="A24255" t="inlineStr">
        <is>
          <t>01/06/2026 17:50:56</t>
        </is>
      </c>
      <c r="B24255" t="inlineStr">
        <is>
          <t>01/06 17:42</t>
        </is>
      </c>
      <c r="C24255" t="inlineStr">
        <is>
          <t>Folha de S.Paulo - Poder - Principal</t>
        </is>
      </c>
      <c r="D24255" t="inlineStr">
        <is>
          <t>rss</t>
        </is>
      </c>
      <c r="E24255" t="inlineStr">
        <is>
          <t>Tarcísio chama Haddad de 'ministro da Fazenda do Paraguai' e diz que nunca se reuniu com Vorcaro</t>
        </is>
      </c>
      <c r="F24255" t="inlineStr">
        <is>
          <t>https://redir.folha.com.br/redir/online/poder/rss091/*https://www1.folha.uol.com.br/poder/2026/06/tarcisio-chama-haddad-de-ministro-da-fazenda-do-paraguai-e-diz-que-nunca-se-reuniu-com-vorcaro.shtml</t>
        </is>
      </c>
      <c r="G24255" t="inlineStr">
        <is>
          <t>imposto</t>
        </is>
      </c>
      <c r="H24255" t="inlineStr">
        <is>
          <t>.uol.com.br/mercado/2025/08/brasileiras-ainda-sao-maioria-entre-empresas-que-buscam-menos-&lt;b&gt;imposto&lt;/b&gt;s-no-paraguai.shtml" rel="" target=""&amp;gt;espantou as indústrias brasileiras para o país vizin</t>
        </is>
      </c>
      <c r="I24255" t="n">
        <v>3</v>
      </c>
    </row>
    <row r="24256">
      <c r="A24256" t="inlineStr">
        <is>
          <t>01/06/2026 17:51:03</t>
        </is>
      </c>
      <c r="B24256" t="inlineStr">
        <is>
          <t>01/06 17:18</t>
        </is>
      </c>
      <c r="C24256" t="inlineStr">
        <is>
          <t>Metrópoles</t>
        </is>
      </c>
      <c r="D24256" t="inlineStr">
        <is>
          <t>rss</t>
        </is>
      </c>
      <c r="E24256" t="inlineStr">
        <is>
          <t>Bolsonaro pede a Moraes autorização para visita de encanador</t>
        </is>
      </c>
      <c r="F24256" t="inlineStr">
        <is>
          <t>https://www.metropoles.com/colunas/manoela-alcantara/bolsonaro-pede-a-moraes-autorizacao-para-visita-de-encanador</t>
        </is>
      </c>
      <c r="G24256" t="inlineStr">
        <is>
          <t>Jair Bolsonaro</t>
        </is>
      </c>
      <c r="H24256" t="inlineStr">
        <is>
          <t>Os advogados de &lt;b&gt;Jair Bolsonaro&lt;/b&gt; pedem autorização ao STF para receber profissional da área de reparos hidráulicos e de re</t>
        </is>
      </c>
      <c r="I24256" t="n">
        <v>3</v>
      </c>
    </row>
    <row r="24257">
      <c r="A24257" t="inlineStr">
        <is>
          <t>01/06/2026 17:51:10</t>
        </is>
      </c>
      <c r="B24257" t="inlineStr">
        <is>
          <t>01/06 17:34</t>
        </is>
      </c>
      <c r="C24257" t="inlineStr">
        <is>
          <t>VEJA</t>
        </is>
      </c>
      <c r="D24257" t="inlineStr">
        <is>
          <t>rss</t>
        </is>
      </c>
      <c r="E24257" t="inlineStr">
        <is>
          <t>Os números do PT que mostram a repercussão de ações de Lula e Flávio nas redes</t>
        </is>
      </c>
      <c r="F24257" t="inlineStr">
        <is>
          <t>https://veja.abril.com.br/politica/os-numeros-do-pt-que-mostram-a-repercussao-de-acoes-de-lula-e-flavio-nas-redes/</t>
        </is>
      </c>
      <c r="G24257" t="inlineStr">
        <is>
          <t>senado</t>
        </is>
      </c>
      <c r="H24257" t="inlineStr">
        <is>
          <t>Monitoramento mostra que escala 6x1 superou repercussão da agenda do &lt;b&gt;senado&lt;/b&gt;r com Trump</t>
        </is>
      </c>
      <c r="I24257" t="n">
        <v>2</v>
      </c>
    </row>
    <row r="24258">
      <c r="A24258" t="inlineStr">
        <is>
          <t>01/06/2026 17:51:17</t>
        </is>
      </c>
      <c r="B24258" t="inlineStr">
        <is>
          <t>01/06 17:33</t>
        </is>
      </c>
      <c r="C24258" t="inlineStr">
        <is>
          <t>Folha de S.Paulo - Poder - Principal</t>
        </is>
      </c>
      <c r="D24258" t="inlineStr">
        <is>
          <t>rss</t>
        </is>
      </c>
      <c r="E24258" t="inlineStr">
        <is>
          <t>PSD mira eleitorado feminino em inserções, e senadora defende 'mão pesada' contra agressores</t>
        </is>
      </c>
      <c r="F24258" t="inlineStr">
        <is>
          <t>https://redir.folha.com.br/redir/online/poder/rss091/*https://www1.folha.uol.com.br/colunas/painel/2026/06/psd-mira-eleitorado-feminino-em-insercoes-e-senadora-defende-mao-pesada-contra-agressores.shtml</t>
        </is>
      </c>
      <c r="G24258" t="inlineStr">
        <is>
          <t>senado</t>
        </is>
      </c>
      <c r="H24258" t="inlineStr">
        <is>
          <t>A &lt;b&gt;senado&lt;/b&gt;ra Mara Gabrilli (PSD) reforçou, em inserção de seu partido na TV, o bordão de Ronaldo Cai</t>
        </is>
      </c>
      <c r="I24258" t="n">
        <v>2</v>
      </c>
    </row>
    <row r="24259">
      <c r="A24259" t="inlineStr">
        <is>
          <t>01/06/2026 17:51:24</t>
        </is>
      </c>
      <c r="B24259" t="inlineStr">
        <is>
          <t>01/06 16:59</t>
        </is>
      </c>
      <c r="C24259" t="inlineStr">
        <is>
          <t>Folha de S.Paulo - Poder - Principal</t>
        </is>
      </c>
      <c r="D24259" t="inlineStr">
        <is>
          <t>rss</t>
        </is>
      </c>
      <c r="E24259" t="inlineStr">
        <is>
          <t>PT fará pesquisa para decidir candidato do partido ao governo de MG</t>
        </is>
      </c>
      <c r="F24259" t="inlineStr">
        <is>
          <t>https://redir.folha.com.br/redir/online/poder/rss091/*https://www1.folha.uol.com.br/colunas/painel/2026/06/pt-fara-pesquisa-para-decidir-candidato-do-partido-ao-governo-de-mg.shtml</t>
        </is>
      </c>
      <c r="G24259" t="inlineStr">
        <is>
          <t>senado</t>
        </is>
      </c>
      <c r="H24259" t="inlineStr">
        <is>
          <t>seu candidato ao governo de Minas Gerais. O partido vive um impasse após a desistência do &lt;b&gt;senado&lt;/b&gt;r &amp;lt;a href="https://www1.folha.uol.com.br/folha-topicos/rodrigo-pacheco/"&amp;gt;Rodrigo Pacheco&amp;lt;/</t>
        </is>
      </c>
      <c r="I24259" t="n">
        <v>2</v>
      </c>
    </row>
    <row r="24260">
      <c r="A24260" t="inlineStr">
        <is>
          <t>01/06/2026 17:51:31</t>
        </is>
      </c>
      <c r="B24260" t="inlineStr">
        <is>
          <t>01/06 16:27</t>
        </is>
      </c>
      <c r="C24260" t="inlineStr">
        <is>
          <t>Folha de S.Paulo - Poder - Principal</t>
        </is>
      </c>
      <c r="D24260" t="inlineStr">
        <is>
          <t>rss</t>
        </is>
      </c>
      <c r="E24260" t="inlineStr">
        <is>
          <t>Seminário na USP debate impactos do crime organizado na economia formal do Brasil</t>
        </is>
      </c>
      <c r="F24260" t="inlineStr">
        <is>
          <t>https://redir.folha.com.br/redir/online/poder/rss091/*https://www1.folha.uol.com.br/blogs/novo-em-folha/2026/06/seminario-na-usp-debate-impactos-do-crime-organizado-na-economia-formal-do-brasil.shtml</t>
        </is>
      </c>
      <c r="G24260" t="inlineStr">
        <is>
          <t>ldo</t>
        </is>
      </c>
      <c r="H24260" t="inlineStr">
        <is>
          <t>minário internacional &amp;lt;a href="https://esem.org.br/pt/seminario-internacional-catedra-oswa&lt;b&gt;ldo&lt;/b&gt;-aranha/" rel="" target="_blank"&amp;gt;Mercados Sitiados: Crime Organizado Transnacional e a Asc</t>
        </is>
      </c>
      <c r="I24260" t="n">
        <v>2</v>
      </c>
    </row>
    <row r="24261">
      <c r="A24261" t="inlineStr">
        <is>
          <t>01/06/2026 17:51:38</t>
        </is>
      </c>
      <c r="B24261" t="inlineStr">
        <is>
          <t>01/06 17:36</t>
        </is>
      </c>
      <c r="C24261" t="inlineStr">
        <is>
          <t>VEJA</t>
        </is>
      </c>
      <c r="D24261" t="inlineStr">
        <is>
          <t>rss</t>
        </is>
      </c>
      <c r="E24261" t="inlineStr">
        <is>
          <t>Governo espera liberação expressa da Ferrogrão no TCU</t>
        </is>
      </c>
      <c r="F24261" t="inlineStr">
        <is>
          <t>https://veja.abril.com.br/coluna/radar-economico/governo-espera-liberacao-expressa-da-ferrograo-no-tcu/</t>
        </is>
      </c>
      <c r="G24261" t="inlineStr">
        <is>
          <t>tcu</t>
        </is>
      </c>
      <c r="H24261" t="inlineStr">
        <is>
          <t>(ver título)</t>
        </is>
      </c>
      <c r="I24261" t="n">
        <v>1</v>
      </c>
    </row>
    <row r="24262">
      <c r="A24262" t="inlineStr">
        <is>
          <t>01/06/2026 17:51:44</t>
        </is>
      </c>
      <c r="B24262" t="inlineStr">
        <is>
          <t>01/06 17:30</t>
        </is>
      </c>
      <c r="C24262" t="inlineStr">
        <is>
          <t>VEJA</t>
        </is>
      </c>
      <c r="D24262" t="inlineStr">
        <is>
          <t>rss</t>
        </is>
      </c>
      <c r="E24262" t="inlineStr">
        <is>
          <t>O impacto da alta dos alimentos sobre a estratégia de benefícios das empresas</t>
        </is>
      </c>
      <c r="F24262" t="inlineStr">
        <is>
          <t>https://veja.abril.com.br/politica/o-impacto-da-alta-dos-alimentos-sobre-a-estrategia-de-beneficios-das-empresas/</t>
        </is>
      </c>
      <c r="G24262" t="inlineStr">
        <is>
          <t>inflação</t>
        </is>
      </c>
      <c r="H24262" t="inlineStr">
        <is>
          <t>da Pluxee identificou que companhias ampliaram oferta de benefícios nos últimos anos, mas &lt;b&gt;inflação&lt;/b&gt; dos alimentos reduz a percepção prática desse ganho</t>
        </is>
      </c>
      <c r="I24262" t="n">
        <v>1</v>
      </c>
    </row>
    <row r="24263">
      <c r="A24263" t="inlineStr">
        <is>
          <t>01/06/2026 17:51:51</t>
        </is>
      </c>
      <c r="B24263" t="inlineStr">
        <is>
          <t>01/06 17:25</t>
        </is>
      </c>
      <c r="C24263" t="inlineStr">
        <is>
          <t>Metrópoles</t>
        </is>
      </c>
      <c r="D24263" t="inlineStr">
        <is>
          <t>rss</t>
        </is>
      </c>
      <c r="E24263" t="inlineStr">
        <is>
          <t>TCE-RJ rejeita contas da gestão Castro referentes ao ano de 2025</t>
        </is>
      </c>
      <c r="F24263" t="inlineStr">
        <is>
          <t>https://www.metropoles.com/brasil/tce-rj-rejeita-contas-da-gestao-castro-referentes-ao-ano-de-2025</t>
        </is>
      </c>
      <c r="G24263" t="inlineStr">
        <is>
          <t>gastos</t>
        </is>
      </c>
      <c r="H24263" t="inlineStr">
        <is>
          <t>Por 3x1, a Corte não aprovou os &lt;b&gt;gastos&lt;/b&gt; da administração do ex-governador Cláudio Castro (PL) durante o ano de 2025</t>
        </is>
      </c>
      <c r="I24263" t="n">
        <v>1</v>
      </c>
    </row>
    <row r="24264">
      <c r="A24264" t="inlineStr">
        <is>
          <t>01/06/2026 17:51:58</t>
        </is>
      </c>
      <c r="B24264" t="inlineStr">
        <is>
          <t>01/06 17:11</t>
        </is>
      </c>
      <c r="C24264" t="inlineStr">
        <is>
          <t>Google Alert - julia zanatta</t>
        </is>
      </c>
      <c r="D24264" t="inlineStr">
        <is>
          <t>google_alert</t>
        </is>
      </c>
      <c r="E24264" t="inlineStr">
        <is>
          <t>Guerra do 6x1 leva Justiça a mandar apagar posts contra deputada do PL - Metrópoles</t>
        </is>
      </c>
      <c r="F24264" t="inlineStr">
        <is>
          <t>https://www.google.com/url?rct=j&amp;sa=t&amp;url=https://www.metropoles.com/colunas/milena-teixeira/guerra-do-6x1-leva-justica-a-mandar-apagar-posts-contra-julia-zanatta&amp;ct=ga&amp;cd=CAIyGjE1NGNiYTk5MDkyMTk4N2M6Y29tOnB0OlVT&amp;usg=AOvVaw27KjZVrcAEWSwlcQyfAJ0X</t>
        </is>
      </c>
      <c r="G24264" t="inlineStr">
        <is>
          <t>Zanatta</t>
        </is>
      </c>
      <c r="H24264" t="inlineStr">
        <is>
          <t>e Instagram retirem conteúdos críticos à atuação parlamentar da deputada federal &lt;b&gt;Júlia &lt;b&gt;Zanatta&lt;/b&gt;&lt;/b&gt;.</t>
        </is>
      </c>
      <c r="I24264" t="n">
        <v>1</v>
      </c>
    </row>
    <row r="24265">
      <c r="A24265" t="inlineStr">
        <is>
          <t>01/06/2026 17:52:05</t>
        </is>
      </c>
      <c r="B24265" t="inlineStr">
        <is>
          <t>01/06 17:11</t>
        </is>
      </c>
      <c r="C24265" t="inlineStr">
        <is>
          <t>Metrópoles</t>
        </is>
      </c>
      <c r="D24265" t="inlineStr">
        <is>
          <t>rss</t>
        </is>
      </c>
      <c r="E24265" t="inlineStr">
        <is>
          <t>Dólar e Bolsa caem com reviravolta nas negociações de paz EUA-Irã</t>
        </is>
      </c>
      <c r="F24265" t="inlineStr">
        <is>
          <t>https://www.metropoles.com/negocios/dolar-e-bolsa-caem-com-reviravolta-nas-negociacoes-de-paz-eua-ira</t>
        </is>
      </c>
      <c r="G24265" t="inlineStr">
        <is>
          <t>juros</t>
        </is>
      </c>
      <c r="H24265" t="inlineStr">
        <is>
          <t>suspendeu conversas depois de ataques de Israel contra o Hezbollah, no Líbano. Petróleo e &lt;b&gt;juros&lt;/b&gt; futuros subiram, mas real resistiu</t>
        </is>
      </c>
      <c r="I24265" t="n">
        <v>1</v>
      </c>
    </row>
    <row r="24266">
      <c r="A24266" t="inlineStr">
        <is>
          <t>01/06/2026 17:52:11</t>
        </is>
      </c>
      <c r="B24266" t="inlineStr">
        <is>
          <t>01/06 17:08</t>
        </is>
      </c>
      <c r="C24266" t="inlineStr">
        <is>
          <t>Metrópoles</t>
        </is>
      </c>
      <c r="D24266" t="inlineStr">
        <is>
          <t>rss</t>
        </is>
      </c>
      <c r="E24266" t="inlineStr">
        <is>
          <t>Nikolas e mais: veja políticos que acompanham Flávio Bolsonaro em BH</t>
        </is>
      </c>
      <c r="F24266" t="inlineStr">
        <is>
          <t>https://www.metropoles.com/minas-gerais/nikolas-e-mais-veja-politicos-que-acompanham-flavio-bolsonaro-em-bh</t>
        </is>
      </c>
      <c r="G24266" t="inlineStr">
        <is>
          <t>Bolsonaro</t>
        </is>
      </c>
      <c r="H24266" t="inlineStr">
        <is>
          <t>(ver título)</t>
        </is>
      </c>
      <c r="I2426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2026-06-01T20:52:15Z</dcterms:modified>
</cp:coreProperties>
</file>