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  <row r="24513">
      <c r="A24513" t="inlineStr">
        <is>
          <t>03/06/2026 01:10:19</t>
        </is>
      </c>
      <c r="B24513" t="inlineStr">
        <is>
          <t>03/06 00:01</t>
        </is>
      </c>
      <c r="C24513" t="inlineStr">
        <is>
          <t>g1 &gt; Política</t>
        </is>
      </c>
      <c r="D24513" t="inlineStr">
        <is>
          <t>rss</t>
        </is>
      </c>
      <c r="E24513" t="inlineStr">
        <is>
          <t>Lula reúne ministros nesta quarta em meio a ofensivas dos EUA contra o Brasil</t>
        </is>
      </c>
      <c r="F24513" t="inlineStr">
        <is>
          <t>https://g1.globo.com/politica/noticia/2026/06/03/lula-reune-ministros-nesta-quarta-em-meio-a-ofensivas-dos-eua-contra-o-brasil.ghtml</t>
        </is>
      </c>
      <c r="G24513" t="inlineStr">
        <is>
          <t>Jair Bolsonaro</t>
        </is>
      </c>
      <c r="H24513" t="inlineStr">
        <is>
          <t xml:space="preserve"> Dosimetria, que reduz as penas dos condenados no 8 de janeiro, incluindo o ex-presidente &lt;b&gt;Jair Bolsonaro&lt;/b&gt;, adversário político do petista.
Na semana passada, Lula afirmou que vai reenviar ao Sena</t>
        </is>
      </c>
      <c r="I24513" t="n">
        <v>9</v>
      </c>
    </row>
    <row r="24514">
      <c r="A24514" t="inlineStr">
        <is>
          <t>03/06/2026 01:10:24</t>
        </is>
      </c>
      <c r="B24514" t="inlineStr">
        <is>
          <t>03/06 00:30</t>
        </is>
      </c>
      <c r="C24514" t="inlineStr">
        <is>
          <t>g1 &gt; Política</t>
        </is>
      </c>
      <c r="D24514" t="inlineStr">
        <is>
          <t>rss</t>
        </is>
      </c>
      <c r="E24514" t="inlineStr">
        <is>
          <t>O novo tarifaço de Trump contra o Brasil - O Assunto #1733</t>
        </is>
      </c>
      <c r="F24514" t="inlineStr">
        <is>
          <t>https://g1.globo.com/podcast/o-assunto/noticia/2026/06/03/o-novo-tarifaco-de-trump-contra-o-brasil-o-assunto-1733.ghtml</t>
        </is>
      </c>
      <c r="G24514" t="inlineStr">
        <is>
          <t>Bolsonaro</t>
        </is>
      </c>
      <c r="H24514" t="inlineStr">
        <is>
          <t>dida já teve reverberações políticas e declarações do presidente Lula e do senador Flávio &lt;b&gt;Bolsonaro&lt;/b&gt;.
Neste episódio, Natuza Nery entrevista o analista político americano Brian Winter, espec</t>
        </is>
      </c>
      <c r="I24514" t="n">
        <v>4</v>
      </c>
    </row>
    <row r="24515">
      <c r="A24515" t="inlineStr">
        <is>
          <t>03/06/2026 01:10:30</t>
        </is>
      </c>
      <c r="B24515" t="inlineStr">
        <is>
          <t>03/06 00:01</t>
        </is>
      </c>
      <c r="C24515" t="inlineStr">
        <is>
          <t>g1 &gt; Economia</t>
        </is>
      </c>
      <c r="D24515" t="inlineStr">
        <is>
          <t>rss</t>
        </is>
      </c>
      <c r="E24515" t="inlineStr">
        <is>
          <t>Tarifa de 25% dos EUA pode atingir aço, suco e máquinas; veja produtos fora da lista de isenção</t>
        </is>
      </c>
      <c r="F24515" t="inlineStr">
        <is>
          <t>https://g1.globo.com/economia/noticia/2026/06/03/tarifa-de-25percent-dos-eua-veja-produtos-fora-da-lista-de-isencao.ghtml</t>
        </is>
      </c>
      <c r="G24515" t="inlineStr">
        <is>
          <t>pix</t>
        </is>
      </c>
      <c r="H24515" t="inlineStr">
        <is>
          <t>dota práticas que "oneram ou restringem" o comércio com os americanos. Entre elas estão o &lt;b&gt;PIX&lt;/b&gt;, o desmatamento ilegal, a pirataria e falhas na aplicação de leis anticorrupção.
Quando a</t>
        </is>
      </c>
      <c r="I24515" t="n">
        <v>2</v>
      </c>
    </row>
    <row r="24516">
      <c r="A24516" t="inlineStr">
        <is>
          <t>03/06/2026 01:10:36</t>
        </is>
      </c>
      <c r="B24516" t="inlineStr">
        <is>
          <t>02/06 22:41</t>
        </is>
      </c>
      <c r="C24516" t="inlineStr">
        <is>
          <t>Google Alert - julia zanatta</t>
        </is>
      </c>
      <c r="D24516" t="inlineStr">
        <is>
          <t>google_alert</t>
        </is>
      </c>
      <c r="E24516" t="inlineStr">
        <is>
          <t>Plenário vota universidades tecnológicas e câncer infantil – 2/6/26 - YouTube</t>
        </is>
      </c>
      <c r="F24516" t="inlineStr">
        <is>
          <t>https://www.google.com/url?rct=j&amp;sa=t&amp;url=https://www.youtube.com/watch%3Fv%3DcqrnPwgdWeI&amp;ct=ga&amp;cd=CAIyGjE1NGNiYTk5MDkyMTk4N2M6Y29tOnB0OlVT&amp;usg=AOvVaw0vCq0fZTE-gIrRkwudxg07</t>
        </is>
      </c>
      <c r="G24516" t="inlineStr">
        <is>
          <t>senado</t>
        </is>
      </c>
      <c r="H24516" t="inlineStr">
        <is>
          <t xml:space="preserve">Sessão Deliberativa do &lt;b&gt;Senado&lt;/b&gt; destinada à análise e votação de projetos. Na pauta, o PL 1.986/2024, que cria campanhas </t>
        </is>
      </c>
      <c r="I24516" t="n">
        <v>2</v>
      </c>
    </row>
    <row r="24517">
      <c r="A24517" t="inlineStr">
        <is>
          <t>03/06/2026 01:10:42</t>
        </is>
      </c>
      <c r="B24517" t="inlineStr">
        <is>
          <t>03/06 00:27</t>
        </is>
      </c>
      <c r="C24517" t="inlineStr">
        <is>
          <t>g1 &gt; Economia</t>
        </is>
      </c>
      <c r="D24517" t="inlineStr">
        <is>
          <t>rss</t>
        </is>
      </c>
      <c r="E24517" t="inlineStr">
        <is>
          <t>EUA propõem sobretaxa a 60 países por falha no combate ao trabalho forçado; Brasil está na lista</t>
        </is>
      </c>
      <c r="F24517" t="inlineStr">
        <is>
          <t>https://g1.globo.com/economia/noticia/2026/06/03/eua-propoem-sobretaxa-a-60-paises-por-falha-no-combate-ao-trabalho-forcado-brasil-esta-na-lista.ghtml</t>
        </is>
      </c>
      <c r="G24517" t="inlineStr">
        <is>
          <t>pix</t>
        </is>
      </c>
      <c r="H24517" t="inlineStr">
        <is>
          <t>proposta de aplicação de tarifas de 25% sobre mercadorias brasileiras, entre elas estão o &lt;b&gt;PIX&lt;/b&gt;, o desmatamento ilegal, a pirataria e falhas na aplicação de leis anticorrupção.
🗒️ Tem a</t>
        </is>
      </c>
      <c r="I24517" t="n">
        <v>1</v>
      </c>
    </row>
    <row r="24518">
      <c r="A24518" t="inlineStr">
        <is>
          <t>03/06/2026 01:10:47</t>
        </is>
      </c>
      <c r="B24518" t="inlineStr">
        <is>
          <t>02/06 23:40</t>
        </is>
      </c>
      <c r="C24518" t="inlineStr">
        <is>
          <t>Folha de S.Paulo - Mercado - Principal</t>
        </is>
      </c>
      <c r="D24518" t="inlineStr">
        <is>
          <t>rss</t>
        </is>
      </c>
      <c r="E24518" t="inlineStr">
        <is>
          <t>Relatório dos EUA contra Brasil cita avanço da soja e pico de desmatamento sob Bolsonaro</t>
        </is>
      </c>
      <c r="F24518" t="inlineStr">
        <is>
          <t>https://redir.folha.com.br/redir/online/mercado/rss091/*https://www1.folha.uol.com.br/mercado/2026/06/relatorio-dos-eua-contra-brasil-cita-avanco-da-soja-e-pico-de-desmatamento-sob-bolsonaro.shtml</t>
        </is>
      </c>
      <c r="G24518" t="inlineStr">
        <is>
          <t>Bolsonaro</t>
        </is>
      </c>
      <c r="H24518" t="inlineStr">
        <is>
          <t xml:space="preserve"> pacto privado contra o desflorestamento, e o pico de desmatamento em 2021, sob o governo &lt;b&gt;Bolsonaro&lt;/b&gt;.
&amp;lt;a href="https://redir.folha.com.br/redir/online/mercado/rss091/*https://www1.folha.uol.</t>
        </is>
      </c>
      <c r="I24518" t="n">
        <v>1</v>
      </c>
    </row>
    <row r="24519">
      <c r="A24519" t="inlineStr">
        <is>
          <t>03/06/2026 03:00:08</t>
        </is>
      </c>
      <c r="B24519" t="inlineStr">
        <is>
          <t>03/06 02:10</t>
        </is>
      </c>
      <c r="C24519" t="inlineStr">
        <is>
          <t>Metrópoles</t>
        </is>
      </c>
      <c r="D24519" t="inlineStr">
        <is>
          <t>rss</t>
        </is>
      </c>
      <c r="E24519" t="inlineStr">
        <is>
          <t>STF julga em plenário pedido de uso dos bens do GDF para socorrer BRB</t>
        </is>
      </c>
      <c r="F24519" t="inlineStr">
        <is>
          <t>https://www.metropoles.com/colunas/manoela-alcantara/stf-julga-em-plenario-pedido-de-uso-dos-bens-do-gdf-para-socorrer-brb</t>
        </is>
      </c>
      <c r="G24519" t="inlineStr">
        <is>
          <t>stf</t>
        </is>
      </c>
      <c r="H24519" t="inlineStr">
        <is>
          <t xml:space="preserve">&lt;b&gt;STF&lt;/b&gt; julga ação que analisa a autorização ao Governo do Distrito Federal (GDF) para usar bens </t>
        </is>
      </c>
      <c r="I24519" t="n">
        <v>2</v>
      </c>
    </row>
    <row r="24520">
      <c r="A24520" t="inlineStr">
        <is>
          <t>03/06/2026 03:00:14</t>
        </is>
      </c>
      <c r="B24520" t="inlineStr">
        <is>
          <t>03/06 02:00</t>
        </is>
      </c>
      <c r="C24520" t="inlineStr">
        <is>
          <t>g1 &gt; Economia</t>
        </is>
      </c>
      <c r="D24520" t="inlineStr">
        <is>
          <t>rss</t>
        </is>
      </c>
      <c r="E24520" t="inlineStr">
        <is>
          <t>Copa do Mundo: gastrobar de futebol com drinks de Messi e CR7 fatura R$ 1,5 milhão em SP</t>
        </is>
      </c>
      <c r="F24520" t="inlineStr">
        <is>
          <t>https://g1.globo.com/empreendedorismo/pegn/noticia/2026/06/03/copa-do-mundo-gastrobar-de-futebol-com-drinks-de-messi-e-cr7-fatura-r-15-milhao-em-sp.ghtml</t>
        </is>
      </c>
      <c r="G24520" t="inlineStr">
        <is>
          <t>ldo</t>
        </is>
      </c>
      <c r="H24520" t="inlineStr">
        <is>
          <t xml:space="preserve"> e drinques levam nomes ligados ao universo do futebol, como Lionel Messi e Cristiano Rona&lt;b&gt;ldo&lt;/b&gt;. 
Copa do Mundo: gastrobar de futebol com drinks de Messi e CR7 fatura R$ 1,5 milhão em S</t>
        </is>
      </c>
      <c r="I24520" t="n">
        <v>1</v>
      </c>
    </row>
    <row r="24521">
      <c r="A24521" t="inlineStr">
        <is>
          <t>03/06/2026 03:00:21</t>
        </is>
      </c>
      <c r="B24521" t="inlineStr">
        <is>
          <t>03/06 02:00</t>
        </is>
      </c>
      <c r="C24521" t="inlineStr">
        <is>
          <t>Metrópoles</t>
        </is>
      </c>
      <c r="D24521" t="inlineStr">
        <is>
          <t>rss</t>
        </is>
      </c>
      <c r="E24521" t="inlineStr">
        <is>
          <t>Beto Louco faz nova investida junto à PF e à PGR para fechar delação</t>
        </is>
      </c>
      <c r="F24521" t="inlineStr">
        <is>
          <t>https://www.metropoles.com/colunas/igor-gadelha/beto-louco-faz-nova-investida-junto-a-pf-e-a-pgr-para-fechar-delacao</t>
        </is>
      </c>
      <c r="G24521" t="inlineStr">
        <is>
          <t>pgr</t>
        </is>
      </c>
      <c r="H24521" t="inlineStr">
        <is>
          <t>Representantes de Beto Louco procuraram integrantes da PF e da &lt;b&gt;PGR&lt;/b&gt; em maio para uma tentativa de delação premiada do empresário</t>
        </is>
      </c>
      <c r="I24521" t="n">
        <v>1</v>
      </c>
    </row>
    <row r="24522">
      <c r="A24522" t="inlineStr">
        <is>
          <t>03/06/2026 03:00:27</t>
        </is>
      </c>
      <c r="B24522" t="inlineStr">
        <is>
          <t>03/06 02:00</t>
        </is>
      </c>
      <c r="C24522" t="inlineStr">
        <is>
          <t>Metrópoles</t>
        </is>
      </c>
      <c r="D24522" t="inlineStr">
        <is>
          <t>rss</t>
        </is>
      </c>
      <c r="E24522" t="inlineStr">
        <is>
          <t>Deputado do PL manda R$ 490 mil a ONGs de parentes de seus assessores</t>
        </is>
      </c>
      <c r="F24522" t="inlineStr">
        <is>
          <t>https://www.metropoles.com/colunas/tacio-lorran/deputado-do-pl-manda-r-490-mil-a-ongs-de-parentes-de-seus-assessores</t>
        </is>
      </c>
      <c r="G24522" t="inlineStr">
        <is>
          <t>orçamento</t>
        </is>
      </c>
      <c r="H24522" t="inlineStr">
        <is>
          <t>Repasse ocorreu por meio de emendas parlamentares indicadas ao &lt;b&gt;Orçamento&lt;/b&gt; da União pelo deputado Gilvan da Federal</t>
        </is>
      </c>
      <c r="I24522" t="n">
        <v>1</v>
      </c>
    </row>
    <row r="24523">
      <c r="A24523" t="inlineStr">
        <is>
          <t>03/06/2026 04:51:26</t>
        </is>
      </c>
      <c r="B24523" t="inlineStr">
        <is>
          <t>03/06 04:00</t>
        </is>
      </c>
      <c r="C24523" t="inlineStr">
        <is>
          <t>g1 &gt; Economia</t>
        </is>
      </c>
      <c r="D24523" t="inlineStr">
        <is>
          <t>rss</t>
        </is>
      </c>
      <c r="E24523" t="inlineStr">
        <is>
          <t>Bloqueio de 18% do orçamento pode comprometer fiscalização, investimentos e serviços das agências reguladoras</t>
        </is>
      </c>
      <c r="F24523" t="inlineStr">
        <is>
          <t>https://g1.globo.com/economia/noticia/2026/06/03/bloqueio-de-18percent-do-orcamento-pode-comprometer-fiscalizacao-investimentos-e-servicos-das-agencias-reguladoras.ghtml</t>
        </is>
      </c>
      <c r="G24523" t="inlineStr">
        <is>
          <t>orçamento</t>
        </is>
      </c>
      <c r="H24523" t="inlineStr">
        <is>
          <t>-09t220713z-1-lynxmpeh281fv-rtroptp-4-eletrobras-privatisation.jpg" /&amp;gt;&amp;lt;br /&amp;gt;     Corte no &lt;b&gt;Orçamento&lt;/b&gt; afeta trabalho de agências reguladoras
O bloqueio de 18% no orçamento das agências regula</t>
        </is>
      </c>
      <c r="I24523" t="n">
        <v>4</v>
      </c>
    </row>
    <row r="24524">
      <c r="A24524" t="inlineStr">
        <is>
          <t>03/06/2026 04:51:32</t>
        </is>
      </c>
      <c r="B24524" t="inlineStr">
        <is>
          <t>03/06 04:01</t>
        </is>
      </c>
      <c r="C24524" t="inlineStr">
        <is>
          <t>g1 &gt; Economia</t>
        </is>
      </c>
      <c r="D24524" t="inlineStr">
        <is>
          <t>rss</t>
        </is>
      </c>
      <c r="E24524" t="inlineStr">
        <is>
          <t>Tarifa dos EUA sobre tilápia brasileira pode baratear o peixe no Brasil? Entenda</t>
        </is>
      </c>
      <c r="F24524" t="inlineStr">
        <is>
          <t>https://g1.globo.com/economia/agronegocios/noticia/2026/06/03/tarifa-dos-eua-sobre-tilapia-brasileira-pode-baratear-o-peixe-no-brasil-entenda.ghtml</t>
        </is>
      </c>
      <c r="G24524" t="inlineStr">
        <is>
          <t>imposto</t>
        </is>
      </c>
      <c r="H24524" t="inlineStr">
        <is>
          <t>asil exporta principalmente filé fresco, segundo Medeiros.
No ano passado, Trump já havia &lt;b&gt;imposto&lt;/b&gt; duas tarifas que foram anuladas pela Suprema Corte dos EUA em fevereiro de 2026.
as chama</t>
        </is>
      </c>
      <c r="I24524" t="n">
        <v>3</v>
      </c>
    </row>
    <row r="24525">
      <c r="A24525" t="inlineStr">
        <is>
          <t>03/06/2026 04:51:38</t>
        </is>
      </c>
      <c r="B24525" t="inlineStr">
        <is>
          <t>03/06 04:00</t>
        </is>
      </c>
      <c r="C24525" t="inlineStr">
        <is>
          <t>Folha de S.Paulo - Mercado - Principal</t>
        </is>
      </c>
      <c r="D24525" t="inlineStr">
        <is>
          <t>rss</t>
        </is>
      </c>
      <c r="E24525" t="inlineStr">
        <is>
          <t>Seção 301 já foi usada para pressão, e há espaço para Brasil negociar com EUA, dizem especialistas</t>
        </is>
      </c>
      <c r="F24525" t="inlineStr">
        <is>
          <t>https://redir.folha.com.br/redir/online/mercado/rss091/*https://www1.folha.uol.com.br/mercado/2026/06/secao-301-ja-foi-usada-para-pressao-e-ha-espaco-para-brasil-negociar-com-eua-dizem-especialistas.shtml</t>
        </is>
      </c>
      <c r="G24525" t="inlineStr">
        <is>
          <t>Bolsonaro</t>
        </is>
      </c>
      <c r="H24525" t="inlineStr">
        <is>
          <t>ref="https://www1.folha.uol.com.br/mercado/2026/06/lula-associa-tarifaco-dos-eua-a-flavio-&lt;b&gt;bolsonaro&lt;/b&gt;-e-o-chama-de-imbecil-e-traidor-da-patria.shtml" rel="" target=""&amp;gt;conclusão da investigaçã</t>
        </is>
      </c>
      <c r="I24525" t="n">
        <v>2</v>
      </c>
    </row>
    <row r="24526">
      <c r="A24526" t="inlineStr">
        <is>
          <t>03/06/2026 04:51:44</t>
        </is>
      </c>
      <c r="B24526" t="inlineStr">
        <is>
          <t>03/06 03:00</t>
        </is>
      </c>
      <c r="C24526" t="inlineStr">
        <is>
          <t>Metrópoles</t>
        </is>
      </c>
      <c r="D24526" t="inlineStr">
        <is>
          <t>rss</t>
        </is>
      </c>
      <c r="E24526" t="inlineStr">
        <is>
          <t>Em MG, Flávio Bolsonaro tenta equilibrar campanha, tarifaço e Dark Horse</t>
        </is>
      </c>
      <c r="F24526" t="inlineStr">
        <is>
          <t>https://www.metropoles.com/minas-gerais/em-mg-flavio-bolsonaro-tenta-equilibrar-campanha-tarifaco-e-dark-horse</t>
        </is>
      </c>
      <c r="G24526" t="inlineStr">
        <is>
          <t>Bolsonaro</t>
        </is>
      </c>
      <c r="H24526" t="inlineStr">
        <is>
          <t>Senador Flávio &lt;b&gt;Bolsonaro&lt;/b&gt; (PL) faz pré-campanha em Minas, estado-chave da disputa eleitoral</t>
        </is>
      </c>
      <c r="I24526" t="n">
        <v>2</v>
      </c>
    </row>
    <row r="24527">
      <c r="A24527" t="inlineStr">
        <is>
          <t>03/06/2026 04:51:50</t>
        </is>
      </c>
      <c r="B24527" t="inlineStr">
        <is>
          <t>03/06 04:01</t>
        </is>
      </c>
      <c r="C24527" t="inlineStr">
        <is>
          <t>g1 &gt; Economia</t>
        </is>
      </c>
      <c r="D24527" t="inlineStr">
        <is>
          <t>rss</t>
        </is>
      </c>
      <c r="E24527" t="inlineStr">
        <is>
          <t>O que os jovens buscam em um emprego? Crescimento pesa mais que salário, diz pesquisa</t>
        </is>
      </c>
      <c r="F24527" t="inlineStr">
        <is>
          <t>https://g1.globo.com/trabalho-e-carreira/noticia/2026/06/03/o-que-os-jovens-buscam-em-um-emprego-crescimento-pesa-mais-que-salario-diz-pesquisa.ghtml</t>
        </is>
      </c>
      <c r="G24527" t="inlineStr">
        <is>
          <t>santa catarina</t>
        </is>
      </c>
      <c r="H24527" t="inlineStr">
        <is>
          <t>oje-limpo-20231003-1315-frame-121383.jpeg" /&amp;gt;&amp;lt;br /&amp;gt;     Jovem faz curso de informática em &lt;b&gt;Santa Catarina&lt;/b&gt;; jovens têm ficado fora do mercado de trabalho por opção das empresas
Reprodução/Jornal H</t>
        </is>
      </c>
      <c r="I24527" t="n">
        <v>1</v>
      </c>
    </row>
    <row r="24528">
      <c r="A24528" t="inlineStr">
        <is>
          <t>03/06/2026 04:51:57</t>
        </is>
      </c>
      <c r="B24528" t="inlineStr">
        <is>
          <t>03/06 04:00</t>
        </is>
      </c>
      <c r="C24528" t="inlineStr">
        <is>
          <t>Folha de S.Paulo - Poder - Principal</t>
        </is>
      </c>
      <c r="D24528" t="inlineStr">
        <is>
          <t>rss</t>
        </is>
      </c>
      <c r="E24528" t="inlineStr">
        <is>
          <t>Arminha de Flávio com Trump acerta no Brasil e ameaça Pix</t>
        </is>
      </c>
      <c r="F24528" t="inlineStr">
        <is>
          <t>https://redir.folha.com.br/redir/online/poder/rss091/*https://www1.folha.uol.com.br/colunas/marcosaugustogoncalves/2026/06/arminha-de-flavio-com-trump-acerta-no-brasil-e-ameaca-pix.shtml</t>
        </is>
      </c>
      <c r="G24528" t="inlineStr">
        <is>
          <t>pix</t>
        </is>
      </c>
      <c r="H24528" t="inlineStr">
        <is>
          <t>aco-de-25.shtml" rel="" target=""&amp;gt;novas tarifas sobre exportações brasileiras e condena o &lt;b&gt;Pix&lt;/b&gt;&amp;lt;/a&amp;gt;.
&amp;lt;a href="https://redir.folha.com.br/redir/online/poder/rss091/*https://www1.folha.uo</t>
        </is>
      </c>
      <c r="I24528" t="n">
        <v>1</v>
      </c>
    </row>
    <row r="24529">
      <c r="A24529" t="inlineStr">
        <is>
          <t>03/06/2026 04:52:03</t>
        </is>
      </c>
      <c r="B24529" t="inlineStr">
        <is>
          <t>03/06 03:00</t>
        </is>
      </c>
      <c r="C24529" t="inlineStr">
        <is>
          <t>g1 &gt; Economia</t>
        </is>
      </c>
      <c r="D24529" t="inlineStr">
        <is>
          <t>rss</t>
        </is>
      </c>
      <c r="E24529" t="inlineStr">
        <is>
          <t>Live shopping: como transmissões ao vivo viraram estratégia para vender milhões</t>
        </is>
      </c>
      <c r="F24529" t="inlineStr">
        <is>
          <t>https://g1.globo.com/empreendedorismo/guia-do-empreendedor/noticia/2026/06/03/live-shopping-como-transmissoes-ao-vivo-viraram-estrategia-para-vender-milhoes.ghtml</t>
        </is>
      </c>
      <c r="G24529" t="inlineStr">
        <is>
          <t>lula</t>
        </is>
      </c>
      <c r="H24529" t="inlineStr">
        <is>
          <t xml:space="preserve">a também tem sido adotada por pequenos empreendedores, muitas vezes com o uso apenas do ce&lt;b&gt;lula&lt;/b&gt;r.
Especialistas apontam que simplificar o processo de compra é um dos principais fatores </t>
        </is>
      </c>
      <c r="I24529" t="n">
        <v>1</v>
      </c>
    </row>
    <row r="24530">
      <c r="A24530" t="inlineStr">
        <is>
          <t>03/06/2026 06:46:23</t>
        </is>
      </c>
      <c r="B24530" t="inlineStr">
        <is>
          <t>03/06 05:30</t>
        </is>
      </c>
      <c r="C24530" t="inlineStr">
        <is>
          <t>Metrópoles</t>
        </is>
      </c>
      <c r="D24530" t="inlineStr">
        <is>
          <t>rss</t>
        </is>
      </c>
      <c r="E24530" t="inlineStr">
        <is>
          <t>O inesperado "L" feito por Donald Trump</t>
        </is>
      </c>
      <c r="F24530" t="inlineStr">
        <is>
          <t>https://www.metropoles.com/blog-do-noblat/ricardo-noblat/o-inesperado-l-feito-por-donald-trump</t>
        </is>
      </c>
      <c r="G24530" t="inlineStr">
        <is>
          <t>Bolsonaro</t>
        </is>
      </c>
      <c r="H24530" t="inlineStr">
        <is>
          <t>ifaço americano de 25% e o ataque direto ao PIX virou munição para Lula e empurrou Flávio &lt;b&gt;Bolsonaro&lt;/b&gt; para as cordas</t>
        </is>
      </c>
      <c r="I24530" t="n">
        <v>4</v>
      </c>
    </row>
    <row r="24531">
      <c r="A24531" t="inlineStr">
        <is>
          <t>03/06/2026 06:46:29</t>
        </is>
      </c>
      <c r="B24531" t="inlineStr">
        <is>
          <t>03/06 03:47</t>
        </is>
      </c>
      <c r="C24531" t="inlineStr">
        <is>
          <t>Google Alert - julia zanatta</t>
        </is>
      </c>
      <c r="D24531" t="inlineStr">
        <is>
          <t>google_alert</t>
        </is>
      </c>
      <c r="E24531" t="inlineStr">
        <is>
          <t>Flávio: Lula is spreading fear by saying that Pix will be affected by the US | InfoMoney News</t>
        </is>
      </c>
      <c r="F24531" t="inlineStr">
        <is>
          <t>https://www.google.com/url?rct=j&amp;sa=t&amp;url=https://www.youtube.com/watch%3Fv%3DPUR8Vf0YC9o&amp;ct=ga&amp;cd=CAIyGjE1NGNiYTk5MDkyMTk4N2M6Y29tOnB0OlVT&amp;usg=AOvVaw2oK173haH2hFLXcghHeCgV</t>
        </is>
      </c>
      <c r="G24531" t="inlineStr">
        <is>
          <t>Bolsonaro</t>
        </is>
      </c>
      <c r="H24531" t="inlineStr">
        <is>
          <t>O senador Flávio &lt;b&gt;Bolsonaro&lt;/b&gt;, pré-candidato à Presidência pelo PL, afirmou nesta terça-feira (2) que o presidente Luiz</t>
        </is>
      </c>
      <c r="I24531" t="n">
        <v>4</v>
      </c>
    </row>
    <row r="24532">
      <c r="A24532" t="inlineStr">
        <is>
          <t>03/06/2026 06:46:36</t>
        </is>
      </c>
      <c r="B24532" t="inlineStr">
        <is>
          <t>03/06 05:19</t>
        </is>
      </c>
      <c r="C24532" t="inlineStr">
        <is>
          <t>BBC Brasil</t>
        </is>
      </c>
      <c r="D24532" t="inlineStr">
        <is>
          <t>rss</t>
        </is>
      </c>
      <c r="E24532" t="inlineStr">
        <is>
          <t>'A pátria dos Bolsonaro não é a brasileira, é a pátria estrangeira', diz Simone Tebet</t>
        </is>
      </c>
      <c r="F24532" t="inlineStr">
        <is>
          <t>https://www.bbc.com/portuguese/articles/cm2pddl8p9mo?at_medium=RSS&amp;at_campaign=rss</t>
        </is>
      </c>
      <c r="G24532" t="inlineStr">
        <is>
          <t>Bolsonaro</t>
        </is>
      </c>
      <c r="H24532" t="inlineStr">
        <is>
          <t>e que não faz diferença se a disputa de Lula pela Presidência seja com Flávio ou Michelle &lt;b&gt;Bolsonaro&lt;/b&gt;.</t>
        </is>
      </c>
      <c r="I24532" t="n">
        <v>3</v>
      </c>
    </row>
    <row r="24533">
      <c r="A24533" t="inlineStr">
        <is>
          <t>03/06/2026 06:46:43</t>
        </is>
      </c>
      <c r="B24533" t="inlineStr">
        <is>
          <t>03/06 05:00</t>
        </is>
      </c>
      <c r="C24533" t="inlineStr">
        <is>
          <t>Folha de S.Paulo - Mercado - Principal</t>
        </is>
      </c>
      <c r="D24533" t="inlineStr">
        <is>
          <t>rss</t>
        </is>
      </c>
      <c r="E24533" t="inlineStr">
        <is>
          <t>Podcast analisa a ameaça de novo tarifaço de Trump e as reações de Lula e Flávio Bolsonaro</t>
        </is>
      </c>
      <c r="F24533" t="inlineStr">
        <is>
          <t>https://redir.folha.com.br/redir/online/mercado/rss091/*https://www1.folha.uol.com.br/podcasts/2026/06/podcast-analisa-a-ameaca-de-novo-tarifaco-de-trump-e-as-reacoes-de-lula-e-flavio-bolsonaro.shtml</t>
        </is>
      </c>
      <c r="G24533" t="inlineStr">
        <is>
          <t>Bolsonaro</t>
        </is>
      </c>
      <c r="H24533" t="inlineStr">
        <is>
          <t>/2026/06/podcast-analisa-a-ameaca-de-novo-tarifaco-de-trump-e-as-reacoes-de-lula-e-flavio-&lt;b&gt;bolsonaro&lt;/b&gt;.shtml"&amp;gt;Leia mais&amp;lt;/a&amp;gt; (06/03/2026 - 05h00)</t>
        </is>
      </c>
      <c r="I24533" t="n">
        <v>3</v>
      </c>
    </row>
    <row r="24534">
      <c r="A24534" t="inlineStr">
        <is>
          <t>03/06/2026 06:46:49</t>
        </is>
      </c>
      <c r="B24534" t="inlineStr">
        <is>
          <t>03/06 06:12</t>
        </is>
      </c>
      <c r="C24534" t="inlineStr">
        <is>
          <t>g1 &gt; Política</t>
        </is>
      </c>
      <c r="D24534" t="inlineStr">
        <is>
          <t>rss</t>
        </is>
      </c>
      <c r="E24534" t="inlineStr">
        <is>
          <t>Governo brasileiro já esperava sobretaxa relacionada a trabalho forçado e segue dizendo ser decisão política dos EUA</t>
        </is>
      </c>
      <c r="F24534" t="inlineStr">
        <is>
          <t>https://g1.globo.com/economia/noticia/2026/06/03/governo-brasileiro-sobretaxa-trabalho-forcado.ghtml</t>
        </is>
      </c>
      <c r="G24534" t="inlineStr">
        <is>
          <t>comissão</t>
        </is>
      </c>
      <c r="H24534" t="inlineStr">
        <is>
          <t>ou como técnica, ressaltando os números do combate ao trabalho escravo, como a criação da &lt;b&gt;Comissão&lt;/b&gt; Nacional de Erradicação do Trabalho Escravo, em 2003, e a criação da “Lista Suja”, pela q</t>
        </is>
      </c>
      <c r="I24534" t="n">
        <v>2</v>
      </c>
    </row>
    <row r="24535">
      <c r="A24535" t="inlineStr">
        <is>
          <t>03/06/2026 06:46:56</t>
        </is>
      </c>
      <c r="B24535" t="inlineStr">
        <is>
          <t>03/06 05:30</t>
        </is>
      </c>
      <c r="C24535" t="inlineStr">
        <is>
          <t>Metrópoles</t>
        </is>
      </c>
      <c r="D24535" t="inlineStr">
        <is>
          <t>rss</t>
        </is>
      </c>
      <c r="E24535" t="inlineStr">
        <is>
          <t>Governo Lula vê jogada de Trump ao esticar a corda com tarifaço</t>
        </is>
      </c>
      <c r="F24535" t="inlineStr">
        <is>
          <t>https://www.metropoles.com/colunas/igor-gadelha/governo-lula-ve-jogada-de-trump-ao-esticar-a-corda-com-tarifaco</t>
        </is>
      </c>
      <c r="G24535" t="inlineStr">
        <is>
          <t>lula</t>
        </is>
      </c>
      <c r="H24535" t="inlineStr">
        <is>
          <t>Para integrantes do governo &lt;b&gt;Lula&lt;/b&gt;, gestão Trump usa proposta de tarifaço geral mirando posição melhor em negociações de pro</t>
        </is>
      </c>
      <c r="I24535" t="n">
        <v>2</v>
      </c>
    </row>
    <row r="24536">
      <c r="A24536" t="inlineStr">
        <is>
          <t>03/06/2026 06:47:03</t>
        </is>
      </c>
      <c r="B24536" t="inlineStr">
        <is>
          <t>03/06 06:28</t>
        </is>
      </c>
      <c r="C24536" t="inlineStr">
        <is>
          <t>BBC Brasil</t>
        </is>
      </c>
      <c r="D24536" t="inlineStr">
        <is>
          <t>rss</t>
        </is>
      </c>
      <c r="E24536" t="inlineStr">
        <is>
          <t>Fim da escala 6x1 sai antes da eleição? As pressões a favor e contra na reta final no Congresso</t>
        </is>
      </c>
      <c r="F24536" t="inlineStr">
        <is>
          <t>https://www.bbc.com/portuguese/articles/cx2139857n1o?at_medium=RSS&amp;at_campaign=rss</t>
        </is>
      </c>
      <c r="G24536" t="inlineStr">
        <is>
          <t>congresso</t>
        </is>
      </c>
      <c r="H24536" t="inlineStr">
        <is>
          <t>(ver título)</t>
        </is>
      </c>
      <c r="I24536" t="n">
        <v>1</v>
      </c>
    </row>
    <row r="24537">
      <c r="A24537" t="inlineStr">
        <is>
          <t>03/06/2026 06:47:10</t>
        </is>
      </c>
      <c r="B24537" t="inlineStr">
        <is>
          <t>03/06 06:19</t>
        </is>
      </c>
      <c r="C24537" t="inlineStr">
        <is>
          <t>Google Alert - julia zanatta</t>
        </is>
      </c>
      <c r="D24537" t="inlineStr">
        <is>
          <t>google_alert</t>
        </is>
      </c>
      <c r="E24537" t="inlineStr">
        <is>
          <t>Doctors moved by new pancreatic cancer treatment | Jornal da Band - YouTube</t>
        </is>
      </c>
      <c r="F24537" t="inlineStr">
        <is>
          <t>https://www.google.com/url?rct=j&amp;sa=t&amp;url=https://www.youtube.com/watch%3Fv%3DqpPvIUx9ikY&amp;ct=ga&amp;cd=CAIyGjE1NGNiYTk5MDkyMTk4N2M6Y29tOnB0OlVT&amp;usg=AOvVaw2vf9Q9fb3CX7A5V4NHljd3</t>
        </is>
      </c>
      <c r="G24537" t="inlineStr">
        <is>
          <t>congresso</t>
        </is>
      </c>
      <c r="H24537" t="inlineStr">
        <is>
          <t>Pesquisadores apresentaram avanços no tratamento do câncer durante o maior &lt;b&gt;congresso&lt;/b&gt; de oncologia do mundo. Um novo medicamento para câncer de&amp;amp;nbsp;...</t>
        </is>
      </c>
      <c r="I24537" t="n">
        <v>1</v>
      </c>
    </row>
    <row r="24538">
      <c r="A24538" t="inlineStr">
        <is>
          <t>03/06/2026 06:47:17</t>
        </is>
      </c>
      <c r="B24538" t="inlineStr">
        <is>
          <t>03/06 06:00</t>
        </is>
      </c>
      <c r="C24538" t="inlineStr">
        <is>
          <t>VEJA</t>
        </is>
      </c>
      <c r="D24538" t="inlineStr">
        <is>
          <t>rss</t>
        </is>
      </c>
      <c r="E24538" t="inlineStr">
        <is>
          <t>De olho em eleições, Lula faz reunião ministerial para alinhar discurso sobre entregas</t>
        </is>
      </c>
      <c r="F24538" t="inlineStr">
        <is>
          <t>https://veja.abril.com.br/politica/de-olho-em-eleicoes-lula-faz-reuniao-ministerial-para-alinhar-discurso-sobre-entregas/</t>
        </is>
      </c>
      <c r="G24538" t="inlineStr">
        <is>
          <t>lula</t>
        </is>
      </c>
      <c r="H24538" t="inlineStr">
        <is>
          <t>(ver título)</t>
        </is>
      </c>
      <c r="I24538" t="n">
        <v>1</v>
      </c>
    </row>
    <row r="24539">
      <c r="A24539" t="inlineStr">
        <is>
          <t>03/06/2026 06:47:24</t>
        </is>
      </c>
      <c r="B24539" t="inlineStr">
        <is>
          <t>03/06 04:11</t>
        </is>
      </c>
      <c r="C24539" t="inlineStr">
        <is>
          <t>Google Alert - julia zanatta</t>
        </is>
      </c>
      <c r="D24539" t="inlineStr">
        <is>
          <t>google_alert</t>
        </is>
      </c>
      <c r="E24539" t="inlineStr">
        <is>
          <t>Lula demands call from Trump after new tariff proposal: 'Explain to me what happened'</t>
        </is>
      </c>
      <c r="F24539" t="inlineStr">
        <is>
          <t>https://www.google.com/url?rct=j&amp;sa=t&amp;url=https://www.youtube.com/watch%3Fv%3DKJO5b0ab-18&amp;ct=ga&amp;cd=CAIyGjE1NGNiYTk5MDkyMTk4N2M6Y29tOnB0OlVT&amp;usg=AOvVaw1UyosMO1MgGH00gI1IN5Se</t>
        </is>
      </c>
      <c r="G24539" t="inlineStr">
        <is>
          <t>lula</t>
        </is>
      </c>
      <c r="H24539" t="inlineStr">
        <is>
          <t>O presidente &lt;b&gt;Lula&lt;/b&gt; (PT) cobrou hoje um telefonema do presidente dos Estados Unidos, Donald Trump, para expli</t>
        </is>
      </c>
      <c r="I24539" t="n">
        <v>1</v>
      </c>
    </row>
    <row r="24540">
      <c r="A24540" t="inlineStr">
        <is>
          <t>03/06/2026 06:47:31</t>
        </is>
      </c>
      <c r="B24540" t="inlineStr">
        <is>
          <t>03/06 03:14</t>
        </is>
      </c>
      <c r="C24540" t="inlineStr">
        <is>
          <t>Google Alert - julia zanatta</t>
        </is>
      </c>
      <c r="D24540" t="inlineStr">
        <is>
          <t>google_alert</t>
        </is>
      </c>
      <c r="E24540" t="inlineStr">
        <is>
          <t>City councilwoman Samata Cavalca is accused of transphobia in the Teresina City Council.</t>
        </is>
      </c>
      <c r="F24540" t="inlineStr">
        <is>
          <t>https://www.google.com/url?rct=j&amp;sa=t&amp;url=https://www.youtube.com/watch%3Fv%3DE5-f8DZKzy0&amp;ct=ga&amp;cd=CAIyGjE1NGNiYTk5MDkyMTk4N2M6Y29tOnB0OlVT&amp;usg=AOvVaw3ShDmulH4vsbxhc-IPHTAv</t>
        </is>
      </c>
      <c r="G24540" t="inlineStr">
        <is>
          <t>câmara</t>
        </is>
      </c>
      <c r="H24540" t="inlineStr">
        <is>
          <t>Um momento de forte tensão marcou a sessão de hoje na &lt;b&gt;Câmara&lt;/b&gt; Municipal de Teresina. Durante um debate focado em pessoas trans, houve um embate&amp;amp;nbsp;..</t>
        </is>
      </c>
      <c r="I24540" t="n">
        <v>1</v>
      </c>
    </row>
    <row r="24541">
      <c r="A24541" t="inlineStr">
        <is>
          <t>03/06/2026 06:47:38</t>
        </is>
      </c>
      <c r="B24541" t="inlineStr">
        <is>
          <t>03/06 00:59</t>
        </is>
      </c>
      <c r="C24541" t="inlineStr">
        <is>
          <t>Google Alert - julia zanatta</t>
        </is>
      </c>
      <c r="D24541" t="inlineStr">
        <is>
          <t>google_alert</t>
        </is>
      </c>
      <c r="E24541" t="inlineStr">
        <is>
          <t>Saiba quem é o ex-chefe da Receita alvo da PF por propina de R$ 2 milhões - YouTube</t>
        </is>
      </c>
      <c r="F24541" t="inlineStr">
        <is>
          <t>https://www.google.com/url?rct=j&amp;sa=t&amp;url=https://www.youtube.com/watch%3Fv%3DaNPn6lEi5rs&amp;ct=ga&amp;cd=CAIyGjE1NGNiYTk5MDkyMTk4N2M6Y29tOnB0OlVT&amp;usg=AOvVaw2LCJTHoo-wAIKdE9An24y0</t>
        </is>
      </c>
      <c r="G24541" t="inlineStr">
        <is>
          <t>receita federal</t>
        </is>
      </c>
      <c r="H24541" t="inlineStr">
        <is>
          <t>A Polícia Federal investiga um auditor-fiscal da &lt;b&gt;Receita Federal&lt;/b&gt; suspeito de receber pelo menos R$ 2 milhões em propina para favorecer empresários&amp;amp;nbsp;..</t>
        </is>
      </c>
      <c r="I24541" t="n">
        <v>1</v>
      </c>
    </row>
    <row r="24542">
      <c r="A24542" t="inlineStr">
        <is>
          <t>03/06/2026 08:26:35</t>
        </is>
      </c>
      <c r="B24542" t="inlineStr">
        <is>
          <t>03/06 08:00</t>
        </is>
      </c>
      <c r="C24542" t="inlineStr">
        <is>
          <t>VEJA</t>
        </is>
      </c>
      <c r="D24542" t="inlineStr">
        <is>
          <t>rss</t>
        </is>
      </c>
      <c r="E24542" t="inlineStr">
        <is>
          <t>Lula e Flávio Bolsonaro abusam da retórica e fazem comédia de erros</t>
        </is>
      </c>
      <c r="F24542" t="inlineStr">
        <is>
          <t>https://veja.abril.com.br/coluna/jose-casado/lula-e-flavio-bolsonaro-abusam-da-retorica-e-fazem-comedia-de-erros/</t>
        </is>
      </c>
      <c r="G24542" t="inlineStr">
        <is>
          <t>Bolsonaro</t>
        </is>
      </c>
      <c r="H24542" t="inlineStr">
        <is>
          <t>Lula “enforcou” Silvério, o traidor da Inconfidência. Flávio &lt;b&gt;Bolsonaro&lt;/b&gt; diz que vai ao STF por achar que o adversário lhe desejou o destino de Tiradentes</t>
        </is>
      </c>
      <c r="I24542" t="n">
        <v>3</v>
      </c>
    </row>
    <row r="24543">
      <c r="A24543" t="inlineStr">
        <is>
          <t>03/06/2026 08:26:41</t>
        </is>
      </c>
      <c r="B24543" t="inlineStr">
        <is>
          <t>03/06 07:00</t>
        </is>
      </c>
      <c r="C24543" t="inlineStr">
        <is>
          <t>Folha de S.Paulo - Mercado - Principal</t>
        </is>
      </c>
      <c r="D24543" t="inlineStr">
        <is>
          <t>rss</t>
        </is>
      </c>
      <c r="E24543" t="inlineStr">
        <is>
          <t>Reforma se tornou experimento inédito de cooperação entre autoridades tributárias</t>
        </is>
      </c>
      <c r="F24543" t="inlineStr">
        <is>
          <t>https://redir.folha.com.br/redir/online/mercado/rss091/*https://www1.folha.uol.com.br/blogs/que-imposto-e-esse/2026/06/reforma-se-tornou-experimento-inedito-de-cooperacao-entre-autoridades-tributarias.shtml</t>
        </is>
      </c>
      <c r="G24543" t="inlineStr">
        <is>
          <t>imposto</t>
        </is>
      </c>
      <c r="H24543" t="inlineStr">
        <is>
          <t>gulamento feito em conjunto por integrantes da Receita Federal e do Comitê Gestor do IBS (&lt;b&gt;Imposto&lt;/b&gt; sobre Bens e Serviços).
&amp;lt;a href="https://redir.folha.com.br/redir/online/mercado/rss091/*</t>
        </is>
      </c>
      <c r="I24543" t="n">
        <v>3</v>
      </c>
    </row>
    <row r="24544">
      <c r="A24544" t="inlineStr">
        <is>
          <t>03/06/2026 08:26:48</t>
        </is>
      </c>
      <c r="B24544" t="inlineStr">
        <is>
          <t>03/06 08:13</t>
        </is>
      </c>
      <c r="C24544" t="inlineStr">
        <is>
          <t>Metrópoles</t>
        </is>
      </c>
      <c r="D24544" t="inlineStr">
        <is>
          <t>rss</t>
        </is>
      </c>
      <c r="E24544" t="inlineStr">
        <is>
          <t>Chef de cozinha revela hábitos dos famosos para manter o corpo</t>
        </is>
      </c>
      <c r="F24544" t="inlineStr">
        <is>
          <t>https://www.metropoles.com/vida-e-estilo/chef-de-cozinha-revela-habitos-dos-famosos-para-manter-o-corpo</t>
        </is>
      </c>
      <c r="G24544" t="inlineStr">
        <is>
          <t>ldo</t>
        </is>
      </c>
      <c r="H24544" t="inlineStr">
        <is>
          <t>Do peixe no vapor de Victoria Beckham ao ca&lt;b&gt;ldo&lt;/b&gt; de ossos de Gwyneth Paltrow, especialista analisa as dietas que dominam o mundo dos famos</t>
        </is>
      </c>
      <c r="I24544" t="n">
        <v>1</v>
      </c>
    </row>
    <row r="24545">
      <c r="A24545" t="inlineStr">
        <is>
          <t>03/06/2026 08:26:54</t>
        </is>
      </c>
      <c r="B24545" t="inlineStr">
        <is>
          <t>03/06 08:05</t>
        </is>
      </c>
      <c r="C24545" t="inlineStr">
        <is>
          <t>Metrópoles</t>
        </is>
      </c>
      <c r="D24545" t="inlineStr">
        <is>
          <t>rss</t>
        </is>
      </c>
      <c r="E24545" t="inlineStr">
        <is>
          <t>Militantes se infiltram em homenagem a Flávio e gritam sobre Vorcaro</t>
        </is>
      </c>
      <c r="F24545" t="inlineStr">
        <is>
          <t>https://www.metropoles.com/minas-gerais/militantes-se-infiltram-em-homenagem-a-flavio-e-gritam-sobre-vorcaro</t>
        </is>
      </c>
      <c r="G24545" t="inlineStr">
        <is>
          <t>senado</t>
        </is>
      </c>
      <c r="H24545" t="inlineStr">
        <is>
          <t>m" entre bolsonaristas durante entrega do título de cidadão de BH a Flávio e questionaram &lt;b&gt;senado&lt;/b&gt;r</t>
        </is>
      </c>
      <c r="I24545" t="n">
        <v>1</v>
      </c>
    </row>
    <row r="24546">
      <c r="A24546" t="inlineStr">
        <is>
          <t>03/06/2026 08:27:01</t>
        </is>
      </c>
      <c r="B24546" t="inlineStr">
        <is>
          <t>03/06 08:00</t>
        </is>
      </c>
      <c r="C24546" t="inlineStr">
        <is>
          <t>Metrópoles</t>
        </is>
      </c>
      <c r="D24546" t="inlineStr">
        <is>
          <t>rss</t>
        </is>
      </c>
      <c r="E24546" t="inlineStr">
        <is>
          <t>Aliados de Flávio Bolsonaro tentam escapar da crise "Tariflávio"</t>
        </is>
      </c>
      <c r="F24546" t="inlineStr">
        <is>
          <t>https://www.metropoles.com/blog-do-noblat/aliados-de-flavio-bolsonaro-tentam-escapar-da-crise-tariflavio</t>
        </is>
      </c>
      <c r="G24546" t="inlineStr">
        <is>
          <t>Bolsonaro</t>
        </is>
      </c>
      <c r="H24546" t="inlineStr">
        <is>
          <t>(ver título)</t>
        </is>
      </c>
      <c r="I24546" t="n">
        <v>1</v>
      </c>
    </row>
    <row r="24547">
      <c r="A24547" t="inlineStr">
        <is>
          <t>03/06/2026 08:27:07</t>
        </is>
      </c>
      <c r="B24547" t="inlineStr">
        <is>
          <t>03/06 07:25</t>
        </is>
      </c>
      <c r="C24547" t="inlineStr">
        <is>
          <t>VEJA</t>
        </is>
      </c>
      <c r="D24547" t="inlineStr">
        <is>
          <t>rss</t>
        </is>
      </c>
      <c r="E24547" t="inlineStr">
        <is>
          <t>Marco Rubio representa a mudança na política externa americana</t>
        </is>
      </c>
      <c r="F24547" t="inlineStr">
        <is>
          <t>https://veja.abril.com.br/coluna/mundialista/marco-rubio-representa-a-mudanca-na-politica-externa-americana/</t>
        </is>
      </c>
      <c r="G24547" t="inlineStr">
        <is>
          <t>lula</t>
        </is>
      </c>
      <c r="H24547" t="inlineStr">
        <is>
          <t>O presidente &lt;b&gt;Lula&lt;/b&gt; da Silva escolhe o secretário de Estado como inimigo declarado, mas a nova atitude dos Es</t>
        </is>
      </c>
      <c r="I24547" t="n">
        <v>1</v>
      </c>
    </row>
    <row r="24548">
      <c r="A24548" t="inlineStr">
        <is>
          <t>03/06/2026 08:27:14</t>
        </is>
      </c>
      <c r="B24548" t="inlineStr">
        <is>
          <t>03/06 07:00</t>
        </is>
      </c>
      <c r="C24548" t="inlineStr">
        <is>
          <t>Folha de S.Paulo - Mercado - Principal</t>
        </is>
      </c>
      <c r="D24548" t="inlineStr">
        <is>
          <t>rss</t>
        </is>
      </c>
      <c r="E24548" t="inlineStr">
        <is>
          <t>Reforma tributária e concessões de infraestrutura: impactos e reequilíbrio de contratos</t>
        </is>
      </c>
      <c r="F24548" t="inlineStr">
        <is>
          <t>https://redir.folha.com.br/redir/online/mercado/rss091/*https://www1.folha.uol.com.br/colunas/mauricio-portugal-ribeiro/2026/06/reforma-tributaria-e-concessoes-de-infraestrutura-impactos-e-reequilibrio-de-contratos.shtml</t>
        </is>
      </c>
      <c r="G24548" t="inlineStr">
        <is>
          <t>tribut</t>
        </is>
      </c>
      <c r="H24548" t="inlineStr">
        <is>
          <t>A &amp;lt;a href="https://www1.folha.uol.com.br/mercado/reforma-&lt;b&gt;tribut&lt;/b&gt;aria/" rel="" target=""&amp;gt;reforma tributária do consumo&amp;lt;/a&amp;gt;, instituída pela emenda constitu</t>
        </is>
      </c>
      <c r="I24548" t="n">
        <v>1</v>
      </c>
    </row>
    <row r="24549">
      <c r="A24549" t="inlineStr">
        <is>
          <t>03/06/2026 08:27:21</t>
        </is>
      </c>
      <c r="B24549" t="inlineStr">
        <is>
          <t>03/06 04:32</t>
        </is>
      </c>
      <c r="C24549" t="inlineStr">
        <is>
          <t>Google Alert - julia zanatta</t>
        </is>
      </c>
      <c r="D24549" t="inlineStr">
        <is>
          <t>google_alert</t>
        </is>
      </c>
      <c r="E24549" t="inlineStr">
        <is>
          <t>Flávio Bolsonaro's allies are concerned about the repercussions of the new tax hike.</t>
        </is>
      </c>
      <c r="F24549" t="inlineStr">
        <is>
          <t>https://www.google.com/url?rct=j&amp;sa=t&amp;url=https://www.youtube.com/watch%3Fv%3D_Z0Jkok3OLY&amp;ct=ga&amp;cd=CAIyGjE1NGNiYTk5MDkyMTk4N2M6Y29tOnB0OlVT&amp;usg=AOvVaw38tjx_HRbx9iof9yzojkEw</t>
        </is>
      </c>
      <c r="G24549" t="inlineStr">
        <is>
          <t>Bolsonaro</t>
        </is>
      </c>
      <c r="H24549" t="inlineStr">
        <is>
          <t>Aliados de Flávio &lt;b&gt;Bolsonaro&lt;/b&gt; se preocupam com repercussão de novo tarifaço. Confira a análise de Juliana Dal Piva O IC</t>
        </is>
      </c>
      <c r="I24549" t="n">
        <v>1</v>
      </c>
    </row>
    <row r="24550">
      <c r="A24550" t="inlineStr">
        <is>
          <t>03/06/2026 08:39:15</t>
        </is>
      </c>
      <c r="B24550" t="inlineStr">
        <is>
          <t>03/06 08:31</t>
        </is>
      </c>
      <c r="C24550" t="inlineStr">
        <is>
          <t>g1 &gt; Economia</t>
        </is>
      </c>
      <c r="D24550" t="inlineStr">
        <is>
          <t>rss</t>
        </is>
      </c>
      <c r="E24550" t="inlineStr">
        <is>
          <t>Pecuária brasileira na 'lista suja': o que EUA dizem sobre trabalho forçado no Brasil ao propor mais tarifas</t>
        </is>
      </c>
      <c r="F24550" t="inlineStr">
        <is>
          <t>https://g1.globo.com/economia/agronegocios/noticia/2026/06/03/pecuaria-brasileira-na-lista-suja-o-que-eua-dizem-sobre-trabalho-forcado-no-brasil-ao-propor-mais-tarifas.ghtml</t>
        </is>
      </c>
      <c r="G24550" t="inlineStr">
        <is>
          <t>Jair Bolsonaro</t>
        </is>
      </c>
      <c r="H24550" t="inlineStr">
        <is>
          <t>tuação de Flávio e Eduardo Bolsonaro nos EUA.
O petista chamou os filhos do ex-presidente &lt;b&gt;Jair Bolsonaro&lt;/b&gt; de "vendilhões e traidores da pátria" ao reagir à nova ameaça do governo americano.
"Esse</t>
        </is>
      </c>
      <c r="I24550" t="n">
        <v>5</v>
      </c>
    </row>
    <row r="24551">
      <c r="A24551" t="inlineStr">
        <is>
          <t>03/06/2026 10:08:13</t>
        </is>
      </c>
      <c r="B24551" t="inlineStr">
        <is>
          <t>03/06 09:39</t>
        </is>
      </c>
      <c r="C24551" t="inlineStr">
        <is>
          <t>g1 &gt; Política</t>
        </is>
      </c>
      <c r="D24551" t="inlineStr">
        <is>
          <t>rss</t>
        </is>
      </c>
      <c r="E24551" t="inlineStr">
        <is>
          <t>Estratégia do governo Lula é dizer que Flávio Bolsonaro quer tirar PIX do BC e entregar para setor privado</t>
        </is>
      </c>
      <c r="F24551" t="inlineStr">
        <is>
          <t>https://g1.globo.com/politica/blog/valdo-cruz/post/2026/06/03/estrategia-do-governo-lula-e-dizer-que-flavio-bolsonaro-quer-tirar-pix-do-bc-e-entregar-para-setor-privado.ghtml</t>
        </is>
      </c>
      <c r="G24551" t="inlineStr">
        <is>
          <t>Bolsonaro</t>
        </is>
      </c>
      <c r="H24551" t="inlineStr">
        <is>
          <t xml:space="preserve"> Luiz Inácio Lula da Silva (PT) é dizer que o pré-candidato à Presidência pelo PL, Flávio &lt;b&gt;Bolsonaro&lt;/b&gt; (RJ), quer tirar o controle do PIX do Banco Central (BC) — o que garante a sua gratuidade</t>
        </is>
      </c>
      <c r="I24551" t="n">
        <v>6</v>
      </c>
    </row>
    <row r="24552">
      <c r="A24552" t="inlineStr">
        <is>
          <t>03/06/2026 10:08:20</t>
        </is>
      </c>
      <c r="B24552" t="inlineStr">
        <is>
          <t>03/06 09:38</t>
        </is>
      </c>
      <c r="C24552" t="inlineStr">
        <is>
          <t>Folha de S.Paulo - Poder - Principal</t>
        </is>
      </c>
      <c r="D24552" t="inlineStr">
        <is>
          <t>rss</t>
        </is>
      </c>
      <c r="E24552" t="inlineStr">
        <is>
          <t>Flávio exibe cartaz em resposta a Lula com mensagem 'o Pix é do Brasil e do Bolsonaro'</t>
        </is>
      </c>
      <c r="F24552" t="inlineStr">
        <is>
          <t>https://redir.folha.com.br/redir/online/poder/rss091/*https://www1.folha.uol.com.br/poder/2026/06/flavio-exibe-cartaz-em-resposta-a-lula-com-mensagem-o-pix-e-do-brasil-e-do-bolsonaro.shtml</t>
        </is>
      </c>
      <c r="G24552" t="inlineStr">
        <is>
          <t>Bolsonaro</t>
        </is>
      </c>
      <c r="H24552" t="inlineStr">
        <is>
          <t>O senador &amp;lt;a href="https://www1.folha.uol.com.br/folha-topicos/flavio-&lt;b&gt;bolsonaro&lt;/b&gt;/"&amp;gt;Flávio Bolsonaro&amp;lt;/a&amp;gt; (PL) exibiu nesta quarta-feira (4) cartaz com a mensagem "O &amp;lt;a hre</t>
        </is>
      </c>
      <c r="I24552" t="n">
        <v>4</v>
      </c>
    </row>
    <row r="24553">
      <c r="A24553" t="inlineStr">
        <is>
          <t>03/06/2026 10:08:26</t>
        </is>
      </c>
      <c r="B24553" t="inlineStr">
        <is>
          <t>03/06 09:00</t>
        </is>
      </c>
      <c r="C24553" t="inlineStr">
        <is>
          <t>g1 &gt; Economia</t>
        </is>
      </c>
      <c r="D24553" t="inlineStr">
        <is>
          <t>rss</t>
        </is>
      </c>
      <c r="E24553" t="inlineStr">
        <is>
          <t>Dólar abre sessão desta quarta em alta, de olho em novas tarifas de Trump e conflito entre EUA e Irã</t>
        </is>
      </c>
      <c r="F24553" t="inlineStr">
        <is>
          <t>https://g1.globo.com/economia/noticia/2026/06/03/dolar-ibovespa.ghtml</t>
        </is>
      </c>
      <c r="G24553" t="inlineStr">
        <is>
          <t>congresso</t>
        </is>
      </c>
      <c r="H24553" t="inlineStr">
        <is>
          <t>misso e cumprimento desses acordos", disse Rubio, no primeiro depoimento público feito no &lt;b&gt;Congresso&lt;/b&gt; americano desde o início da guerra.
Mercados globais
A escalada do conflito no Oriente Mé</t>
        </is>
      </c>
      <c r="I24553" t="n">
        <v>4</v>
      </c>
    </row>
    <row r="24554">
      <c r="A24554" t="inlineStr">
        <is>
          <t>03/06/2026 10:08:33</t>
        </is>
      </c>
      <c r="B24554" t="inlineStr">
        <is>
          <t>03/06 09:39</t>
        </is>
      </c>
      <c r="C24554" t="inlineStr">
        <is>
          <t>Folha de S.Paulo - Mercado - Principal</t>
        </is>
      </c>
      <c r="D24554" t="inlineStr">
        <is>
          <t>rss</t>
        </is>
      </c>
      <c r="E24554" t="inlineStr">
        <is>
          <t>Tarifaço contra o Brasil pode bater em 37,5% com soma de investigações</t>
        </is>
      </c>
      <c r="F24554" t="inlineStr">
        <is>
          <t>https://redir.folha.com.br/redir/online/mercado/rss091/*https://www1.folha.uol.com.br/mercado/2026/06/tarifaco-contra-o-brasil-pode-bater-em-375-com-soma-de-investigacoes.shtml</t>
        </is>
      </c>
      <c r="G24554" t="inlineStr">
        <is>
          <t>lula</t>
        </is>
      </c>
      <c r="H24554" t="inlineStr">
        <is>
          <t xml:space="preserve"> 25% contra o Brasil sugerida na madrugada de terça (2), de acordo com membros do governo &lt;b&gt;Lula&lt;/b&gt; (PT) e especialistas do setor privado. Isso elevaria o tarifaço contra itens nacionais a </t>
        </is>
      </c>
      <c r="I24554" t="n">
        <v>2</v>
      </c>
    </row>
    <row r="24555">
      <c r="A24555" t="inlineStr">
        <is>
          <t>03/06/2026 10:08:40</t>
        </is>
      </c>
      <c r="B24555" t="inlineStr">
        <is>
          <t>03/06 09:24</t>
        </is>
      </c>
      <c r="C24555" t="inlineStr">
        <is>
          <t>g1 &gt; Política</t>
        </is>
      </c>
      <c r="D24555" t="inlineStr">
        <is>
          <t>rss</t>
        </is>
      </c>
      <c r="E24555" t="inlineStr">
        <is>
          <t>Secretário de Comércio dos EUA diz a Mauro Vieira que quer continuar a dialogar sobre tarifas</t>
        </is>
      </c>
      <c r="F24555" t="inlineStr">
        <is>
          <t>https://g1.globo.com/politica/blog/camila-bomfim/post/2026/06/03/secretario-dos-eua-jamieson-greer-diz-a-mauro-vieira-que-quer-continuar-a-dialogar-sobre-tarifas.ghtml</t>
        </is>
      </c>
      <c r="G24555" t="inlineStr">
        <is>
          <t>imposto</t>
        </is>
      </c>
      <c r="H24555" t="inlineStr">
        <is>
          <t>egundo, um adicional de 12,5%. Portanto, a sobretaxa passaria para 37,5%, próximo aos 40% &lt;b&gt;imposto&lt;/b&gt;s no ano passado — caso entre em vigor.
O ministro Mauro Vieira participa de reunião com o</t>
        </is>
      </c>
      <c r="I24555" t="n">
        <v>2</v>
      </c>
    </row>
    <row r="24556">
      <c r="A24556" t="inlineStr">
        <is>
          <t>03/06/2026 10:08:47</t>
        </is>
      </c>
      <c r="B24556" t="inlineStr">
        <is>
          <t>03/06 09:10</t>
        </is>
      </c>
      <c r="C24556" t="inlineStr">
        <is>
          <t>g1 &gt; Política</t>
        </is>
      </c>
      <c r="D24556" t="inlineStr">
        <is>
          <t>rss</t>
        </is>
      </c>
      <c r="E24556" t="inlineStr">
        <is>
          <t>Polícia Federal faz operação contra entrada e comércio ilegal de cigarros eletrônicos</t>
        </is>
      </c>
      <c r="F24556" t="inlineStr">
        <is>
          <t>https://g1.globo.com/politica/noticia/2026/06/03/policia-federal-faz-operacao-contra-entrada-e-comercio-ilegal-de-cigarros-eletronicos.ghtml</t>
        </is>
      </c>
      <c r="G24556" t="inlineStr">
        <is>
          <t>tribut</t>
        </is>
      </c>
      <c r="H24556" t="inlineStr">
        <is>
          <t>stá frequentemente associado a outras práticas criminosas e causa prejuízos à arrecadação &lt;b&gt;tribut&lt;/b&gt;ária e ao comércio regular". 
"Além disso, a circulação de produtos sem controle sanitário</t>
        </is>
      </c>
      <c r="I24556" t="n">
        <v>2</v>
      </c>
    </row>
    <row r="24557">
      <c r="A24557" t="inlineStr">
        <is>
          <t>03/06/2026 10:08:54</t>
        </is>
      </c>
      <c r="B24557" t="inlineStr">
        <is>
          <t>03/06 09:00</t>
        </is>
      </c>
      <c r="C24557" t="inlineStr">
        <is>
          <t>Folha de S.Paulo - Poder - Principal</t>
        </is>
      </c>
      <c r="D24557" t="inlineStr">
        <is>
          <t>rss</t>
        </is>
      </c>
      <c r="E24557" t="inlineStr">
        <is>
          <t>Lula deve cobrar ministros para evitar que rivais faturem com obras do governo perto da eleição</t>
        </is>
      </c>
      <c r="F24557" t="inlineStr">
        <is>
          <t>https://redir.folha.com.br/redir/online/poder/rss091/*https://www1.folha.uol.com.br/poder/2026/06/lula-cobrara-ministros-para-evitar-que-adversarios-faturem-com-obras-do-governo-perto-da-eleicao.shtml</t>
        </is>
      </c>
      <c r="G24557" t="inlineStr">
        <is>
          <t>lula</t>
        </is>
      </c>
      <c r="H24557" t="inlineStr">
        <is>
          <t>O presidente &amp;lt;a href="https://www1.folha.uol.com.br/folha-topicos/&lt;b&gt;lula&lt;/b&gt;/"&amp;gt;Lula&amp;lt;/a&amp;gt; (PT) cobrará que seus ministros viajem mais para participar de inaugurações de</t>
        </is>
      </c>
      <c r="I24557" t="n">
        <v>2</v>
      </c>
    </row>
    <row r="24558">
      <c r="A24558" t="inlineStr">
        <is>
          <t>03/06/2026 10:09:01</t>
        </is>
      </c>
      <c r="B24558" t="inlineStr">
        <is>
          <t>03/06 08:36</t>
        </is>
      </c>
      <c r="C24558" t="inlineStr">
        <is>
          <t>Folha de S.Paulo - Mercado - Principal</t>
        </is>
      </c>
      <c r="D24558" t="inlineStr">
        <is>
          <t>rss</t>
        </is>
      </c>
      <c r="E24558" t="inlineStr">
        <is>
          <t>Em Lisboa, Febraban vê mal-entendido dos EUA sobre Pix</t>
        </is>
      </c>
      <c r="F24558" t="inlineStr">
        <is>
          <t>https://redir.folha.com.br/redir/online/mercado/rss091/*https://www1.folha.uol.com.br/mercado/2026/06/em-lisboa-febraban-ve-mal-entendido-dos-eua-sobre-pix.shtml</t>
        </is>
      </c>
      <c r="G24558" t="inlineStr">
        <is>
          <t>stf</t>
        </is>
      </c>
      <c r="H24558" t="inlineStr">
        <is>
          <t>tendido". Participante de um dos debates do Fórum de Lisboa, capitaneado pelo ministro do &lt;b&gt;STF&lt;/b&gt; (Supremo Tribunal Federal) Gilmar Mendes, Sidney afirmou que "deve ter algum mal-entendid</t>
        </is>
      </c>
      <c r="I24558" t="n">
        <v>2</v>
      </c>
    </row>
    <row r="24559">
      <c r="A24559" t="inlineStr">
        <is>
          <t>03/06/2026 10:09:08</t>
        </is>
      </c>
      <c r="B24559" t="inlineStr">
        <is>
          <t>03/06 09:43</t>
        </is>
      </c>
      <c r="C24559" t="inlineStr">
        <is>
          <t>Metrópoles</t>
        </is>
      </c>
      <c r="D24559" t="inlineStr">
        <is>
          <t>rss</t>
        </is>
      </c>
      <c r="E24559" t="inlineStr">
        <is>
          <t>Falsa adolescente de 37 anos ganhou festa de aniversário aos "12"</t>
        </is>
      </c>
      <c r="F24559" t="inlineStr">
        <is>
          <t>https://www.metropoles.com/brasil/falsa-adolescente-de-37-anos-ganhou-festa-de-aniversario-aos-12</t>
        </is>
      </c>
      <c r="G24559" t="inlineStr">
        <is>
          <t>santa catarina</t>
        </is>
      </c>
      <c r="H24559" t="inlineStr">
        <is>
          <t xml:space="preserve"> adolescente, de 37 anos, usava chupeta e mamadeira para enganar família de Joinville, em &lt;b&gt;Santa Catarina&lt;/b&gt;</t>
        </is>
      </c>
      <c r="I24559" t="n">
        <v>1</v>
      </c>
    </row>
    <row r="24560">
      <c r="A24560" t="inlineStr">
        <is>
          <t>03/06/2026 10:09:15</t>
        </is>
      </c>
      <c r="B24560" t="inlineStr">
        <is>
          <t>03/06 09:30</t>
        </is>
      </c>
      <c r="C24560" t="inlineStr">
        <is>
          <t>VEJA</t>
        </is>
      </c>
      <c r="D24560" t="inlineStr">
        <is>
          <t>rss</t>
        </is>
      </c>
      <c r="E24560" t="inlineStr">
        <is>
          <t>Timing de reação agrada e Planalto não prevê prejuízos eleitorais a Lula por novo tarifaço</t>
        </is>
      </c>
      <c r="F24560" t="inlineStr">
        <is>
          <t>https://veja.abril.com.br/politica/timing-de-reacao-agrada-e-planalto-nao-preve-prejuizos-eleitorais-a-lula-por-novo-tarifaco/</t>
        </is>
      </c>
      <c r="G24560" t="inlineStr">
        <is>
          <t>lula</t>
        </is>
      </c>
      <c r="H24560" t="inlineStr">
        <is>
          <t>(ver título)</t>
        </is>
      </c>
      <c r="I24560" t="n">
        <v>1</v>
      </c>
    </row>
    <row r="24561">
      <c r="A24561" t="inlineStr">
        <is>
          <t>03/06/2026 10:09:22</t>
        </is>
      </c>
      <c r="B24561" t="inlineStr">
        <is>
          <t>03/06 09:21</t>
        </is>
      </c>
      <c r="C24561" t="inlineStr">
        <is>
          <t>Metrópoles</t>
        </is>
      </c>
      <c r="D24561" t="inlineStr">
        <is>
          <t>rss</t>
        </is>
      </c>
      <c r="E24561" t="inlineStr">
        <is>
          <t>Irmão de Cleitinho dá pistas sobre decisão do senador e possível chapa. Veja vídeo</t>
        </is>
      </c>
      <c r="F24561" t="inlineStr">
        <is>
          <t>https://www.metropoles.com/minas-gerais/irmao-de-cleitinho-da-pistas-sobre-decisao-do-senador-e-possivel-chapa</t>
        </is>
      </c>
      <c r="G24561" t="inlineStr">
        <is>
          <t>senado</t>
        </is>
      </c>
      <c r="H24561" t="inlineStr">
        <is>
          <t>(ver título)</t>
        </is>
      </c>
      <c r="I24561" t="n">
        <v>1</v>
      </c>
    </row>
    <row r="24562">
      <c r="A24562" t="inlineStr">
        <is>
          <t>03/06/2026 11:41:30</t>
        </is>
      </c>
      <c r="B24562" t="inlineStr">
        <is>
          <t>03/06 10:59</t>
        </is>
      </c>
      <c r="C24562" t="inlineStr">
        <is>
          <t>g1 &gt; Política</t>
        </is>
      </c>
      <c r="D24562" t="inlineStr">
        <is>
          <t>rss</t>
        </is>
      </c>
      <c r="E24562" t="inlineStr">
        <is>
          <t>Em reunião ministerial, Lula cobra equipe sobre entregas antes das eleições e exibe frase: 'O PIX é do Brasil'</t>
        </is>
      </c>
      <c r="F24562" t="inlineStr">
        <is>
          <t>https://g1.globo.com/politica/noticia/2026/06/03/em-reuniao-ministerial-lula-cobra-equipe-sobre-entregas-antes-das-eleicoes.ghtml</t>
        </is>
      </c>
      <c r="G24562" t="inlineStr">
        <is>
          <t>Jair Bolsonaro</t>
        </is>
      </c>
      <c r="H24562" t="inlineStr">
        <is>
          <t>ção com os Estados Unidos", argumentou.
Sem citar nominalmente os filhos do ex-presidente &lt;b&gt;Jair Bolsonaro&lt;/b&gt; como fez nesta quarta, Lula afirmou que há pessoas "tentando trair o Brasil com interesse</t>
        </is>
      </c>
      <c r="I24562" t="n">
        <v>10</v>
      </c>
    </row>
    <row r="24563">
      <c r="A24563" t="inlineStr">
        <is>
          <t>03/06/2026 11:41:37</t>
        </is>
      </c>
      <c r="B24563" t="inlineStr">
        <is>
          <t>03/06 10:30</t>
        </is>
      </c>
      <c r="C24563" t="inlineStr">
        <is>
          <t>VEJA</t>
        </is>
      </c>
      <c r="D24563" t="inlineStr">
        <is>
          <t>rss</t>
        </is>
      </c>
      <c r="E24563" t="inlineStr">
        <is>
          <t>Governo Lula já tomou decisão sobre como explorar um momento delicado para Flávio</t>
        </is>
      </c>
      <c r="F24563" t="inlineStr">
        <is>
          <t>https://veja.abril.com.br/politica/governo-lula-ja-tomou-decisao-sobre-como-explorar-um-momento-delicado-para-flavio/</t>
        </is>
      </c>
      <c r="G24563" t="inlineStr">
        <is>
          <t>senado</t>
        </is>
      </c>
      <c r="H24563" t="inlineStr">
        <is>
          <t>No VEJA em Foco, Robson Bonin afirma que viagem do &lt;b&gt;senado&lt;/b&gt;r aos EUA agravou crise política e devolveu ao governo discurso de defesa da soberania</t>
        </is>
      </c>
      <c r="I24563" t="n">
        <v>3</v>
      </c>
    </row>
    <row r="24564">
      <c r="A24564" t="inlineStr">
        <is>
          <t>03/06/2026 11:41:43</t>
        </is>
      </c>
      <c r="B24564" t="inlineStr">
        <is>
          <t>03/06 11:31</t>
        </is>
      </c>
      <c r="C24564" t="inlineStr">
        <is>
          <t>g1 &gt; Política</t>
        </is>
      </c>
      <c r="D24564" t="inlineStr">
        <is>
          <t>rss</t>
        </is>
      </c>
      <c r="E24564" t="inlineStr">
        <is>
          <t>Desenrola 2.0 renegociou R$ 20 bilhões em dívidas de famílias, diz governo</t>
        </is>
      </c>
      <c r="F24564" t="inlineStr">
        <is>
          <t>https://g1.globo.com/economia/noticia/2026/06/03/desenrola-20-renegociou-r-20-bilhoes-em-dividas-de-familias-diz-governo.ghtml</t>
        </is>
      </c>
      <c r="G24564" t="inlineStr">
        <is>
          <t>ldo</t>
        </is>
      </c>
      <c r="H24564" t="inlineStr">
        <is>
          <t>l por pessoa, por instituição financeira;
Também é permitido ao trabalhador usar 20% do sa&lt;b&gt;ldo&lt;/b&gt; da conta do Fundo de Garantia por Tempo de Serviço (FGTS), ou até R$ 1 mil, o que for mai</t>
        </is>
      </c>
      <c r="I24564" t="n">
        <v>2</v>
      </c>
    </row>
    <row r="24565">
      <c r="A24565" t="inlineStr">
        <is>
          <t>03/06/2026 11:41:50</t>
        </is>
      </c>
      <c r="B24565" t="inlineStr">
        <is>
          <t>03/06 11:30</t>
        </is>
      </c>
      <c r="C24565" t="inlineStr">
        <is>
          <t>Folha de S.Paulo - Mercado - Principal</t>
        </is>
      </c>
      <c r="D24565" t="inlineStr">
        <is>
          <t>rss</t>
        </is>
      </c>
      <c r="E24565" t="inlineStr">
        <is>
          <t>O novo PNE e o desconforto de transformar equidade racial em prioridade</t>
        </is>
      </c>
      <c r="F24565" t="inlineStr">
        <is>
          <t>https://redir.folha.com.br/redir/online/mercado/rss091/*https://www1.folha.uol.com.br/blogs/politicas-e-justica/2026/06/o-novo-pne-e-o-desconforto-de-transformar-equidade-racial-em-prioridade.shtml</t>
        </is>
      </c>
      <c r="G24565" t="inlineStr">
        <is>
          <t>CAC</t>
        </is>
      </c>
      <c r="H24565" t="inlineStr">
        <is>
          <t>Durante a &amp;lt;a href="https://www1.folha.uol.com.br/edu&lt;b&gt;cac&lt;/b&gt;ao/2026/03/o-que-e-o-novo-plano-nacional-de-educacao-veja-as-metas-previstas-para-a-area.s</t>
        </is>
      </c>
      <c r="I24565" t="n">
        <v>2</v>
      </c>
    </row>
    <row r="24566">
      <c r="A24566" t="inlineStr">
        <is>
          <t>03/06/2026 11:41:57</t>
        </is>
      </c>
      <c r="B24566" t="inlineStr">
        <is>
          <t>03/06 11:10</t>
        </is>
      </c>
      <c r="C24566" t="inlineStr">
        <is>
          <t>g1 &gt; Política</t>
        </is>
      </c>
      <c r="D24566" t="inlineStr">
        <is>
          <t>rss</t>
        </is>
      </c>
      <c r="E24566" t="inlineStr">
        <is>
          <t>Lula diz que foi pego de 'surpresa' com propostas de tarifas e diz que vai enviar nova carta a Trump</t>
        </is>
      </c>
      <c r="F24566" t="inlineStr">
        <is>
          <t>https://g1.globo.com/politica/noticia/2026/06/03/lula-admite-que-foi-pego-de-surpresa-com-comunicados-dos-eua-propondo-novo-tarifaco.ghtml</t>
        </is>
      </c>
      <c r="G24566" t="inlineStr">
        <is>
          <t>Bolsonaro</t>
        </is>
      </c>
      <c r="H24566" t="inlineStr">
        <is>
          <t>de surpresa ontem com a decisão deles de ontem, e a de antes de ontem".
Críticas a Flávio &lt;b&gt;Bolsonaro&lt;/b&gt;
Sem citar Flávio, Lula disse que um há um "imbecil" que não percebe que medidas como a ta</t>
        </is>
      </c>
      <c r="I24566" t="n">
        <v>2</v>
      </c>
    </row>
    <row r="24567">
      <c r="A24567" t="inlineStr">
        <is>
          <t>03/06/2026 11:42:05</t>
        </is>
      </c>
      <c r="B24567" t="inlineStr">
        <is>
          <t>03/06 11:05</t>
        </is>
      </c>
      <c r="C24567" t="inlineStr">
        <is>
          <t>g1 &gt; Política</t>
        </is>
      </c>
      <c r="D24567" t="inlineStr">
        <is>
          <t>rss</t>
        </is>
      </c>
      <c r="E24567" t="inlineStr">
        <is>
          <t>Lula afirma que tratamento dado pelos EUA é inaceitável e diz que pessoas tentam trair o Brasil com 'interesses rasteiros' e eleitorais</t>
        </is>
      </c>
      <c r="F24567" t="inlineStr">
        <is>
          <t>https://g1.globo.com/politica/noticia/2026/06/03/nao-podemos-aceitar-o-tratamento-que-os-eua-deu-ao-brasil-nesta-semana-diz-lula.ghtml</t>
        </is>
      </c>
      <c r="G24567" t="inlineStr">
        <is>
          <t>Bolsonaro</t>
        </is>
      </c>
      <c r="H24567" t="inlineStr">
        <is>
          <t>squinhos deles", afirmou Lula.
Lula e seus aliados têm atribuído a articulações de Flávio &lt;b&gt;Bolsonaro&lt;/b&gt;, pré-candidato do PL à Presidência, e aliados as medidas recentemente anunciadas, como as</t>
        </is>
      </c>
      <c r="I24567" t="n">
        <v>2</v>
      </c>
    </row>
    <row r="24568">
      <c r="A24568" t="inlineStr">
        <is>
          <t>03/06/2026 11:42:12</t>
        </is>
      </c>
      <c r="B24568" t="inlineStr">
        <is>
          <t>03/06 11:18</t>
        </is>
      </c>
      <c r="C24568" t="inlineStr">
        <is>
          <t>VEJA</t>
        </is>
      </c>
      <c r="D24568" t="inlineStr">
        <is>
          <t>rss</t>
        </is>
      </c>
      <c r="E24568" t="inlineStr">
        <is>
          <t>‘Não podemos aceitar o tratamento que os EUA nos deram’, diz Lula sobre tarifaço</t>
        </is>
      </c>
      <c r="F24568" t="inlineStr">
        <is>
          <t>https://veja.abril.com.br/brasil/nao-podemos-aceitar-o-tratamento-que-os-eua-nos-deram-diz-lula-sobre-tarifaco/</t>
        </is>
      </c>
      <c r="G24568" t="inlineStr">
        <is>
          <t>lula</t>
        </is>
      </c>
      <c r="H24568" t="inlineStr">
        <is>
          <t>(ver título)</t>
        </is>
      </c>
      <c r="I24568" t="n">
        <v>1</v>
      </c>
    </row>
    <row r="24569">
      <c r="A24569" t="inlineStr">
        <is>
          <t>03/06/2026 11:42:19</t>
        </is>
      </c>
      <c r="B24569" t="inlineStr">
        <is>
          <t>03/06 11:17</t>
        </is>
      </c>
      <c r="C24569" t="inlineStr">
        <is>
          <t>Folha de S.Paulo - Mercado - Principal</t>
        </is>
      </c>
      <c r="D24569" t="inlineStr">
        <is>
          <t>rss</t>
        </is>
      </c>
      <c r="E24569" t="inlineStr">
        <is>
          <t>Lula diz não aceitar tratamento dos EUA com tarifaço e chama Rubio de 'latinoamericano frustrado'</t>
        </is>
      </c>
      <c r="F24569" t="inlineStr">
        <is>
          <t>https://redir.folha.com.br/redir/online/mercado/rss091/*https://www1.folha.uol.com.br/mercado/2026/06/lula-diz-nao-aceitar-tratamento-dos-eua-com-tarifaco-e-chama-rubio-de-latinoamericano-frustrado.shtml</t>
        </is>
      </c>
      <c r="G24569" t="inlineStr">
        <is>
          <t>lula</t>
        </is>
      </c>
      <c r="H24569" t="inlineStr">
        <is>
          <t>O presidente Luiz Inácio &amp;lt;a href="https://www1.folha.uol.com.br/folha-topicos/&lt;b&gt;lula&lt;/b&gt;/"&amp;gt;Lula&amp;lt;/a&amp;gt; da Silva disse nesta quinta-feira (3) que o Brasil não pode aceitar o tratamen</t>
        </is>
      </c>
      <c r="I24569" t="n">
        <v>1</v>
      </c>
    </row>
    <row r="24570">
      <c r="A24570" t="inlineStr">
        <is>
          <t>03/06/2026 11:42:26</t>
        </is>
      </c>
      <c r="B24570" t="inlineStr">
        <is>
          <t>03/06 11:12</t>
        </is>
      </c>
      <c r="C24570" t="inlineStr">
        <is>
          <t>Metrópoles</t>
        </is>
      </c>
      <c r="D24570" t="inlineStr">
        <is>
          <t>rss</t>
        </is>
      </c>
      <c r="E24570" t="inlineStr">
        <is>
          <t>Lula rebate Marco Rubio e diz que EUA articulou golpe de 1964</t>
        </is>
      </c>
      <c r="F24570" t="inlineStr">
        <is>
          <t>https://www.metropoles.com/brasil/lula-rebate-marco-rubio-e-diz-que-eua-articulou-golpe-de-1964</t>
        </is>
      </c>
      <c r="G24570" t="inlineStr">
        <is>
          <t>lula</t>
        </is>
      </c>
      <c r="H24570" t="inlineStr">
        <is>
          <t>Declaração do presidente &lt;b&gt;Lula&lt;/b&gt; foi feita na manhã desta quarta antes de dar início à reunião ministerial</t>
        </is>
      </c>
      <c r="I24570" t="n">
        <v>1</v>
      </c>
    </row>
    <row r="24571">
      <c r="A24571" t="inlineStr">
        <is>
          <t>03/06/2026 11:42:33</t>
        </is>
      </c>
      <c r="B24571" t="inlineStr">
        <is>
          <t>03/06 11:08</t>
        </is>
      </c>
      <c r="C24571" t="inlineStr">
        <is>
          <t>Metrópoles</t>
        </is>
      </c>
      <c r="D24571" t="inlineStr">
        <is>
          <t>rss</t>
        </is>
      </c>
      <c r="E24571" t="inlineStr">
        <is>
          <t>Lula: "Não podemos aceitar o tratamento que os EUA deram ao Brasil"</t>
        </is>
      </c>
      <c r="F24571" t="inlineStr">
        <is>
          <t>https://www.metropoles.com/brasil/lula-nao-podemos-aceitar-o-tratamento-que-os-eua-deram-ao-brasil</t>
        </is>
      </c>
      <c r="G24571" t="inlineStr">
        <is>
          <t>lula</t>
        </is>
      </c>
      <c r="H24571" t="inlineStr">
        <is>
          <t>Presidente &lt;b&gt;Lula&lt;/b&gt; afirmou que mandará uma carta ao presidente dos EUA, Donald Trump, contra ameaças de nova</t>
        </is>
      </c>
      <c r="I24571" t="n">
        <v>1</v>
      </c>
    </row>
    <row r="24572">
      <c r="A24572" t="inlineStr">
        <is>
          <t>03/06/2026 11:42:40</t>
        </is>
      </c>
      <c r="B24572" t="inlineStr">
        <is>
          <t>03/06 10:48</t>
        </is>
      </c>
      <c r="C24572" t="inlineStr">
        <is>
          <t>Folha de S.Paulo - Mercado - Principal</t>
        </is>
      </c>
      <c r="D24572" t="inlineStr">
        <is>
          <t>rss</t>
        </is>
      </c>
      <c r="E24572" t="inlineStr">
        <is>
          <t>BC alerta que endividamento das famílias está historicamente alto e segue aumentando</t>
        </is>
      </c>
      <c r="F24572" t="inlineStr">
        <is>
          <t>https://redir.folha.com.br/redir/online/mercado/rss091/*https://www1.folha.uol.com.br/mercado/2026/06/bc-alerta-que-endividamento-das-familias-esta-historicamente-alto-e-segue-aumentando.shtml</t>
        </is>
      </c>
      <c r="G24572" t="inlineStr">
        <is>
          <t>banco central</t>
        </is>
      </c>
      <c r="H24572" t="inlineStr">
        <is>
          <t>idade Financeira) do &amp;lt;a href="https://www1.folha.uol.com.br/folha-topicos/banco-central/"&amp;gt;&lt;b&gt;Banco Central&lt;/b&gt;&amp;lt;/a&amp;gt; alertou, em ata divulgada nesta quarta-feira (3), que o endividamento e o comprometim</t>
        </is>
      </c>
      <c r="I24572" t="n">
        <v>1</v>
      </c>
    </row>
    <row r="24573">
      <c r="A24573" t="inlineStr">
        <is>
          <t>03/06/2026 11:42:46</t>
        </is>
      </c>
      <c r="B24573" t="inlineStr">
        <is>
          <t>03/06 10:39</t>
        </is>
      </c>
      <c r="C24573" t="inlineStr">
        <is>
          <t>VEJA</t>
        </is>
      </c>
      <c r="D24573" t="inlineStr">
        <is>
          <t>rss</t>
        </is>
      </c>
      <c r="E24573" t="inlineStr">
        <is>
          <t>Os riscos escondidos no plano da Raízen</t>
        </is>
      </c>
      <c r="F24573" t="inlineStr">
        <is>
          <t>https://veja.abril.com.br/coluna/radar-economico/os-riscos-escondidos-no-plano-da-raizen/</t>
        </is>
      </c>
      <c r="G24573" t="inlineStr">
        <is>
          <t>juros</t>
        </is>
      </c>
      <c r="H24573" t="inlineStr">
        <is>
          <t>Plano de recuperação compra tempo para a companhia, mas embute &lt;b&gt;juros&lt;/b&gt; altos, dependência de acordo com a PGFN e atração de capital novo</t>
        </is>
      </c>
      <c r="I24573" t="n">
        <v>1</v>
      </c>
    </row>
    <row r="24574">
      <c r="A24574" t="inlineStr">
        <is>
          <t>03/06/2026 11:42:53</t>
        </is>
      </c>
      <c r="B24574" t="inlineStr">
        <is>
          <t>03/06 10:33</t>
        </is>
      </c>
      <c r="C24574" t="inlineStr">
        <is>
          <t>Folha de S.Paulo - Mercado - Principal</t>
        </is>
      </c>
      <c r="D24574" t="inlineStr">
        <is>
          <t>rss</t>
        </is>
      </c>
      <c r="E24574" t="inlineStr">
        <is>
          <t>Leilão de baterias terá disputa para produto nacional e bônus para projetos em Minas e no Nordeste</t>
        </is>
      </c>
      <c r="F24574" t="inlineStr">
        <is>
          <t>https://redir.folha.com.br/redir/online/mercado/rss091/*https://www1.folha.uol.com.br/mercado/2026/06/leilao-de-baterias-tera-disputa-para-produto-nacional-e-bonus-para-projetos-em-minas-e-no-nordeste.shtml</t>
        </is>
      </c>
      <c r="G24574" t="inlineStr">
        <is>
          <t>governo federal</t>
        </is>
      </c>
      <c r="H24574" t="inlineStr">
        <is>
          <t>localizados em estados do Nordeste e em Minas Gerais, conforme documentos divulgados pelo &lt;b&gt;governo federal&lt;/b&gt; nesta quarta-feira (3).
&amp;lt;a href="https://redir.folha.com.br/redir/online/mercado/rss091/*</t>
        </is>
      </c>
      <c r="I24574" t="n">
        <v>1</v>
      </c>
    </row>
    <row r="24575">
      <c r="A24575" t="inlineStr">
        <is>
          <t>03/06/2026 11:43:01</t>
        </is>
      </c>
      <c r="B24575" t="inlineStr">
        <is>
          <t>03/06 10:30</t>
        </is>
      </c>
      <c r="C24575" t="inlineStr">
        <is>
          <t>VEJA</t>
        </is>
      </c>
      <c r="D24575" t="inlineStr">
        <is>
          <t>rss</t>
        </is>
      </c>
      <c r="E24575" t="inlineStr">
        <is>
          <t>O que PSOL fará após Senado aprovar PDL que dificulta aborto legal em crianças vítimas de estupro</t>
        </is>
      </c>
      <c r="F24575" t="inlineStr">
        <is>
          <t>https://veja.abril.com.br/politica/o-que-psol-fara-apos-senado-aprovar-pdl-que-dificulta-aborto-legal-em-criancas-vitimas-de-estupro/</t>
        </is>
      </c>
      <c r="G24575" t="inlineStr">
        <is>
          <t>senado</t>
        </is>
      </c>
      <c r="H24575" t="inlineStr">
        <is>
          <t>(ver título)</t>
        </is>
      </c>
      <c r="I24575" t="n">
        <v>1</v>
      </c>
    </row>
    <row r="24576">
      <c r="A24576" t="inlineStr">
        <is>
          <t>03/06/2026 11:43:07</t>
        </is>
      </c>
      <c r="B24576" t="inlineStr">
        <is>
          <t>03/06 08:10</t>
        </is>
      </c>
      <c r="C24576" t="inlineStr">
        <is>
          <t>g1 &gt; Economia</t>
        </is>
      </c>
      <c r="D24576" t="inlineStr">
        <is>
          <t>rss</t>
        </is>
      </c>
      <c r="E24576" t="inlineStr">
        <is>
          <t>China rejeita acusações de trabalho forçado e critica novas tarifas propostas pelos EUA</t>
        </is>
      </c>
      <c r="F24576" t="inlineStr">
        <is>
          <t>https://g1.globo.com/economia/noticia/2026/06/03/china-rejeita-acusacoes-de-trabalho-forcado-e-critica-novas-tarifas-propostas-pelos-eua.ghtml</t>
        </is>
      </c>
      <c r="G24576" t="inlineStr">
        <is>
          <t>comissão</t>
        </is>
      </c>
      <c r="H24576" t="inlineStr">
        <is>
          <t>s transatlânticas", disse o ministério da economia alemão em comunicado.
União Europeia
A &lt;b&gt;Comissão&lt;/b&gt; Europeia afirmou nesta quarta-feira que as tarifas comerciais propostas pelos Estados Uni</t>
        </is>
      </c>
      <c r="I24576" t="n">
        <v>1</v>
      </c>
    </row>
    <row r="24577">
      <c r="A24577" t="inlineStr">
        <is>
          <t>03/06/2026 13:18:35</t>
        </is>
      </c>
      <c r="B24577" t="inlineStr">
        <is>
          <t>03/06 11:43</t>
        </is>
      </c>
      <c r="C24577" t="inlineStr">
        <is>
          <t>g1 &gt; Política</t>
        </is>
      </c>
      <c r="D24577" t="inlineStr">
        <is>
          <t>rss</t>
        </is>
      </c>
      <c r="E24577" t="inlineStr">
        <is>
          <t>Flávio diz esperar que Trump atenda ao seu pedido para não haver mais tarifação sobre produtos brasileiros</t>
        </is>
      </c>
      <c r="F24577" t="inlineStr">
        <is>
          <t>https://g1.globo.com/mg/minas-gerais/noticia/2026/06/03/flavio-diz-esperar-que-trump-atenda-ao-seu-pedido-para-nao-haver-mais-tarifacao-sobre-produtos-brasileiros.ghtml</t>
        </is>
      </c>
      <c r="G24577" t="inlineStr">
        <is>
          <t>Jair Bolsonaro</t>
        </is>
      </c>
      <c r="H24577" t="inlineStr">
        <is>
          <t>co e citou avanços em rodovias, aeroportos e ferrovias durante o governo do ex-presidente &lt;b&gt;Jair Bolsonaro&lt;/b&gt;. 
Flávio também afirmou que é necessário ampliar a fiscalização das concessões rodoviária</t>
        </is>
      </c>
      <c r="I24577" t="n">
        <v>10</v>
      </c>
    </row>
    <row r="24578">
      <c r="A24578" t="inlineStr">
        <is>
          <t>03/06/2026 13:18:41</t>
        </is>
      </c>
      <c r="B24578" t="inlineStr">
        <is>
          <t>03/06 12:01</t>
        </is>
      </c>
      <c r="C24578" t="inlineStr">
        <is>
          <t>g1 &gt; Política</t>
        </is>
      </c>
      <c r="D24578" t="inlineStr">
        <is>
          <t>rss</t>
        </is>
      </c>
      <c r="E24578" t="inlineStr">
        <is>
          <t>A cada mil bebês nascidos em 2024, 5 eram filhos de crianças estupradas</t>
        </is>
      </c>
      <c r="F24578" t="inlineStr">
        <is>
          <t>https://g1.globo.com/politica/noticia/2026/06/03/estupro-criancas-gravidez.ghtml</t>
        </is>
      </c>
      <c r="G24578" t="inlineStr">
        <is>
          <t>senado</t>
        </is>
      </c>
      <c r="H24578" t="inlineStr">
        <is>
          <t>aís decorreram de gestações em que o aborto é legalmente permitido.
Na terça-feira (2), o &lt;b&gt;Senado&lt;/b&gt; Federal aprovou um Projeto de Decreto Legislativo (PDL) que suspende os efeitos de uma re</t>
        </is>
      </c>
      <c r="I24578" t="n">
        <v>3</v>
      </c>
    </row>
    <row r="24579">
      <c r="A24579" t="inlineStr">
        <is>
          <t>03/06/2026 13:18:48</t>
        </is>
      </c>
      <c r="B24579" t="inlineStr">
        <is>
          <t>03/06 13:07</t>
        </is>
      </c>
      <c r="C24579" t="inlineStr">
        <is>
          <t>VEJA</t>
        </is>
      </c>
      <c r="D24579" t="inlineStr">
        <is>
          <t>rss</t>
        </is>
      </c>
      <c r="E24579" t="inlineStr">
        <is>
          <t>Após encontrar Flávio, governador aposta em palanque triplo em Minas Gerais</t>
        </is>
      </c>
      <c r="F24579" t="inlineStr">
        <is>
          <t>https://veja.abril.com.br/politica/apos-encontrar-flavio-governador-aposta-em-palanque-triplo-em-minas-gerais/</t>
        </is>
      </c>
      <c r="G24579" t="inlineStr">
        <is>
          <t>senado</t>
        </is>
      </c>
      <c r="H24579" t="inlineStr">
        <is>
          <t>Mateus Simões esteve com o &lt;b&gt;senado&lt;/b&gt;r e os outros dois principais candidatos da direita, Romeu Zema e Ronaldo Caiado</t>
        </is>
      </c>
      <c r="I24579" t="n">
        <v>2</v>
      </c>
    </row>
    <row r="24580">
      <c r="A24580" t="inlineStr">
        <is>
          <t>03/06/2026 13:18:54</t>
        </is>
      </c>
      <c r="B24580" t="inlineStr">
        <is>
          <t>03/06 13:04</t>
        </is>
      </c>
      <c r="C24580" t="inlineStr">
        <is>
          <t>VEJA</t>
        </is>
      </c>
      <c r="D24580" t="inlineStr">
        <is>
          <t>rss</t>
        </is>
      </c>
      <c r="E24580" t="inlineStr">
        <is>
          <t>Lula avalia plano ‘dois em um’ para após novo tarifaço de Trump</t>
        </is>
      </c>
      <c r="F24580" t="inlineStr">
        <is>
          <t>https://veja.abril.com.br/politica/lula-avalia-plano-dois-em-um-para-apos-novo-tarifaco-de-trump/</t>
        </is>
      </c>
      <c r="G24580" t="inlineStr">
        <is>
          <t>lula</t>
        </is>
      </c>
      <c r="H24580" t="inlineStr">
        <is>
          <t>(ver título)</t>
        </is>
      </c>
      <c r="I24580" t="n">
        <v>1</v>
      </c>
    </row>
    <row r="24581">
      <c r="A24581" t="inlineStr">
        <is>
          <t>03/06/2026 13:19:01</t>
        </is>
      </c>
      <c r="B24581" t="inlineStr">
        <is>
          <t>03/06 12:54</t>
        </is>
      </c>
      <c r="C24581" t="inlineStr">
        <is>
          <t>VEJA</t>
        </is>
      </c>
      <c r="D24581" t="inlineStr">
        <is>
          <t>rss</t>
        </is>
      </c>
      <c r="E24581" t="inlineStr">
        <is>
          <t>Pesquisas eleitorais: como está a disputa Lula x Flávio após números do Real Time Big Data</t>
        </is>
      </c>
      <c r="F24581" t="inlineStr">
        <is>
          <t>https://veja.abril.com.br/politica/pesquisas-eleitorais-como-esta-a-disputa-lula-x-flavio-apos-numeros-da-real-time-big-data/</t>
        </is>
      </c>
      <c r="G24581" t="inlineStr">
        <is>
          <t>lula</t>
        </is>
      </c>
      <c r="H24581" t="inlineStr">
        <is>
          <t>(ver título)</t>
        </is>
      </c>
      <c r="I24581" t="n">
        <v>1</v>
      </c>
    </row>
    <row r="24582">
      <c r="A24582" t="inlineStr">
        <is>
          <t>03/06/2026 13:19:07</t>
        </is>
      </c>
      <c r="B24582" t="inlineStr">
        <is>
          <t>03/06 12:40</t>
        </is>
      </c>
      <c r="C24582" t="inlineStr">
        <is>
          <t>Metrópoles</t>
        </is>
      </c>
      <c r="D24582" t="inlineStr">
        <is>
          <t>rss</t>
        </is>
      </c>
      <c r="E24582" t="inlineStr">
        <is>
          <t>Lula critica EUA e lembra apoio à ditadura</t>
        </is>
      </c>
      <c r="F24582" t="inlineStr">
        <is>
          <t>https://www.metropoles.com/blog-do-noblat/lula-critica-eua-e-lembra-apoio-a-ditadura</t>
        </is>
      </c>
      <c r="G24582" t="inlineStr">
        <is>
          <t>lula</t>
        </is>
      </c>
      <c r="H24582" t="inlineStr">
        <is>
          <t>(ver título)</t>
        </is>
      </c>
      <c r="I24582" t="n">
        <v>1</v>
      </c>
    </row>
    <row r="24583">
      <c r="A24583" t="inlineStr">
        <is>
          <t>03/06/2026 13:19:14</t>
        </is>
      </c>
      <c r="B24583" t="inlineStr">
        <is>
          <t>03/06 12:16</t>
        </is>
      </c>
      <c r="C24583" t="inlineStr">
        <is>
          <t>Metrópoles</t>
        </is>
      </c>
      <c r="D24583" t="inlineStr">
        <is>
          <t>rss</t>
        </is>
      </c>
      <c r="E24583" t="inlineStr">
        <is>
          <t>Lula a ministros: "Não inaugurem nada sem passar pela Casa Civil"</t>
        </is>
      </c>
      <c r="F24583" t="inlineStr">
        <is>
          <t>https://www.metropoles.com/brasil/lula-a-ministros-nao-inaugurem-nada-sem-passar-pela-casa-civil</t>
        </is>
      </c>
      <c r="G24583" t="inlineStr">
        <is>
          <t>lula</t>
        </is>
      </c>
      <c r="H24583" t="inlineStr">
        <is>
          <t>(ver título)</t>
        </is>
      </c>
      <c r="I24583" t="n">
        <v>1</v>
      </c>
    </row>
    <row r="24584">
      <c r="A24584" t="inlineStr">
        <is>
          <t>03/06/2026 13:19:21</t>
        </is>
      </c>
      <c r="B24584" t="inlineStr">
        <is>
          <t>03/06 12:16</t>
        </is>
      </c>
      <c r="C24584" t="inlineStr">
        <is>
          <t>Folha de S.Paulo - Mercado - Principal</t>
        </is>
      </c>
      <c r="D24584" t="inlineStr">
        <is>
          <t>rss</t>
        </is>
      </c>
      <c r="E24584" t="inlineStr">
        <is>
          <t>Governo amplia Brasil Soberano e reduz exigência para financiar exportadores para EUA e Oriente Médio</t>
        </is>
      </c>
      <c r="F24584" t="inlineStr">
        <is>
          <t>https://redir.folha.com.br/redir/online/mercado/rss091/*https://www1.folha.uol.com.br/colunas/painelsa/2026/06/governo-amplia-brasil-soberano-e-reduz-exigencia-para-financiar-exportadores-para-eua-e-oriente-medio.shtml</t>
        </is>
      </c>
      <c r="G24584" t="inlineStr">
        <is>
          <t>lula</t>
        </is>
      </c>
      <c r="H24584" t="inlineStr">
        <is>
          <t xml:space="preserve"> rel="" target=""&amp;gt;Fazenda &amp;lt;/a&amp;gt;e do &amp;lt;a href="https://www1.folha.uol.com.br/mercado/2026/06/&lt;b&gt;lula&lt;/b&gt;-quer-lancar-linha-de-credito-para-compra-de-motos-e-mira-entregadores.shtml" rel="" targe</t>
        </is>
      </c>
      <c r="I24584" t="n">
        <v>1</v>
      </c>
    </row>
    <row r="24585">
      <c r="A24585" t="inlineStr">
        <is>
          <t>03/06/2026 13:19:27</t>
        </is>
      </c>
      <c r="B24585" t="inlineStr">
        <is>
          <t>03/06 12:16</t>
        </is>
      </c>
      <c r="C24585" t="inlineStr">
        <is>
          <t>Folha de S.Paulo - Mercado - Principal</t>
        </is>
      </c>
      <c r="D24585" t="inlineStr">
        <is>
          <t>rss</t>
        </is>
      </c>
      <c r="E24585" t="inlineStr">
        <is>
          <t>George Santos, ex-deputado dos EUA filho de brasileiros, é investigado por suposta fraude em apostas</t>
        </is>
      </c>
      <c r="F24585" t="inlineStr">
        <is>
          <t>https://redir.folha.com.br/redir/online/mercado/rss091/*https://www1.folha.uol.com.br/mundo/2026/06/george-santos-ex-deputado-dos-eua-filho-de-brasileiros-e-investigado-por-fraude-em-apostas.shtml</t>
        </is>
      </c>
      <c r="G24585" t="inlineStr">
        <is>
          <t>congresso</t>
        </is>
      </c>
      <c r="H24585" t="inlineStr">
        <is>
          <t>/www1.folha.uol.com.br/mundo/2026/02/eua-vivem-era-de-ouro-diz-trump-em-discurso-anual-ao-&lt;b&gt;congresso&lt;/b&gt;.shtml" rel="" target=""&amp;gt;discurso do Estado da União do presidente Donald Trump&amp;lt;/a&amp;gt;, no fi</t>
        </is>
      </c>
      <c r="I24585" t="n">
        <v>1</v>
      </c>
    </row>
    <row r="24586">
      <c r="A24586" t="inlineStr">
        <is>
          <t>03/06/2026 13:19:34</t>
        </is>
      </c>
      <c r="B24586" t="inlineStr">
        <is>
          <t>03/06 12:15</t>
        </is>
      </c>
      <c r="C24586" t="inlineStr">
        <is>
          <t>VEJA</t>
        </is>
      </c>
      <c r="D24586" t="inlineStr">
        <is>
          <t>rss</t>
        </is>
      </c>
      <c r="E24586" t="inlineStr">
        <is>
          <t>Flávio critica Lula após novo tarifaço sobre produtos brasileiros: ‘É outro problema que terei que resolver?’</t>
        </is>
      </c>
      <c r="F24586" t="inlineStr">
        <is>
          <t>https://veja.abril.com.br/politica/flavio-critica-lula-apos-novo-tarifaco-sobre-produtos-brasileiros-e-outro-problema-que-terei-que-resolver/</t>
        </is>
      </c>
      <c r="G24586" t="inlineStr">
        <is>
          <t>lula</t>
        </is>
      </c>
      <c r="H24586" t="inlineStr">
        <is>
          <t>(ver título)</t>
        </is>
      </c>
      <c r="I24586" t="n">
        <v>1</v>
      </c>
    </row>
    <row r="24587">
      <c r="A24587" t="inlineStr">
        <is>
          <t>03/06/2026 13:19:41</t>
        </is>
      </c>
      <c r="B24587" t="inlineStr">
        <is>
          <t>03/06 11:58</t>
        </is>
      </c>
      <c r="C24587" t="inlineStr">
        <is>
          <t>Folha de S.Paulo - Mercado - Principal</t>
        </is>
      </c>
      <c r="D24587" t="inlineStr">
        <is>
          <t>rss</t>
        </is>
      </c>
      <c r="E24587" t="inlineStr">
        <is>
          <t>Após tarifaço, representante dos EUA fala em 'diálogo' em encontro com Mauro Vieira</t>
        </is>
      </c>
      <c r="F24587" t="inlineStr">
        <is>
          <t>https://redir.folha.com.br/redir/online/mercado/rss091/*https://www1.folha.uol.com.br/mercado/2026/06/apos-tarifaco-representante-dos-eua-fala-em-dialogo-em-encontro-com-mauro-vieira.shtml</t>
        </is>
      </c>
      <c r="G24587" t="inlineStr">
        <is>
          <t>lula</t>
        </is>
      </c>
      <c r="H24587" t="inlineStr">
        <is>
          <t xml:space="preserve"> trazer novas tarifas ao Braisl, o &amp;lt;a href="https://www1.folha.uol.com.br/mercado/2026/06/&lt;b&gt;lula&lt;/b&gt;-diz-nao-aceitar-tratamento-dos-eua-com-tarifaco-e-chama-rubio-de-latinoamericano-frustrad</t>
        </is>
      </c>
      <c r="I24587" t="n">
        <v>1</v>
      </c>
    </row>
    <row r="24588">
      <c r="A24588" t="inlineStr">
        <is>
          <t>03/06/2026 13:19:47</t>
        </is>
      </c>
      <c r="B24588" t="inlineStr">
        <is>
          <t>03/06 11:57</t>
        </is>
      </c>
      <c r="C24588" t="inlineStr">
        <is>
          <t>VEJA</t>
        </is>
      </c>
      <c r="D24588" t="inlineStr">
        <is>
          <t>rss</t>
        </is>
      </c>
      <c r="E24588" t="inlineStr">
        <is>
          <t>A cobrança de Lula a ministros sobre entregas e ações em tribunais superiores</t>
        </is>
      </c>
      <c r="F24588" t="inlineStr">
        <is>
          <t>https://veja.abril.com.br/politica/a-cobranca-de-lula-a-ministros-sobre-entregas-e-acoes-em-tribunais-superiores/</t>
        </is>
      </c>
      <c r="G24588" t="inlineStr">
        <is>
          <t>lula</t>
        </is>
      </c>
      <c r="H24588" t="inlineStr">
        <is>
          <t>(ver título)</t>
        </is>
      </c>
      <c r="I24588" t="n">
        <v>1</v>
      </c>
    </row>
    <row r="24589">
      <c r="A24589" t="inlineStr">
        <is>
          <t>03/06/2026 13:19:54</t>
        </is>
      </c>
      <c r="B24589" t="inlineStr">
        <is>
          <t>03/06 11:34</t>
        </is>
      </c>
      <c r="C24589" t="inlineStr">
        <is>
          <t>Google Alert - julia zanatta</t>
        </is>
      </c>
      <c r="D24589" t="inlineStr">
        <is>
          <t>google_alert</t>
        </is>
      </c>
      <c r="E24589" t="inlineStr">
        <is>
          <t>GCM abre novas vagas para programa de primeiro emprego - YouTube</t>
        </is>
      </c>
      <c r="F24589" t="inlineStr">
        <is>
          <t>https://www.google.com/url?rct=j&amp;sa=t&amp;url=https://www.youtube.com/watch%3Fv%3DT4lntnRbDWg&amp;ct=ga&amp;cd=CAIyGjE1NGNiYTk5MDkyMTk4N2M6Y29tOnB0OlVT&amp;usg=AOvVaw1slyGIAXxMg6QReoN4NYcR</t>
        </is>
      </c>
      <c r="G24589" t="inlineStr">
        <is>
          <t>lula</t>
        </is>
      </c>
      <c r="H24589" t="inlineStr">
        <is>
          <t>Inscreva-se no nosso canal, assista a programação da Diário TV na sua Smart TV e ce&lt;b&gt;lula&lt;/b&gt;r em HD.</t>
        </is>
      </c>
      <c r="I24589" t="n">
        <v>1</v>
      </c>
    </row>
    <row r="24590">
      <c r="A24590" t="inlineStr">
        <is>
          <t>03/06/2026 13:20:01</t>
        </is>
      </c>
      <c r="B24590" t="inlineStr">
        <is>
          <t>03/06 11:33</t>
        </is>
      </c>
      <c r="C24590" t="inlineStr">
        <is>
          <t>Folha de S.Paulo - Mercado - Principal</t>
        </is>
      </c>
      <c r="D24590" t="inlineStr">
        <is>
          <t>rss</t>
        </is>
      </c>
      <c r="E24590" t="inlineStr">
        <is>
          <t>Lula quer lançar linha de crédito para compra de motos e mira entregadores</t>
        </is>
      </c>
      <c r="F24590" t="inlineStr">
        <is>
          <t>https://redir.folha.com.br/redir/online/mercado/rss091/*https://www1.folha.uol.com.br/mercado/2026/06/lula-quer-lancar-linha-de-credito-para-compra-de-motos-e-mira-entregadores.shtml</t>
        </is>
      </c>
      <c r="G24590" t="inlineStr">
        <is>
          <t>lula</t>
        </is>
      </c>
      <c r="H24590" t="inlineStr">
        <is>
          <t>O presidente Luiz Inácio &amp;lt;a href="https://www1.folha.uol.com.br/folha-topicos/&lt;b&gt;lula&lt;/b&gt;/"&amp;gt;Lula&amp;lt;/a&amp;gt; da Silva (PT) quer lançar uma nova linha de crédito, agora para financiar a co</t>
        </is>
      </c>
      <c r="I24590" t="n">
        <v>1</v>
      </c>
    </row>
    <row r="24591">
      <c r="A24591" t="inlineStr">
        <is>
          <t>03/06/2026 13:20:08</t>
        </is>
      </c>
      <c r="B24591" t="inlineStr">
        <is>
          <t>03/06 10:24</t>
        </is>
      </c>
      <c r="C24591" t="inlineStr">
        <is>
          <t>g1 &gt; Economia</t>
        </is>
      </c>
      <c r="D24591" t="inlineStr">
        <is>
          <t>rss</t>
        </is>
      </c>
      <c r="E24591" t="inlineStr">
        <is>
          <t>Trump acusa Brasil de trabalho forçado na pecuária, mas isenta carne bovina de nova tarifa</t>
        </is>
      </c>
      <c r="F24591" t="inlineStr">
        <is>
          <t>https://g1.globo.com/economia/agronegocios/noticia/2026/06/03/eua-acusam-brasil-de-trabalho-escravo-na-pecuaria.ghtml</t>
        </is>
      </c>
      <c r="G24591" t="inlineStr">
        <is>
          <t>governo federal</t>
        </is>
      </c>
      <c r="H24591" t="inlineStr">
        <is>
          <t>des pecuaristas independentes e consumidores da América", declarou.
Em abril deste ano, o &lt;b&gt;governo federal&lt;/b&gt; atualizou, a chamada “lista suja”, que reúne os nomes de empregadores flagrados submetend</t>
        </is>
      </c>
      <c r="I24591" t="n">
        <v>1</v>
      </c>
    </row>
    <row r="24592">
      <c r="A24592" t="inlineStr">
        <is>
          <t>03/06/2026 15:04:48</t>
        </is>
      </c>
      <c r="B24592" t="inlineStr">
        <is>
          <t>03/06 14:15</t>
        </is>
      </c>
      <c r="C24592" t="inlineStr">
        <is>
          <t>g1 &gt; Política</t>
        </is>
      </c>
      <c r="D24592" t="inlineStr">
        <is>
          <t>rss</t>
        </is>
      </c>
      <c r="E24592" t="inlineStr">
        <is>
          <t>Tarifas dos EUA sobre produtos brasileiros podem chegar a 37,5% com sobretaxa adicional, diz governo</t>
        </is>
      </c>
      <c r="F24592" t="inlineStr">
        <is>
          <t>https://g1.globo.com/politica/noticia/2026/06/03/tarifas-dos-eua-sobre-produtos-brasileiros-podem-chegar-a-375percent-com-sobretaxa-adicional-diz-governo.ghtml</t>
        </is>
      </c>
      <c r="G24592" t="inlineStr">
        <is>
          <t>imposto</t>
        </is>
      </c>
      <c r="H24592" t="inlineStr">
        <is>
          <t xml:space="preserve">rifas
➡️Com isso, a sobretaxa total chegaria a 37,5%, percentual próximo aos cerca de 40% &lt;b&gt;imposto&lt;/b&gt;s no ano passado, caso entre em vigor.
As medidas foram tema de um breve encontro entre o </t>
        </is>
      </c>
      <c r="I24592" t="n">
        <v>5</v>
      </c>
    </row>
    <row r="24593">
      <c r="A24593" t="inlineStr">
        <is>
          <t>03/06/2026 15:04:54</t>
        </is>
      </c>
      <c r="B24593" t="inlineStr">
        <is>
          <t>03/06 13:34</t>
        </is>
      </c>
      <c r="C24593" t="inlineStr">
        <is>
          <t>g1 &gt; Política</t>
        </is>
      </c>
      <c r="D24593" t="inlineStr">
        <is>
          <t>rss</t>
        </is>
      </c>
      <c r="E24593" t="inlineStr">
        <is>
          <t>Daniel Vorcaro apresenta nova versão de delação premiada para Polícia Federal e PGR</t>
        </is>
      </c>
      <c r="F24593" t="inlineStr">
        <is>
          <t>https://g1.globo.com/politica/noticia/2026/06/03/defesa-de-vorcaro-apresenta-nova-versao-de-delacao-para-pf-e-pgr.ghtml</t>
        </is>
      </c>
      <c r="G24593" t="inlineStr">
        <is>
          <t>Jair Bolsonaro</t>
        </is>
      </c>
      <c r="H24593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4593" t="n">
        <v>5</v>
      </c>
    </row>
    <row r="24594">
      <c r="A24594" t="inlineStr">
        <is>
          <t>03/06/2026 15:05:00</t>
        </is>
      </c>
      <c r="B24594" t="inlineStr">
        <is>
          <t>03/06 14:29</t>
        </is>
      </c>
      <c r="C24594" t="inlineStr">
        <is>
          <t>Google Alert - julia zanatta</t>
        </is>
      </c>
      <c r="D24594" t="inlineStr">
        <is>
          <t>google_alert</t>
        </is>
      </c>
      <c r="E24594" t="inlineStr">
        <is>
          <t>End of 6x1 work schedule to go through at least one Senate committee - YouTube</t>
        </is>
      </c>
      <c r="F24594" t="inlineStr">
        <is>
          <t>https://www.google.com/url?rct=j&amp;sa=t&amp;url=https://www.youtube.com/watch%3Fv%3DKWBJO8cjtPI&amp;ct=ga&amp;cd=CAIyGjE1NGNiYTk5MDkyMTk4N2M6Y29tOnB0OlVT&amp;usg=AOvVaw29TIZ91EB-hzltgr0IhKf2</t>
        </is>
      </c>
      <c r="G24594" t="inlineStr">
        <is>
          <t>câmara</t>
        </is>
      </c>
      <c r="H24594" t="inlineStr">
        <is>
          <t>or 1 deve passar por pelo menos uma comissão do Senado antes de ser votada em plenário Na &lt;b&gt;Câmara&lt;/b&gt;,&amp;amp;nbsp;...</t>
        </is>
      </c>
      <c r="I24594" t="n">
        <v>4</v>
      </c>
    </row>
    <row r="24595">
      <c r="A24595" t="inlineStr">
        <is>
          <t>03/06/2026 15:05:07</t>
        </is>
      </c>
      <c r="B24595" t="inlineStr">
        <is>
          <t>03/06 14:14</t>
        </is>
      </c>
      <c r="C24595" t="inlineStr">
        <is>
          <t>Metrópoles</t>
        </is>
      </c>
      <c r="D24595" t="inlineStr">
        <is>
          <t>rss</t>
        </is>
      </c>
      <c r="E24595" t="inlineStr">
        <is>
          <t>Moraes pede a Dino que marque julgamento de Eduardo Bolsonaro</t>
        </is>
      </c>
      <c r="F24595" t="inlineStr">
        <is>
          <t>https://www.metropoles.com/colunas/manoela-alcantara/moraes-julgamento-eduardo-bolsonaro</t>
        </is>
      </c>
      <c r="G24595" t="inlineStr">
        <is>
          <t>Jair Bolsonaro</t>
        </is>
      </c>
      <c r="H24595" t="inlineStr">
        <is>
          <t>Filho de &lt;b&gt;Jair Bolsonaro&lt;/b&gt; é acusado de atuar nos EUA para pressionar autoridades brasileiras e interferir em invest</t>
        </is>
      </c>
      <c r="I24595" t="n">
        <v>2</v>
      </c>
    </row>
    <row r="24596">
      <c r="A24596" t="inlineStr">
        <is>
          <t>03/06/2026 15:05:14</t>
        </is>
      </c>
      <c r="B24596" t="inlineStr">
        <is>
          <t>03/06 13:22</t>
        </is>
      </c>
      <c r="C24596" t="inlineStr">
        <is>
          <t>VEJA</t>
        </is>
      </c>
      <c r="D24596" t="inlineStr">
        <is>
          <t>rss</t>
        </is>
      </c>
      <c r="E24596" t="inlineStr">
        <is>
          <t>Indicação de embaixador de Trump e Marco Rubio acendem alerta no governo Lula</t>
        </is>
      </c>
      <c r="F24596" t="inlineStr">
        <is>
          <t>https://veja.abril.com.br/politica/indicacao-de-embaixador-de-trump-e-marco-rubio-acendem-alerta-no-governo-lula/</t>
        </is>
      </c>
      <c r="G24596" t="inlineStr">
        <is>
          <t>lula</t>
        </is>
      </c>
      <c r="H24596" t="inlineStr">
        <is>
          <t>(ver título)</t>
        </is>
      </c>
      <c r="I24596" t="n">
        <v>2</v>
      </c>
    </row>
    <row r="24597">
      <c r="A24597" t="inlineStr">
        <is>
          <t>03/06/2026 15:05:20</t>
        </is>
      </c>
      <c r="B24597" t="inlineStr">
        <is>
          <t>03/06 14:51</t>
        </is>
      </c>
      <c r="C24597" t="inlineStr">
        <is>
          <t>Metrópoles</t>
        </is>
      </c>
      <c r="D24597" t="inlineStr">
        <is>
          <t>rss</t>
        </is>
      </c>
      <c r="E24597" t="inlineStr">
        <is>
          <t>Aliados de Vorcaro dizem que nova delação foi “ampliada e aprofundada”</t>
        </is>
      </c>
      <c r="F24597" t="inlineStr">
        <is>
          <t>https://www.metropoles.com/colunas/igor-gadelha/aliados-de-vorcaro-dizem-que-nova-delacao-foi-ampliada-e-aprofundada</t>
        </is>
      </c>
      <c r="G24597" t="inlineStr">
        <is>
          <t>pgr</t>
        </is>
      </c>
      <c r="H24597" t="inlineStr">
        <is>
          <t>Nova proposta de delação premiada foi entregue pela defesa de Daniel Vorcaro à PF e à &lt;b&gt;PGR&lt;/b&gt; na segunda-feira (1º/6) e cita novos nomes</t>
        </is>
      </c>
      <c r="I24597" t="n">
        <v>1</v>
      </c>
    </row>
    <row r="24598">
      <c r="A24598" t="inlineStr">
        <is>
          <t>03/06/2026 15:05:27</t>
        </is>
      </c>
      <c r="B24598" t="inlineStr">
        <is>
          <t>03/06 14:47</t>
        </is>
      </c>
      <c r="C24598" t="inlineStr">
        <is>
          <t>Metrópoles</t>
        </is>
      </c>
      <c r="D24598" t="inlineStr">
        <is>
          <t>rss</t>
        </is>
      </c>
      <c r="E24598" t="inlineStr">
        <is>
          <t>Empresários avaliam missão a Washington após ataques dos EUA ao Pix</t>
        </is>
      </c>
      <c r="F24598" t="inlineStr">
        <is>
          <t>https://www.metropoles.com/colunas/milena-teixeira/empresarios-avaliam-missao-a-washington-apos-ataques-dos-eua-ao-pix</t>
        </is>
      </c>
      <c r="G24598" t="inlineStr">
        <is>
          <t>pix</t>
        </is>
      </c>
      <c r="H24598" t="inlineStr">
        <is>
          <t xml:space="preserve"> avalia enviar representantes a Washington para discutir tarifas e a investigação sobre o &lt;b&gt;Pix&lt;/b&gt;</t>
        </is>
      </c>
      <c r="I24598" t="n">
        <v>1</v>
      </c>
    </row>
    <row r="24599">
      <c r="A24599" t="inlineStr">
        <is>
          <t>03/06/2026 15:05:33</t>
        </is>
      </c>
      <c r="B24599" t="inlineStr">
        <is>
          <t>03/06 14:43</t>
        </is>
      </c>
      <c r="C24599" t="inlineStr">
        <is>
          <t>Metrópoles</t>
        </is>
      </c>
      <c r="D24599" t="inlineStr">
        <is>
          <t>rss</t>
        </is>
      </c>
      <c r="E24599" t="inlineStr">
        <is>
          <t>TRE derruba postagem que ligava deputada a “giro de luxo pela Europa”</t>
        </is>
      </c>
      <c r="F24599" t="inlineStr">
        <is>
          <t>https://www.metropoles.com/colunas/grande-angular/tre-derruba-postagem-que-ligava-deputada-a-giro-de-luxo-pela-europa</t>
        </is>
      </c>
      <c r="G24599" t="inlineStr">
        <is>
          <t>gastos</t>
        </is>
      </c>
      <c r="H24599" t="inlineStr">
        <is>
          <t>ontou indícios de desinformação em publicação que atribuía à parlamentar férias de luxo e &lt;b&gt;gastos&lt;/b&gt; de R$ 500 mil na Europa</t>
        </is>
      </c>
      <c r="I24599" t="n">
        <v>1</v>
      </c>
    </row>
    <row r="24600">
      <c r="A24600" t="inlineStr">
        <is>
          <t>03/06/2026 15:05:40</t>
        </is>
      </c>
      <c r="B24600" t="inlineStr">
        <is>
          <t>03/06 14:22</t>
        </is>
      </c>
      <c r="C24600" t="inlineStr">
        <is>
          <t>Folha de S.Paulo - Poder - Principal</t>
        </is>
      </c>
      <c r="D24600" t="inlineStr">
        <is>
          <t>rss</t>
        </is>
      </c>
      <c r="E24600" t="inlineStr">
        <is>
          <t>Em evento sobre ética, Fachin defende que juízes sejam discretos e evitem protagonismo individual</t>
        </is>
      </c>
      <c r="F24600" t="inlineStr">
        <is>
          <t>https://redir.folha.com.br/redir/online/poder/rss091/*https://www1.folha.uol.com.br/poder/2026/06/em-evento-sobre-etica-fachin-defende-que-juizes-sejam-discretos-e-evitem-protagonismo-individual.shtml</t>
        </is>
      </c>
      <c r="G24600" t="inlineStr">
        <is>
          <t>stf</t>
        </is>
      </c>
      <c r="H2460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600" t="n">
        <v>1</v>
      </c>
    </row>
    <row r="24601">
      <c r="A24601" t="inlineStr">
        <is>
          <t>03/06/2026 15:05:47</t>
        </is>
      </c>
      <c r="B24601" t="inlineStr">
        <is>
          <t>03/06 14:11</t>
        </is>
      </c>
      <c r="C24601" t="inlineStr">
        <is>
          <t>Folha de S.Paulo - Mercado - Principal</t>
        </is>
      </c>
      <c r="D24601" t="inlineStr">
        <is>
          <t>rss</t>
        </is>
      </c>
      <c r="E24601" t="inlineStr">
        <is>
          <t>Defesa de Daniel Vorcaro apresenta nova versão de delação a PF e PGR</t>
        </is>
      </c>
      <c r="F24601" t="inlineStr">
        <is>
          <t>https://redir.folha.com.br/redir/online/mercado/rss091/*https://www1.folha.uol.com.br/mercado/2026/06/defesa-de-daniel-vorcaro-apresenta-nova-versao-de-delacao-a-pf-e-pgr.shtml</t>
        </is>
      </c>
      <c r="G24601" t="inlineStr">
        <is>
          <t>pgr</t>
        </is>
      </c>
      <c r="H24601" t="inlineStr">
        <is>
          <t>ia-federal/"&amp;gt;Polícia Federal&amp;lt;/a&amp;gt; e à &amp;lt;a href="https://www1.folha.uol.com.br/folha-topicos/&lt;b&gt;pgr&lt;/b&gt;/"&amp;gt;PGR&amp;lt;/a&amp;gt; (Procuradoria-Geral da República) uma nova versão da sua proposta de delação pr</t>
        </is>
      </c>
      <c r="I24601" t="n">
        <v>1</v>
      </c>
    </row>
    <row r="24602">
      <c r="A24602" t="inlineStr">
        <is>
          <t>03/06/2026 15:05:53</t>
        </is>
      </c>
      <c r="B24602" t="inlineStr">
        <is>
          <t>03/06 14:06</t>
        </is>
      </c>
      <c r="C24602" t="inlineStr">
        <is>
          <t>Metrópoles</t>
        </is>
      </c>
      <c r="D24602" t="inlineStr">
        <is>
          <t>rss</t>
        </is>
      </c>
      <c r="E24602" t="inlineStr">
        <is>
          <t>Castro planeja recorrer ao STF para tentar anular condenação do TSE</t>
        </is>
      </c>
      <c r="F24602" t="inlineStr">
        <is>
          <t>https://www.metropoles.com/brasil/castro-planeja-recorrer-ao-stf-para-tentar-anular-condenacao-do-tse</t>
        </is>
      </c>
      <c r="G24602" t="inlineStr">
        <is>
          <t>stf</t>
        </is>
      </c>
      <c r="H24602" t="inlineStr">
        <is>
          <t>(ver título)</t>
        </is>
      </c>
      <c r="I24602" t="n">
        <v>1</v>
      </c>
    </row>
    <row r="24603">
      <c r="A24603" t="inlineStr">
        <is>
          <t>03/06/2026 15:06:00</t>
        </is>
      </c>
      <c r="B24603" t="inlineStr">
        <is>
          <t>03/06 14:04</t>
        </is>
      </c>
      <c r="C24603" t="inlineStr">
        <is>
          <t>Metrópoles</t>
        </is>
      </c>
      <c r="D24603" t="inlineStr">
        <is>
          <t>rss</t>
        </is>
      </c>
      <c r="E24603" t="inlineStr">
        <is>
          <t>Vorcaro entrega nova proposta de delação para PF e PGR com mais nomes</t>
        </is>
      </c>
      <c r="F24603" t="inlineStr">
        <is>
          <t>https://www.metropoles.com/colunas/igor-gadelha/vorcaro-entrega-nova-proposta-de-delacao-para-pf-e-pgr-com-novos-nomes</t>
        </is>
      </c>
      <c r="G24603" t="inlineStr">
        <is>
          <t>pgr</t>
        </is>
      </c>
      <c r="H24603" t="inlineStr">
        <is>
          <t>a de delação premiada de Daniel Vorcaro foi entregue por advogados do banqueiro para PF e &lt;b&gt;PGR&lt;/b&gt; em reunião na segunda-feira (1º/6)</t>
        </is>
      </c>
      <c r="I24603" t="n">
        <v>1</v>
      </c>
    </row>
    <row r="24604">
      <c r="A24604" t="inlineStr">
        <is>
          <t>03/06/2026 15:06:07</t>
        </is>
      </c>
      <c r="B24604" t="inlineStr">
        <is>
          <t>03/06 13:41</t>
        </is>
      </c>
      <c r="C24604" t="inlineStr">
        <is>
          <t>Folha de S.Paulo - Mercado - Principal</t>
        </is>
      </c>
      <c r="D24604" t="inlineStr">
        <is>
          <t>rss</t>
        </is>
      </c>
      <c r="E24604" t="inlineStr">
        <is>
          <t>OCDE projeta crescimento global menor em 2026 devido à guerra no Oriente Médio</t>
        </is>
      </c>
      <c r="F24604" t="inlineStr">
        <is>
          <t>https://redir.folha.com.br/redir/online/mercado/rss091/*https://www1.folha.uol.com.br/mercado/2026/06/ocde-projeta-crescimento-global-menor-em-2026-devido-a-guerra-no-oriente-medio.shtml</t>
        </is>
      </c>
      <c r="G24604" t="inlineStr">
        <is>
          <t>inflação</t>
        </is>
      </c>
      <c r="H24604" t="inlineStr">
        <is>
          <t>uerra-no-oriente-medio/"&amp;gt;guerra no Oriente Médio&amp;lt;/a&amp;gt; provocará um crescimento menor e uma &lt;b&gt;inflação&lt;/b&gt; maior no mundo em 2026, devido aos seus efeitos no encarecimento da energia e dos fertili</t>
        </is>
      </c>
      <c r="I24604" t="n">
        <v>1</v>
      </c>
    </row>
    <row r="24605">
      <c r="A24605" t="inlineStr">
        <is>
          <t>03/06/2026 15:06:13</t>
        </is>
      </c>
      <c r="B24605" t="inlineStr">
        <is>
          <t>03/06 13:38</t>
        </is>
      </c>
      <c r="C24605" t="inlineStr">
        <is>
          <t>VEJA</t>
        </is>
      </c>
      <c r="D24605" t="inlineStr">
        <is>
          <t>rss</t>
        </is>
      </c>
      <c r="E24605" t="inlineStr">
        <is>
          <t>Troca de farpas entre Lula e Flávio adia debate importante, dizem economistas</t>
        </is>
      </c>
      <c r="F24605" t="inlineStr">
        <is>
          <t>https://veja.abril.com.br/economia/a-troca-de-farpas-entre-lula-e-flavio-adia-debate-importante-dizem-economistas/</t>
        </is>
      </c>
      <c r="G24605" t="inlineStr">
        <is>
          <t>lula</t>
        </is>
      </c>
      <c r="H24605" t="inlineStr">
        <is>
          <t>(ver título)</t>
        </is>
      </c>
      <c r="I24605" t="n">
        <v>1</v>
      </c>
    </row>
    <row r="24606">
      <c r="A24606" t="inlineStr">
        <is>
          <t>03/06/2026 15:06:20</t>
        </is>
      </c>
      <c r="B24606" t="inlineStr">
        <is>
          <t>03/06 13:35</t>
        </is>
      </c>
      <c r="C24606" t="inlineStr">
        <is>
          <t>VEJA</t>
        </is>
      </c>
      <c r="D24606" t="inlineStr">
        <is>
          <t>rss</t>
        </is>
      </c>
      <c r="E24606" t="inlineStr">
        <is>
          <t>A ‘lição’ que Lula está aprendendo em meio à nova surpresa de Donald Trump</t>
        </is>
      </c>
      <c r="F24606" t="inlineStr">
        <is>
          <t>https://veja.abril.com.br/politica/a-licao-que-lula-esta-aprendendo-em-meio-a-nova-surpresa-de-donald-trump/</t>
        </is>
      </c>
      <c r="G24606" t="inlineStr">
        <is>
          <t>lula</t>
        </is>
      </c>
      <c r="H24606" t="inlineStr">
        <is>
          <t>(ver título)</t>
        </is>
      </c>
      <c r="I24606" t="n">
        <v>1</v>
      </c>
    </row>
    <row r="24607">
      <c r="A24607" t="inlineStr">
        <is>
          <t>03/06/2026 15:06:27</t>
        </is>
      </c>
      <c r="B24607" t="inlineStr">
        <is>
          <t>03/06 12:55</t>
        </is>
      </c>
      <c r="C24607" t="inlineStr">
        <is>
          <t>g1 &gt; Economia</t>
        </is>
      </c>
      <c r="D24607" t="inlineStr">
        <is>
          <t>rss</t>
        </is>
      </c>
      <c r="E24607" t="inlineStr">
        <is>
          <t>Trump assina ordem que dá ao governo acesso antecipado a modelos de inteligência artificial</t>
        </is>
      </c>
      <c r="F24607" t="inlineStr">
        <is>
          <t>https://g1.globo.com/tecnologia/noticia/2026/06/03/trump-assina-ordem-que-da-ao-governo-acesso-antecipado-a-modelos-de-inteligencia-artificial.ghtml</t>
        </is>
      </c>
      <c r="G24607" t="inlineStr">
        <is>
          <t>congresso</t>
        </is>
      </c>
      <c r="H24607" t="inlineStr">
        <is>
          <t>sta durante sua visita a Washington nesta semana. A expectativa é que o executivo peça ao &lt;b&gt;Congresso&lt;/b&gt; americano para que aumente o financiamento para teste de IA no Departamento de Comércio d</t>
        </is>
      </c>
      <c r="I24607" t="n">
        <v>1</v>
      </c>
    </row>
    <row r="24608">
      <c r="A24608" t="inlineStr">
        <is>
          <t>03/06/2026 15:06:33</t>
        </is>
      </c>
      <c r="B24608" t="inlineStr">
        <is>
          <t>03/06 11:16</t>
        </is>
      </c>
      <c r="C24608" t="inlineStr">
        <is>
          <t>Google Alert - julia zanatta</t>
        </is>
      </c>
      <c r="D24608" t="inlineStr">
        <is>
          <t>google_alert</t>
        </is>
      </c>
      <c r="E24608" t="inlineStr">
        <is>
          <t>Deplorável: Senado quer que criança estuprada seja mãe - YouTube</t>
        </is>
      </c>
      <c r="F24608" t="inlineStr">
        <is>
          <t>https://www.google.com/url?rct=j&amp;sa=t&amp;url=https://www.youtube.com/watch%3Fv%3Db2dMR_YlnC4&amp;ct=ga&amp;cd=CAIyGjE1NGNiYTk5MDkyMTk4N2M6Y29tOnB0OlVT&amp;usg=AOvVaw2z-4FjwhSfY-VSuIZ2vf9h</t>
        </is>
      </c>
      <c r="G24608" t="inlineStr">
        <is>
          <t>senado</t>
        </is>
      </c>
      <c r="H24608" t="inlineStr">
        <is>
          <t>A jornalista Dri Delorenzo (@dridelorenzo) comenta sobre a manobra relâmpago no &lt;b&gt;Senado&lt;/b&gt; que, com apenas sete parlamentares presentes,&amp;amp;nbsp;...</t>
        </is>
      </c>
      <c r="I24608" t="n">
        <v>1</v>
      </c>
    </row>
    <row r="24609">
      <c r="A24609" t="inlineStr">
        <is>
          <t>03/06/2026 16:39:23</t>
        </is>
      </c>
      <c r="B24609" t="inlineStr">
        <is>
          <t>03/06 16:19</t>
        </is>
      </c>
      <c r="C24609" t="inlineStr">
        <is>
          <t>g1 &gt; Economia</t>
        </is>
      </c>
      <c r="D24609" t="inlineStr">
        <is>
          <t>rss</t>
        </is>
      </c>
      <c r="E24609" t="inlineStr">
        <is>
          <t>'O Pix não sofre nenhuma ameaça', diz ex-diretor da OMC sobre relatório dos EUA</t>
        </is>
      </c>
      <c r="F24609" t="inlineStr">
        <is>
          <t>https://g1.globo.com/economia/noticia/2026/06/03/o-pix-nao-sofre-nenhuma-ameaca-diz-ex-diretor-da-omc-sobre-relatorio-dos-eua.ghtml</t>
        </is>
      </c>
      <c r="G24609" t="inlineStr">
        <is>
          <t>Jair Bolsonaro</t>
        </is>
      </c>
      <c r="H24609" t="inlineStr">
        <is>
          <t>iz Inácio Lula da Silva (PT) e o senador Flávio Bolsonaro (PL-RJ), filho do ex-presidente &lt;b&gt;Jair Bolsonaro&lt;/b&gt; (PL).
Lula acusa Flávio de ter pedido a imposição de tarifas ao Brasil durante visita a D</t>
        </is>
      </c>
      <c r="I24609" t="n">
        <v>6</v>
      </c>
    </row>
    <row r="24610">
      <c r="A24610" t="inlineStr">
        <is>
          <t>03/06/2026 16:39:29</t>
        </is>
      </c>
      <c r="B24610" t="inlineStr">
        <is>
          <t>03/06 15:35</t>
        </is>
      </c>
      <c r="C24610" t="inlineStr">
        <is>
          <t>g1 &gt; Política</t>
        </is>
      </c>
      <c r="D24610" t="inlineStr">
        <is>
          <t>rss</t>
        </is>
      </c>
      <c r="E24610" t="inlineStr">
        <is>
          <t>Brasil discorda de conclusões dos EUA sobre trabalho forçado e fala em reagir com Lei da Reciprocidade</t>
        </is>
      </c>
      <c r="F24610" t="inlineStr">
        <is>
          <t>https://g1.globo.com/politica/noticia/2026/06/03/brasil-eua-trabalho-forcado.ghtml</t>
        </is>
      </c>
      <c r="G24610" t="inlineStr">
        <is>
          <t>senado</t>
        </is>
      </c>
      <c r="H24610" t="inlineStr">
        <is>
          <t xml:space="preserve"> aplicação de tarifas.
Nesse contexto, o presidente da Comissão de Relações Exteriores do &lt;b&gt;Senado&lt;/b&gt;, Nelsinho Trad (PSD-MS), disse que, embora a reciprocidade seja um instrumento "legítimo"</t>
        </is>
      </c>
      <c r="I24610" t="n">
        <v>6</v>
      </c>
    </row>
    <row r="24611">
      <c r="A24611" t="inlineStr">
        <is>
          <t>03/06/2026 16:39:35</t>
        </is>
      </c>
      <c r="B24611" t="inlineStr">
        <is>
          <t>03/06 16:10</t>
        </is>
      </c>
      <c r="C24611" t="inlineStr">
        <is>
          <t>g1 &gt; Economia</t>
        </is>
      </c>
      <c r="D24611" t="inlineStr">
        <is>
          <t>rss</t>
        </is>
      </c>
      <c r="E24611" t="inlineStr">
        <is>
          <t>Indicação dos EUA de novo embaixador no Brasil sem aval prévio do governo brasileiro incomoda Itamaraty</t>
        </is>
      </c>
      <c r="F24611" t="inlineStr">
        <is>
          <t>https://g1.globo.com/economia/blog/ana-flor/post/2026/06/03/indicacao-dos-eua-de-novo-embaixador-no-brasil-sem-aval-previo-do-governo-brasileiro-incomoda-itamaraty.ghtml</t>
        </is>
      </c>
      <c r="G24611" t="inlineStr">
        <is>
          <t>Bolsonaro</t>
        </is>
      </c>
      <c r="H24611" t="inlineStr">
        <is>
          <t xml:space="preserve">sa ter um papel na eleição de apoio a um candidato de oposição a Lula, em especial Flavio &lt;b&gt;Bolsonaro&lt;/b&gt;, fontes que acompanham a indicação no governo dos EUA afirmam que o processo de sabatina </t>
        </is>
      </c>
      <c r="I24611" t="n">
        <v>5</v>
      </c>
    </row>
    <row r="24612">
      <c r="A24612" t="inlineStr">
        <is>
          <t>03/06/2026 16:39:42</t>
        </is>
      </c>
      <c r="B24612" t="inlineStr">
        <is>
          <t>03/06 15:02</t>
        </is>
      </c>
      <c r="C24612" t="inlineStr">
        <is>
          <t>g1 &gt; Política</t>
        </is>
      </c>
      <c r="D24612" t="inlineStr">
        <is>
          <t>rss</t>
        </is>
      </c>
      <c r="E24612" t="inlineStr">
        <is>
          <t>Moraes libera processo em que Eduardo Bolsonaro é investigado por coação para julgamento</t>
        </is>
      </c>
      <c r="F24612" t="inlineStr">
        <is>
          <t>https://g1.globo.com/politica/noticia/2026/06/03/moraes-libera-processo-em-que-eduardo-bolsonaro-e-investigado-por-coacao-para-julgamento.ghtml</t>
        </is>
      </c>
      <c r="G24612" t="inlineStr">
        <is>
          <t>Jair Bolsonaro</t>
        </is>
      </c>
      <c r="H24612" t="inlineStr">
        <is>
          <t xml:space="preserve">alhar o processo sobre a tentativa de golpe de Estado, em que o pai dele, o ex-presidente &lt;b&gt;Jair Bolsonaro&lt;/b&gt; (PL), foi depois condenado.
🔎 A pena para o crime de coação no curso do processo é de um </t>
        </is>
      </c>
      <c r="I24612" t="n">
        <v>5</v>
      </c>
    </row>
    <row r="24613">
      <c r="A24613" t="inlineStr">
        <is>
          <t>03/06/2026 16:39:49</t>
        </is>
      </c>
      <c r="B24613" t="inlineStr">
        <is>
          <t>03/06 15:50</t>
        </is>
      </c>
      <c r="C24613" t="inlineStr">
        <is>
          <t>Folha de S.Paulo - Poder - Principal</t>
        </is>
      </c>
      <c r="D24613" t="inlineStr">
        <is>
          <t>rss</t>
        </is>
      </c>
      <c r="E24613" t="inlineStr">
        <is>
          <t>Moraes libera para julgamento ação que pode condenar Eduardo Bolsonaro por atuar nos EUA</t>
        </is>
      </c>
      <c r="F24613" t="inlineStr">
        <is>
          <t>https://redir.folha.com.br/redir/online/poder/rss091/*https://www1.folha.uol.com.br/blogs/brasilia-hoje/2026/06/moraes-libera-para-julgamento-acao-que-pode-condenar-eduardo-bolsonaro-por-atuar-nos-eua.shtml</t>
        </is>
      </c>
      <c r="G24613" t="inlineStr">
        <is>
          <t>Bolsonaro</t>
        </is>
      </c>
      <c r="H24613" t="inlineStr">
        <is>
          <t>em que o ex-deputado federal &amp;lt;a href="https://www1.folha.uol.com.br/folha-topicos/eduardo-&lt;b&gt;bolsonaro&lt;/b&gt;/"&amp;gt;Eduardo Bolsonaro&amp;lt;/a&amp;gt; (PL-SP) é réu pelo crime de coação no curso do processo e tentati</t>
        </is>
      </c>
      <c r="I24613" t="n">
        <v>2</v>
      </c>
    </row>
    <row r="24614">
      <c r="A24614" t="inlineStr">
        <is>
          <t>03/06/2026 16:39:56</t>
        </is>
      </c>
      <c r="B24614" t="inlineStr">
        <is>
          <t>03/06 15:43</t>
        </is>
      </c>
      <c r="C24614" t="inlineStr">
        <is>
          <t>Metrópoles</t>
        </is>
      </c>
      <c r="D24614" t="inlineStr">
        <is>
          <t>rss</t>
        </is>
      </c>
      <c r="E24614" t="inlineStr">
        <is>
          <t>Governo Lula diz que acusação dos EUA para tarifa de 12% é pretexto para protecionismo: “Lamentável”</t>
        </is>
      </c>
      <c r="F24614" t="inlineStr">
        <is>
          <t>https://www.metropoles.com/brasil/governo-lula-reage-a-proposta-dos-eua-sobre-novas-tarifas-de-125</t>
        </is>
      </c>
      <c r="G24614" t="inlineStr">
        <is>
          <t>lula</t>
        </is>
      </c>
      <c r="H24614" t="inlineStr">
        <is>
          <t>(ver título)</t>
        </is>
      </c>
      <c r="I24614" t="n">
        <v>2</v>
      </c>
    </row>
    <row r="24615">
      <c r="A24615" t="inlineStr">
        <is>
          <t>03/06/2026 16:40:03</t>
        </is>
      </c>
      <c r="B24615" t="inlineStr">
        <is>
          <t>03/06 15:00</t>
        </is>
      </c>
      <c r="C24615" t="inlineStr">
        <is>
          <t>g1 &gt; Política</t>
        </is>
      </c>
      <c r="D24615" t="inlineStr">
        <is>
          <t>rss</t>
        </is>
      </c>
      <c r="E24615" t="inlineStr">
        <is>
          <t>Exportações para os EUA recuam 14% em maio; balança tem saldo positivo de US$ 7,8 bilhões</t>
        </is>
      </c>
      <c r="F24615" t="inlineStr">
        <is>
          <t>https://g1.globo.com/economia/noticia/2026/06/03/exportacoes-para-os-eua-recuam-14percent-em-maio-mas-balanca-comercial-tem-saldo-positivo-de-us-78-bilhoes.ghtml</t>
        </is>
      </c>
      <c r="G24615" t="inlineStr">
        <is>
          <t>câmara</t>
        </is>
      </c>
      <c r="H24615" t="inlineStr">
        <is>
          <t>o volume das exportações que pode ser afetado caso tarifa de 25% seja aplicada, segundo a &lt;b&gt;Câmara&lt;/b&gt; Americana de Comércio para o Brasil
Jornal Nacional/ Reprodução
Acumulado do ano
Nos cinc</t>
        </is>
      </c>
      <c r="I24615" t="n">
        <v>2</v>
      </c>
    </row>
    <row r="24616">
      <c r="A24616" t="inlineStr">
        <is>
          <t>03/06/2026 16:40:10</t>
        </is>
      </c>
      <c r="B24616" t="inlineStr">
        <is>
          <t>03/06 16:07</t>
        </is>
      </c>
      <c r="C24616" t="inlineStr">
        <is>
          <t>Metrópoles</t>
        </is>
      </c>
      <c r="D24616" t="inlineStr">
        <is>
          <t>rss</t>
        </is>
      </c>
      <c r="E24616" t="inlineStr">
        <is>
          <t>Em reunião, Lula faz gesto a Messias e manda indireta a ex-ministros</t>
        </is>
      </c>
      <c r="F24616" t="inlineStr">
        <is>
          <t>https://www.metropoles.com/colunas/igor-gadelha/em-reuniao-lula-faz-gesto-a-messias-e-manda-indireta-a-ex-ministros</t>
        </is>
      </c>
      <c r="G24616" t="inlineStr">
        <is>
          <t>lula</t>
        </is>
      </c>
      <c r="H24616" t="inlineStr">
        <is>
          <t>Gesto a Jorge Messias e recado a ex-ministros foram feitos por &lt;b&gt;Lula&lt;/b&gt; no final da reunião ministerial da quarta-feira (3/6), no Planalto</t>
        </is>
      </c>
      <c r="I24616" t="n">
        <v>1</v>
      </c>
    </row>
    <row r="24617">
      <c r="A24617" t="inlineStr">
        <is>
          <t>03/06/2026 16:40:17</t>
        </is>
      </c>
      <c r="B24617" t="inlineStr">
        <is>
          <t>03/06 16:06</t>
        </is>
      </c>
      <c r="C24617" t="inlineStr">
        <is>
          <t>Metrópoles</t>
        </is>
      </c>
      <c r="D24617" t="inlineStr">
        <is>
          <t>rss</t>
        </is>
      </c>
      <c r="E24617" t="inlineStr">
        <is>
          <t>Carreta carregada com cimento perde freio e bate na Grande BH. Vídeo</t>
        </is>
      </c>
      <c r="F24617" t="inlineStr">
        <is>
          <t>https://www.metropoles.com/minas-gerais/carreta-carregada-com-cimento-perde-freio-e-bate-na-grande-bh</t>
        </is>
      </c>
      <c r="G24617" t="inlineStr">
        <is>
          <t>ldo</t>
        </is>
      </c>
      <c r="H24617" t="inlineStr">
        <is>
          <t>levado de helicóptero do Corpo de Bombeiros ao João XXIII; acidente ocorreu em Pedro Leopo&lt;b&gt;ldo&lt;/b&gt;</t>
        </is>
      </c>
      <c r="I24617" t="n">
        <v>1</v>
      </c>
    </row>
    <row r="24618">
      <c r="A24618" t="inlineStr">
        <is>
          <t>03/06/2026 16:40:24</t>
        </is>
      </c>
      <c r="B24618" t="inlineStr">
        <is>
          <t>03/06 16:03</t>
        </is>
      </c>
      <c r="C24618" t="inlineStr">
        <is>
          <t>Folha de S.Paulo - Mercado - Principal</t>
        </is>
      </c>
      <c r="D24618" t="inlineStr">
        <is>
          <t>rss</t>
        </is>
      </c>
      <c r="E24618" t="inlineStr">
        <is>
          <t>Cuba vai suspender transações com Visa e Mastercard em meio a sanções dos EUA</t>
        </is>
      </c>
      <c r="F24618" t="inlineStr">
        <is>
          <t>https://redir.folha.com.br/redir/online/mercado/rss091/*https://www1.folha.uol.com.br/mercado/2026/06/cuba-vai-suspender-transacoes-com-visa-e-mastercard-em-meio-a-sancoes-dos-eua.shtml</t>
        </is>
      </c>
      <c r="G24618" t="inlineStr">
        <is>
          <t>banco central</t>
        </is>
      </c>
      <c r="H24618" t="inlineStr">
        <is>
          <t>O &lt;b&gt;banco central&lt;/b&gt; de &amp;lt;a href="https://www1.folha.uol.com.br/folha-topicos/cuba/"&amp;gt;Cuba&amp;lt;/a&amp;gt; informou nesta qu</t>
        </is>
      </c>
      <c r="I24618" t="n">
        <v>1</v>
      </c>
    </row>
    <row r="24619">
      <c r="A24619" t="inlineStr">
        <is>
          <t>03/06/2026 16:40:31</t>
        </is>
      </c>
      <c r="B24619" t="inlineStr">
        <is>
          <t>03/06 15:54</t>
        </is>
      </c>
      <c r="C24619" t="inlineStr">
        <is>
          <t>Metrópoles</t>
        </is>
      </c>
      <c r="D24619" t="inlineStr">
        <is>
          <t>rss</t>
        </is>
      </c>
      <c r="E24619" t="inlineStr">
        <is>
          <t>Vorcaro incluiu Dark Horse em nova proposta de delação</t>
        </is>
      </c>
      <c r="F24619" t="inlineStr">
        <is>
          <t>https://www.metropoles.com/brasil/vorcaro-incluiu-dark-horse-em-nova-proposta-de-delacao</t>
        </is>
      </c>
      <c r="G24619" t="inlineStr">
        <is>
          <t>pgr</t>
        </is>
      </c>
      <c r="H24619" t="inlineStr">
        <is>
          <t>Banqueiro entregou nova versão de colaboração premiada para a &lt;b&gt;PGR&lt;/b&gt; e Polícia Federal. Delação incluiu novos personagens na investigação</t>
        </is>
      </c>
      <c r="I24619" t="n">
        <v>1</v>
      </c>
    </row>
    <row r="24620">
      <c r="A24620" t="inlineStr">
        <is>
          <t>03/06/2026 16:40:37</t>
        </is>
      </c>
      <c r="B24620" t="inlineStr">
        <is>
          <t>03/06 15:38</t>
        </is>
      </c>
      <c r="C24620" t="inlineStr">
        <is>
          <t>VEJA</t>
        </is>
      </c>
      <c r="D24620" t="inlineStr">
        <is>
          <t>rss</t>
        </is>
      </c>
      <c r="E24620" t="inlineStr">
        <is>
          <t>Cartilha ensina a detectar uso de ‘laranjas’ para fraudar cotas para mulheres e negros nas eleições</t>
        </is>
      </c>
      <c r="F24620" t="inlineStr">
        <is>
          <t>https://veja.abril.com.br/brasil/cartilha-ensina-a-detectar-uso-de-laranjas-para-fraudar-cotas-para-mulheres-e-negros-nas-eleicoes/</t>
        </is>
      </c>
      <c r="G24620" t="inlineStr">
        <is>
          <t>mpf</t>
        </is>
      </c>
      <c r="H24620" t="inlineStr">
        <is>
          <t>Roteiro enviado pelo &lt;b&gt;MPF&lt;/b&gt; a procuradores e promotores visa agilizar apurações de crimes durante a campanha</t>
        </is>
      </c>
      <c r="I24620" t="n">
        <v>1</v>
      </c>
    </row>
    <row r="24621">
      <c r="A24621" t="inlineStr">
        <is>
          <t>03/06/2026 16:40:44</t>
        </is>
      </c>
      <c r="B24621" t="inlineStr">
        <is>
          <t>03/06 15:37</t>
        </is>
      </c>
      <c r="C24621" t="inlineStr">
        <is>
          <t>Folha de S.Paulo - Poder - Principal</t>
        </is>
      </c>
      <c r="D24621" t="inlineStr">
        <is>
          <t>rss</t>
        </is>
      </c>
      <c r="E24621" t="inlineStr">
        <is>
          <t>Apesar de ataques de Lula, Itamaraty não vê prejuízo na relação com Rubio</t>
        </is>
      </c>
      <c r="F24621" t="inlineStr">
        <is>
          <t>https://redir.folha.com.br/redir/online/poder/rss091/*https://www1.folha.uol.com.br/colunas/painel/2026/06/apesar-de-ataques-de-lula-itamaraty-nao-ve-prejuizo-na-relacao-com-rubio.shtml</t>
        </is>
      </c>
      <c r="G24621" t="inlineStr">
        <is>
          <t>lula</t>
        </is>
      </c>
      <c r="H24621" t="inlineStr">
        <is>
          <t xml:space="preserve"> sobre o tarifaço, após o presidente &amp;lt;a href="https://www1.folha.uol.com.br/folha-topicos/&lt;b&gt;lula&lt;/b&gt;/"&amp;gt;Lula&amp;lt;/a&amp;gt; elevar o tom contra o chefe da diplomacia no governo Donald Trump.
&amp;lt;a href="ht</t>
        </is>
      </c>
      <c r="I24621" t="n">
        <v>1</v>
      </c>
    </row>
    <row r="24622">
      <c r="A24622" t="inlineStr">
        <is>
          <t>03/06/2026 16:40:51</t>
        </is>
      </c>
      <c r="B24622" t="inlineStr">
        <is>
          <t>03/06 15:35</t>
        </is>
      </c>
      <c r="C24622" t="inlineStr">
        <is>
          <t>Folha de S.Paulo - Poder - Principal</t>
        </is>
      </c>
      <c r="D24622" t="inlineStr">
        <is>
          <t>rss</t>
        </is>
      </c>
      <c r="E24622" t="inlineStr">
        <is>
          <t>Delúbio posta vídeo em que Lula o abraça em evento em Goiás: 'Somos amigos e companheiros'</t>
        </is>
      </c>
      <c r="F24622" t="inlineStr">
        <is>
          <t>https://redir.folha.com.br/redir/online/poder/rss091/*https://www1.folha.uol.com.br/poder/2026/06/delubio-posta-video-em-que-lula-o-abraca-em-evento-em-goias-somos-amigos-e-companheiros.shtml</t>
        </is>
      </c>
      <c r="G24622" t="inlineStr">
        <is>
          <t>lula</t>
        </is>
      </c>
      <c r="H24622" t="inlineStr">
        <is>
          <t>ira (2) um vídeo em que o presidente &amp;lt;a href="https://www1.folha.uol.com.br/folha-topicos/&lt;b&gt;lula&lt;/b&gt;/"&amp;gt;Lula&amp;lt;/a&amp;gt; (PT) o reconhece em meio ao público durante evento em Catalão (GO) e caminha e</t>
        </is>
      </c>
      <c r="I24622" t="n">
        <v>1</v>
      </c>
    </row>
    <row r="24623">
      <c r="A24623" t="inlineStr">
        <is>
          <t>03/06/2026 17:49:13</t>
        </is>
      </c>
      <c r="B24623" t="inlineStr">
        <is>
          <t>03/06 17:25</t>
        </is>
      </c>
      <c r="C24623" t="inlineStr">
        <is>
          <t>Metrópoles</t>
        </is>
      </c>
      <c r="D24623" t="inlineStr">
        <is>
          <t>rss</t>
        </is>
      </c>
      <c r="E24623" t="inlineStr">
        <is>
          <t>Dino marca julgamento de Eduardo Bolsonaro, réu por coação</t>
        </is>
      </c>
      <c r="F24623" t="inlineStr">
        <is>
          <t>https://www.metropoles.com/colunas/manoela-alcantara/dino-julgamento-eduardo-bolsonaro</t>
        </is>
      </c>
      <c r="G24623" t="inlineStr">
        <is>
          <t>Jair Bolsonaro</t>
        </is>
      </c>
      <c r="H24623" t="inlineStr">
        <is>
          <t>Filho de &lt;b&gt;Jair Bolsonaro&lt;/b&gt; responde a ação penal no STF por suposta tentativa de interferir no julgamento da trama g</t>
        </is>
      </c>
      <c r="I24623" t="n">
        <v>3</v>
      </c>
    </row>
    <row r="24624">
      <c r="A24624" t="inlineStr">
        <is>
          <t>03/06/2026 17:49:19</t>
        </is>
      </c>
      <c r="B24624" t="inlineStr">
        <is>
          <t>03/06 16:44</t>
        </is>
      </c>
      <c r="C24624" t="inlineStr">
        <is>
          <t>VEJA</t>
        </is>
      </c>
      <c r="D24624" t="inlineStr">
        <is>
          <t>rss</t>
        </is>
      </c>
      <c r="E24624" t="inlineStr">
        <is>
          <t>Fed vê inflação persistente e consumo mais fraco entre americanos</t>
        </is>
      </c>
      <c r="F24624" t="inlineStr">
        <is>
          <t>https://veja.abril.com.br/economia/fed-ve-inflacao-persistente-e-consumo-mais-fraco-entre-americanos/</t>
        </is>
      </c>
      <c r="G24624" t="inlineStr">
        <is>
          <t>banco central</t>
        </is>
      </c>
      <c r="H24624" t="inlineStr">
        <is>
          <t>Relatório do &lt;b&gt;banco central&lt;/b&gt; dos EUA aponta pressão crescente dos custos de energia, aperto para famílias de renda méd</t>
        </is>
      </c>
      <c r="I24624" t="n">
        <v>2</v>
      </c>
    </row>
    <row r="24625">
      <c r="A24625" t="inlineStr">
        <is>
          <t>03/06/2026 17:49:25</t>
        </is>
      </c>
      <c r="B24625" t="inlineStr">
        <is>
          <t>03/06 16:39</t>
        </is>
      </c>
      <c r="C24625" t="inlineStr">
        <is>
          <t>Folha de S.Paulo - Mercado - Principal</t>
        </is>
      </c>
      <c r="D24625" t="inlineStr">
        <is>
          <t>rss</t>
        </is>
      </c>
      <c r="E24625" t="inlineStr">
        <is>
          <t>Governo Lula diz que nova ameaça de tarifa dos EUA é protecionista e fala em reciprocidade</t>
        </is>
      </c>
      <c r="F24625" t="inlineStr">
        <is>
          <t>https://redir.folha.com.br/redir/online/mercado/rss091/*https://www1.folha.uol.com.br/mercado/2026/06/governo-lula-diz-que-nova-ameaca-de-tarifa-dos-eua-e-protecionista-e-fala-em-reciprocidade.shtml</t>
        </is>
      </c>
      <c r="G24625" t="inlineStr">
        <is>
          <t>lula</t>
        </is>
      </c>
      <c r="H24625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cl</t>
        </is>
      </c>
      <c r="I24625" t="n">
        <v>2</v>
      </c>
    </row>
    <row r="24626">
      <c r="A24626" t="inlineStr">
        <is>
          <t>03/06/2026 17:49:32</t>
        </is>
      </c>
      <c r="B24626" t="inlineStr">
        <is>
          <t>03/06 16:34</t>
        </is>
      </c>
      <c r="C24626" t="inlineStr">
        <is>
          <t>g1 &gt; Economia</t>
        </is>
      </c>
      <c r="D24626" t="inlineStr">
        <is>
          <t>rss</t>
        </is>
      </c>
      <c r="E24626" t="inlineStr">
        <is>
          <t>Planalto conta com encontro entre Lula e Trump durante o G7, na França</t>
        </is>
      </c>
      <c r="F24626" t="inlineStr">
        <is>
          <t>https://g1.globo.com/economia/blog/ana-flor/post/2026/06/03/planalto-conta-com-encontro-de-lula-e-trump-durante-o-g7-na-franca.ghtml</t>
        </is>
      </c>
      <c r="G24626" t="inlineStr">
        <is>
          <t>imposto</t>
        </is>
      </c>
      <c r="H24626" t="inlineStr">
        <is>
          <t>gundo, um adicional de 12,5%. Portanto, a sobretaxa passaria para 37,5%, próximos aos 40% &lt;b&gt;imposto&lt;/b&gt;s no ano passado — caso entre em vigor.
Trump e Lula durante encontro na Casa Branca, em 7</t>
        </is>
      </c>
      <c r="I24626" t="n">
        <v>2</v>
      </c>
    </row>
    <row r="24627">
      <c r="A24627" t="inlineStr">
        <is>
          <t>03/06/2026 17:49:38</t>
        </is>
      </c>
      <c r="B24627" t="inlineStr">
        <is>
          <t>03/06 17:37</t>
        </is>
      </c>
      <c r="C24627" t="inlineStr">
        <is>
          <t>Folha de S.Paulo - Mercado - Principal</t>
        </is>
      </c>
      <c r="D24627" t="inlineStr">
        <is>
          <t>rss</t>
        </is>
      </c>
      <c r="E24627" t="inlineStr">
        <is>
          <t>STF derruba idade mínima para aposentadoria especial de trabalhadores expostos a insalubridade</t>
        </is>
      </c>
      <c r="F24627" t="inlineStr">
        <is>
          <t>https://redir.folha.com.br/redir/online/mercado/rss091/*https://www1.folha.uol.com.br/mercado/2026/06/stf-derruba-idade-minima-para-aposentadoria-especial-de-trabalhadores-expostos-a-insalubridade.shtml</t>
        </is>
      </c>
      <c r="G24627" t="inlineStr">
        <is>
          <t>stf</t>
        </is>
      </c>
      <c r="H24627" t="inlineStr">
        <is>
          <t>O &amp;lt;a href="https://www1.folha.uol.com.br/folha-topicos/&lt;b&gt;stf&lt;/b&gt;/"&amp;gt;STF&amp;lt;/a&amp;gt; (Supremo Tribunal Federal) derrubou nesta quarta-feira (3) a idade mínima fixad</t>
        </is>
      </c>
      <c r="I24627" t="n">
        <v>1</v>
      </c>
    </row>
    <row r="24628">
      <c r="A24628" t="inlineStr">
        <is>
          <t>03/06/2026 17:49:44</t>
        </is>
      </c>
      <c r="B24628" t="inlineStr">
        <is>
          <t>03/06 17:17</t>
        </is>
      </c>
      <c r="C24628" t="inlineStr">
        <is>
          <t>Metrópoles</t>
        </is>
      </c>
      <c r="D24628" t="inlineStr">
        <is>
          <t>rss</t>
        </is>
      </c>
      <c r="E24628" t="inlineStr">
        <is>
          <t>Lula cobra que ministros divulguem ações de outras pastas e não só das próprias</t>
        </is>
      </c>
      <c r="F24628" t="inlineStr">
        <is>
          <t>https://www.metropoles.com/colunas/milena-teixeira/lula-cobra-que-ministros-divulguem-acoes-de-outras-pastas-e-nao-so-das-proprias</t>
        </is>
      </c>
      <c r="G24628" t="inlineStr">
        <is>
          <t>lula</t>
        </is>
      </c>
      <c r="H24628" t="inlineStr">
        <is>
          <t>Ministro disse à coluna que &lt;b&gt;Lula&lt;/b&gt; cobrou alinhamento entre auxiliares e manteve tom ameno na reunião ministerial desta quar</t>
        </is>
      </c>
      <c r="I24628" t="n">
        <v>1</v>
      </c>
    </row>
    <row r="24629">
      <c r="A24629" t="inlineStr">
        <is>
          <t>03/06/2026 17:49:51</t>
        </is>
      </c>
      <c r="B24629" t="inlineStr">
        <is>
          <t>03/06 17:16</t>
        </is>
      </c>
      <c r="C24629" t="inlineStr">
        <is>
          <t>Metrópoles</t>
        </is>
      </c>
      <c r="D24629" t="inlineStr">
        <is>
          <t>rss</t>
        </is>
      </c>
      <c r="E24629" t="inlineStr">
        <is>
          <t>Iraque inicia processo para desarmar milícias ligadas ao Irã</t>
        </is>
      </c>
      <c r="F24629" t="inlineStr">
        <is>
          <t>https://www.metropoles.com/mundo/iraque-inicia-processo-para-desarmar-milicias-ligadas-ao-ira</t>
        </is>
      </c>
      <c r="G24629" t="inlineStr">
        <is>
          <t>armamento</t>
        </is>
      </c>
      <c r="H24629" t="inlineStr">
        <is>
          <t>Governo do Iraque anunciou a criação de um comitê para coordenar o des&lt;b&gt;armamento&lt;/b&gt; de milícias iraquianas</t>
        </is>
      </c>
      <c r="I24629" t="n">
        <v>1</v>
      </c>
    </row>
    <row r="24630">
      <c r="A24630" t="inlineStr">
        <is>
          <t>03/06/2026 17:49:57</t>
        </is>
      </c>
      <c r="B24630" t="inlineStr">
        <is>
          <t>03/06 17:15</t>
        </is>
      </c>
      <c r="C24630" t="inlineStr">
        <is>
          <t>Metrópoles</t>
        </is>
      </c>
      <c r="D24630" t="inlineStr">
        <is>
          <t>rss</t>
        </is>
      </c>
      <c r="E24630" t="inlineStr">
        <is>
          <t>Endividamento das famílias segue em alta e acende alerta no BC</t>
        </is>
      </c>
      <c r="F24630" t="inlineStr">
        <is>
          <t>https://www.metropoles.com/brasil/endividamento-das-familias-segue-em-alta-e-acende-alerta-no-bc</t>
        </is>
      </c>
      <c r="G24630" t="inlineStr">
        <is>
          <t>banco central</t>
        </is>
      </c>
      <c r="H24630" t="inlineStr">
        <is>
          <t>Com crédito caro e maior uso do cartão, &lt;b&gt;Banco Central&lt;/b&gt; vê pressão crescente sobre a renda e risco de inadimplência</t>
        </is>
      </c>
      <c r="I24630" t="n">
        <v>1</v>
      </c>
    </row>
    <row r="24631">
      <c r="A24631" t="inlineStr">
        <is>
          <t>03/06/2026 17:50:04</t>
        </is>
      </c>
      <c r="B24631" t="inlineStr">
        <is>
          <t>03/06 14:06</t>
        </is>
      </c>
      <c r="C24631" t="inlineStr">
        <is>
          <t>Google Alert - julia zanatta</t>
        </is>
      </c>
      <c r="D24631" t="inlineStr">
        <is>
          <t>google_alert</t>
        </is>
      </c>
      <c r="E24631" t="inlineStr">
        <is>
          <t>URGENTE: Lula faz novo ataque contra Marco Rubio e chama Trump de &amp;quot;imbecil&amp;quot; (veja o vídeo)</t>
        </is>
      </c>
      <c r="F24631" t="inlineStr">
        <is>
          <t>https://www.google.com/url?rct=j&amp;sa=t&amp;url=https://www.jornaldacidadeonline.com.br/noticias/83782/urgente-lula-faz-novo-ataque-contra-marco-rubio-e-chama-trump-de-equotimbecilequot-veja-o-video&amp;ct=ga&amp;cd=CAIyGjE1NGNiYTk5MDkyMTk4N2M6Y29tOnB0OlVT&amp;usg=AOvVaw0my9YPRi0XuEQzIcpALjXo</t>
        </is>
      </c>
      <c r="G24631" t="inlineStr">
        <is>
          <t>lula</t>
        </is>
      </c>
      <c r="H24631" t="inlineStr">
        <is>
          <t>Em evento no Planalto nesta manhã de quarta-feira, o presidente &lt;b&gt;Lula&lt;/b&gt; diz que Marco Rubio, o Secretário do Departamento de Estado dos EUA,&amp;amp;nbsp;...</t>
        </is>
      </c>
      <c r="I24631" t="n">
        <v>1</v>
      </c>
    </row>
    <row r="24632">
      <c r="A24632" t="inlineStr">
        <is>
          <t>03/06/2026 18:50:24</t>
        </is>
      </c>
      <c r="B24632" t="inlineStr">
        <is>
          <t>03/06 17:59</t>
        </is>
      </c>
      <c r="C24632" t="inlineStr">
        <is>
          <t>g1 &gt; Política</t>
        </is>
      </c>
      <c r="D24632" t="inlineStr">
        <is>
          <t>rss</t>
        </is>
      </c>
      <c r="E24632" t="inlineStr">
        <is>
          <t>Governo descarta rejeição de embaixador indicado por Trump por proximidade com pauta MAGA</t>
        </is>
      </c>
      <c r="F24632" t="inlineStr">
        <is>
          <t>https://g1.globo.com/politica/noticia/2026/06/03/governo-lula-descarta-rejeicao-por-motivo-ideologico-de-embaixador-indicado-por-trump-governo-descarta-rejeicao-de-embaixador-indicado-por-trump-por-proximidade-com-pauta-maga.ghtml</t>
        </is>
      </c>
      <c r="G24632" t="inlineStr">
        <is>
          <t>câmara</t>
        </is>
      </c>
      <c r="H24632" t="inlineStr">
        <is>
          <t xml:space="preserve">slative Exchange Council
O indicado para a Embaixada dos EUA no Brasil está no comando da &lt;b&gt;Câmara&lt;/b&gt; da Flórida desde 2024. No ano passado, ele chegou a ser apontado como possível candidato </t>
        </is>
      </c>
      <c r="I24632" t="n">
        <v>4</v>
      </c>
    </row>
    <row r="24633">
      <c r="A24633" t="inlineStr">
        <is>
          <t>03/06/2026 18:50:30</t>
        </is>
      </c>
      <c r="B24633" t="inlineStr">
        <is>
          <t>03/06 17:59</t>
        </is>
      </c>
      <c r="C24633" t="inlineStr">
        <is>
          <t>g1 &gt; Política</t>
        </is>
      </c>
      <c r="D24633" t="inlineStr">
        <is>
          <t>rss</t>
        </is>
      </c>
      <c r="E24633" t="inlineStr">
        <is>
          <t>Após Congresso dificultar aborto legal para crianças violentadas, Padilha diz que vítimas são amparadas e que governo vai seguir a lei</t>
        </is>
      </c>
      <c r="F24633" t="inlineStr">
        <is>
          <t>https://g1.globo.com/politica/noticia/2026/06/03/apos-congresso-dificultar-aborto-legal-para-criancas-violentadas-padilha-diz-vitimas-sao-amparadas-e-que-governo-vai-seguir-a-lei.ghtml</t>
        </is>
      </c>
      <c r="G24633" t="inlineStr">
        <is>
          <t>senado</t>
        </is>
      </c>
      <c r="H24633" t="inlineStr">
        <is>
          <t>37670ae4f538a/internal_photos/bs/2025/R/H/P5Xm0OTpGCyAw8Z6DZnA/ministro.jpg" /&amp;gt;&amp;lt;br /&amp;gt;     &lt;b&gt;Senado&lt;/b&gt; aprova projeto que dificulta aborto legal em crianças vítimas de estupro
O ministro da Sa</t>
        </is>
      </c>
      <c r="I24633" t="n">
        <v>4</v>
      </c>
    </row>
    <row r="24634">
      <c r="A24634" t="inlineStr">
        <is>
          <t>03/06/2026 18:50:36</t>
        </is>
      </c>
      <c r="B24634" t="inlineStr">
        <is>
          <t>03/06 17:43</t>
        </is>
      </c>
      <c r="C24634" t="inlineStr">
        <is>
          <t>VEJA</t>
        </is>
      </c>
      <c r="D24634" t="inlineStr">
        <is>
          <t>rss</t>
        </is>
      </c>
      <c r="E24634" t="inlineStr">
        <is>
          <t>As emissoras de TV que saltaram em faturamento no governo Lula</t>
        </is>
      </c>
      <c r="F24634" t="inlineStr">
        <is>
          <t>https://veja.abril.com.br/brasil/as-emissoras-de-tv-que-saltaram-em-faturamento-no-governo-lula/</t>
        </is>
      </c>
      <c r="G24634" t="inlineStr">
        <is>
          <t>Bolsonaro</t>
        </is>
      </c>
      <c r="H24634" t="inlineStr">
        <is>
          <t>io de mandato, gastos da Secom com publicidade televisiva subiram 45% em relação à gestão &lt;b&gt;Bolsonaro&lt;/b&gt;</t>
        </is>
      </c>
      <c r="I24634" t="n">
        <v>4</v>
      </c>
    </row>
    <row r="24635">
      <c r="A24635" t="inlineStr">
        <is>
          <t>03/06/2026 18:50:42</t>
        </is>
      </c>
      <c r="B24635" t="inlineStr">
        <is>
          <t>03/06 18:14</t>
        </is>
      </c>
      <c r="C24635" t="inlineStr">
        <is>
          <t>VEJA</t>
        </is>
      </c>
      <c r="D24635" t="inlineStr">
        <is>
          <t>rss</t>
        </is>
      </c>
      <c r="E24635" t="inlineStr">
        <is>
          <t>Padilha ignora Congresso e diz que governo cumprirá lei que garante direito de vítimas de estupro</t>
        </is>
      </c>
      <c r="F24635" t="inlineStr">
        <is>
          <t>https://veja.abril.com.br/politica/padilha-ignora-congresso-e-diz-que-governo-seguira-lei-que-garante-direito-de-vitimas-de-estupro/</t>
        </is>
      </c>
      <c r="G24635" t="inlineStr">
        <is>
          <t>lula</t>
        </is>
      </c>
      <c r="H24635" t="inlineStr">
        <is>
          <t>Ministro da Saúde afirmou que governo &lt;b&gt;Lula&lt;/b&gt; orientará o SUS a seguir cumprindo a lei e atendendo vítimas de violência</t>
        </is>
      </c>
      <c r="I24635" t="n">
        <v>3</v>
      </c>
    </row>
    <row r="24636">
      <c r="A24636" t="inlineStr">
        <is>
          <t>03/06/2026 18:50:48</t>
        </is>
      </c>
      <c r="B24636" t="inlineStr">
        <is>
          <t>03/06 17:58</t>
        </is>
      </c>
      <c r="C24636" t="inlineStr">
        <is>
          <t>Folha de S.Paulo - Mercado - Principal</t>
        </is>
      </c>
      <c r="D24636" t="inlineStr">
        <is>
          <t>rss</t>
        </is>
      </c>
      <c r="E24636" t="inlineStr">
        <is>
          <t>Receita Federal identifica divergências em R$ 44 bi de créditos de PIS e Cofins</t>
        </is>
      </c>
      <c r="F24636" t="inlineStr">
        <is>
          <t>https://redir.folha.com.br/redir/online/mercado/rss091/*https://www1.folha.uol.com.br/blogs/que-imposto-e-esse/2026/06/receita-federal-identifica-divergencias-em-r-44-bi-de-creditos-de-pis-e-cofins.shtml</t>
        </is>
      </c>
      <c r="G24636" t="inlineStr">
        <is>
          <t>imposto</t>
        </is>
      </c>
      <c r="H24636" t="inlineStr">
        <is>
          <t>//redir.folha.com.br/redir/online/mercado/rss091/*https://www1.folha.uol.com.br/blogs/que-&lt;b&gt;imposto&lt;/b&gt;-e-esse/2026/06/receita-federal-identifica-divergencias-em-r-44-bi-de-creditos-de-pis-e-co</t>
        </is>
      </c>
      <c r="I24636" t="n">
        <v>2</v>
      </c>
    </row>
    <row r="24637">
      <c r="A24637" t="inlineStr">
        <is>
          <t>03/06/2026 18:50:55</t>
        </is>
      </c>
      <c r="B24637" t="inlineStr">
        <is>
          <t>03/06 18:02</t>
        </is>
      </c>
      <c r="C24637" t="inlineStr">
        <is>
          <t>Metrópoles</t>
        </is>
      </c>
      <c r="D24637" t="inlineStr">
        <is>
          <t>rss</t>
        </is>
      </c>
      <c r="E24637" t="inlineStr">
        <is>
          <t>MPF cobra ANTT após suspender abertura de mercado para ônibus</t>
        </is>
      </c>
      <c r="F24637" t="inlineStr">
        <is>
          <t>https://www.metropoles.com/colunas/tacio-lorran/mpf-cobra-antt-apos-suspender-abertura-de-mercado-para-onibus</t>
        </is>
      </c>
      <c r="G24637" t="inlineStr">
        <is>
          <t>mpf</t>
        </is>
      </c>
      <c r="H24637" t="inlineStr">
        <is>
          <t>(ver título)</t>
        </is>
      </c>
      <c r="I24637" t="n">
        <v>1</v>
      </c>
    </row>
    <row r="24638">
      <c r="A24638" t="inlineStr">
        <is>
          <t>03/06/2026 19:40:27</t>
        </is>
      </c>
      <c r="B24638" t="inlineStr">
        <is>
          <t>03/06 19:26</t>
        </is>
      </c>
      <c r="C24638" t="inlineStr">
        <is>
          <t>g1 &gt; Política</t>
        </is>
      </c>
      <c r="D24638" t="inlineStr">
        <is>
          <t>rss</t>
        </is>
      </c>
      <c r="E24638" t="inlineStr">
        <is>
          <t>Crime organizado se infiltra nas eleições e troca até cocaína por votos</t>
        </is>
      </c>
      <c r="F24638" t="inlineStr">
        <is>
          <t>https://g1.globo.com/politica/eleicoes/2026/noticia/2026/06/03/valor-voto-crime-organizado.ghtml</t>
        </is>
      </c>
      <c r="G24638" t="inlineStr">
        <is>
          <t>câmara</t>
        </is>
      </c>
      <c r="H24638" t="inlineStr">
        <is>
          <t>em troca. 
O candidato beneficiado, Sadi Vieira, se elegeu vereador e chegou a presidir a &lt;b&gt;Câmara&lt;/b&gt; Municipal, sendo condenado por corrupção eleitoral apenas no último mês de seu mandato, e</t>
        </is>
      </c>
      <c r="I24638" t="n">
        <v>3</v>
      </c>
    </row>
    <row r="24639">
      <c r="A24639" t="inlineStr">
        <is>
          <t>03/06/2026 19:40:33</t>
        </is>
      </c>
      <c r="B24639" t="inlineStr">
        <is>
          <t>03/06 18:45</t>
        </is>
      </c>
      <c r="C24639" t="inlineStr">
        <is>
          <t>Folha de S.Paulo - Poder - Principal</t>
        </is>
      </c>
      <c r="D24639" t="inlineStr">
        <is>
          <t>rss</t>
        </is>
      </c>
      <c r="E24639" t="inlineStr">
        <is>
          <t>Aliados de Lula vão aos EUA, e Janones diz que faltou humildade ao avaliar relação Bolsonaro-Trump</t>
        </is>
      </c>
      <c r="F24639" t="inlineStr">
        <is>
          <t>https://redir.folha.com.br/redir/online/poder/rss091/*https://www1.folha.uol.com.br/poder/2026/06/aliados-de-lula-vao-aos-eua-e-janones-diz-que-faltou-humildade-ao-avaliar-relacao-bolsonaro-trump.shtml</t>
        </is>
      </c>
      <c r="G24639" t="inlineStr">
        <is>
          <t>Bolsonaro</t>
        </is>
      </c>
      <c r="H24639" t="inlineStr">
        <is>
          <t>tados Unidos&amp;lt;/a&amp;gt; pelo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639" t="n">
        <v>3</v>
      </c>
    </row>
    <row r="24640">
      <c r="A24640" t="inlineStr">
        <is>
          <t>03/06/2026 19:40:40</t>
        </is>
      </c>
      <c r="B24640" t="inlineStr">
        <is>
          <t>03/06 16:43</t>
        </is>
      </c>
      <c r="C24640" t="inlineStr">
        <is>
          <t>Google Alert - julia zanatta</t>
        </is>
      </c>
      <c r="D24640" t="inlineStr">
        <is>
          <t>google_alert</t>
        </is>
      </c>
      <c r="E24640" t="inlineStr">
        <is>
          <t>ATACOU TRUMP, MAS SE ACONTECER ALGUMA COISA É CULPA DO FLÁVIO?</t>
        </is>
      </c>
      <c r="F24640" t="inlineStr">
        <is>
          <t>https://www.google.com/url?rct=j&amp;sa=t&amp;url=https://www.youtube.com/watch%3Fv%3D8QIypqf6Nl0&amp;ct=ga&amp;cd=CAIyGjE1NGNiYTk5MDkyMTk4N2M6Y29tOnB0OlVT&amp;usg=AOvVaw2KD66lqzSK21rFb5jitoqy</t>
        </is>
      </c>
      <c r="G24640" t="inlineStr">
        <is>
          <t>Julia Zanatta</t>
        </is>
      </c>
      <c r="H24640" t="inlineStr">
        <is>
          <t>A DEPUTADA FEDERAL &lt;b&gt;&lt;b&gt;JULIA ZANATTA&lt;/b&gt;&lt;/b&gt; (PL-SC) PROVOCOU LULA (PT): &amp;amp;quot;- Lula chamou Donald Trump de &amp;amp;quot;imb*cil&amp;amp;quot; -</t>
        </is>
      </c>
      <c r="I24640" t="n">
        <v>3</v>
      </c>
    </row>
    <row r="24641">
      <c r="A24641" t="inlineStr">
        <is>
          <t>03/06/2026 19:40:47</t>
        </is>
      </c>
      <c r="B24641" t="inlineStr">
        <is>
          <t>03/06 18:57</t>
        </is>
      </c>
      <c r="C24641" t="inlineStr">
        <is>
          <t>Metrópoles</t>
        </is>
      </c>
      <c r="D24641" t="inlineStr">
        <is>
          <t>rss</t>
        </is>
      </c>
      <c r="E24641" t="inlineStr">
        <is>
          <t>Governo Lula vê dificuldade em reverter decisão dos EUA sobre PCC e CV</t>
        </is>
      </c>
      <c r="F24641" t="inlineStr">
        <is>
          <t>https://www.metropoles.com/brasil/governo-lula-ve-dificuldade-em-reverter-decisao-dos-eua-sobre-pcc-e-cv</t>
        </is>
      </c>
      <c r="G24641" t="inlineStr">
        <is>
          <t>lula</t>
        </is>
      </c>
      <c r="H24641" t="inlineStr">
        <is>
          <t>(ver título)</t>
        </is>
      </c>
      <c r="I24641" t="n">
        <v>2</v>
      </c>
    </row>
    <row r="24642">
      <c r="A24642" t="inlineStr">
        <is>
          <t>03/06/2026 19:40:54</t>
        </is>
      </c>
      <c r="B24642" t="inlineStr">
        <is>
          <t>03/06 18:50</t>
        </is>
      </c>
      <c r="C24642" t="inlineStr">
        <is>
          <t>Folha de S.Paulo - Mercado - Principal</t>
        </is>
      </c>
      <c r="D24642" t="inlineStr">
        <is>
          <t>rss</t>
        </is>
      </c>
      <c r="E24642" t="inlineStr">
        <is>
          <t>As digitais bolsonaristas no novo tarifaço</t>
        </is>
      </c>
      <c r="F24642" t="inlineStr">
        <is>
          <t>https://redir.folha.com.br/redir/online/mercado/rss091/*https://www1.folha.uol.com.br/colunas/adriana-fernandes/2026/06/as-digitais-bolsonaristas-no-novo-tarifaco.shtml</t>
        </is>
      </c>
      <c r="G24642" t="inlineStr">
        <is>
          <t>Bolsonaro</t>
        </is>
      </c>
      <c r="H24642" t="inlineStr">
        <is>
          <t>O senador &amp;lt;a href="https://www1.folha.uol.com.br/folha-topicos/flavio-&lt;b&gt;bolsonaro&lt;/b&gt;/"&amp;gt;Flávio Bolsonaro&amp;lt;/a&amp;gt; tenta se dissociar da proposta de um novo tarifaço dos &amp;lt;a href="ht</t>
        </is>
      </c>
      <c r="I24642" t="n">
        <v>2</v>
      </c>
    </row>
    <row r="24643">
      <c r="A24643" t="inlineStr">
        <is>
          <t>03/06/2026 19:41:00</t>
        </is>
      </c>
      <c r="B24643" t="inlineStr">
        <is>
          <t>03/06 18:46</t>
        </is>
      </c>
      <c r="C24643" t="inlineStr">
        <is>
          <t>BBC Brasil</t>
        </is>
      </c>
      <c r="D24643" t="inlineStr">
        <is>
          <t>rss</t>
        </is>
      </c>
      <c r="E24643" t="inlineStr">
        <is>
          <t>EUA ameaçam taxar Brasil por trabalho forçado na pecuária e governo Lula diz que pode adotar reciprocidade</t>
        </is>
      </c>
      <c r="F24643" t="inlineStr">
        <is>
          <t>https://www.bbc.com/portuguese/articles/c202x1z684eo?at_medium=RSS&amp;at_campaign=rss</t>
        </is>
      </c>
      <c r="G24643" t="inlineStr">
        <is>
          <t>lula</t>
        </is>
      </c>
      <c r="H24643" t="inlineStr">
        <is>
          <t>(ver título)</t>
        </is>
      </c>
      <c r="I24643" t="n">
        <v>2</v>
      </c>
    </row>
    <row r="24644">
      <c r="A24644" t="inlineStr">
        <is>
          <t>03/06/2026 19:41:07</t>
        </is>
      </c>
      <c r="B24644" t="inlineStr">
        <is>
          <t>03/06 18:43</t>
        </is>
      </c>
      <c r="C24644" t="inlineStr">
        <is>
          <t>g1 &gt; Política</t>
        </is>
      </c>
      <c r="D24644" t="inlineStr">
        <is>
          <t>rss</t>
        </is>
      </c>
      <c r="E24644" t="inlineStr">
        <is>
          <t>Governo publica regra que permite manter o Bolsa Família durante análise do BPC</t>
        </is>
      </c>
      <c r="F24644" t="inlineStr">
        <is>
          <t>https://g1.globo.com/economia/noticia/2026/06/03/governo-publica-regra-que-permite-manter-o-bolsa-familia-durante-analise-do-bpc.ghtml</t>
        </is>
      </c>
      <c r="G24644" t="inlineStr">
        <is>
          <t>CAC</t>
        </is>
      </c>
      <c r="H24644" t="inlineStr">
        <is>
          <t>Desenvolvimento e Assistência Social, o Instituto Nacional do Seguro Social (INSS), a Advo&lt;b&gt;cac&lt;/b&gt;ia-Geral da União e a Defensoria Pública da União, firmado após a aprovação da lei que mud</t>
        </is>
      </c>
      <c r="I24644" t="n">
        <v>2</v>
      </c>
    </row>
    <row r="24645">
      <c r="A24645" t="inlineStr">
        <is>
          <t>03/06/2026 19:41:14</t>
        </is>
      </c>
      <c r="B24645" t="inlineStr">
        <is>
          <t>03/06 18:35</t>
        </is>
      </c>
      <c r="C24645" t="inlineStr">
        <is>
          <t>Metrópoles</t>
        </is>
      </c>
      <c r="D24645" t="inlineStr">
        <is>
          <t>rss</t>
        </is>
      </c>
      <c r="E24645" t="inlineStr">
        <is>
          <t>A promessa do governo Lula ao analisar o embaixador indicado pelos EUA</t>
        </is>
      </c>
      <c r="F24645" t="inlineStr">
        <is>
          <t>https://www.metropoles.com/colunas/igor-gadelha/a-promessa-do-governo-lula-ao-analisar-o-embaixador-indicado-pelos-eua</t>
        </is>
      </c>
      <c r="G24645" t="inlineStr">
        <is>
          <t>lula</t>
        </is>
      </c>
      <c r="H24645" t="inlineStr">
        <is>
          <t>tico do partido Republicano como novo embaixador dos EUA no Brasil, sem consultar governo &lt;b&gt;Lula&lt;/b&gt; antes</t>
        </is>
      </c>
      <c r="I24645" t="n">
        <v>2</v>
      </c>
    </row>
    <row r="24646">
      <c r="A24646" t="inlineStr">
        <is>
          <t>03/06/2026 19:41:20</t>
        </is>
      </c>
      <c r="B24646" t="inlineStr">
        <is>
          <t>03/06 19:00</t>
        </is>
      </c>
      <c r="C24646" t="inlineStr">
        <is>
          <t>Metrópoles</t>
        </is>
      </c>
      <c r="D24646" t="inlineStr">
        <is>
          <t>rss</t>
        </is>
      </c>
      <c r="E24646" t="inlineStr">
        <is>
          <t>Caciques de PT e MDB conversam sobre aliança para Minas Gerais</t>
        </is>
      </c>
      <c r="F24646" t="inlineStr">
        <is>
          <t>https://www.metropoles.com/minas-gerais/caciques-de-pt-e-mdb-conversam-sobre-alianca-para-minas-gerais</t>
        </is>
      </c>
      <c r="G24646" t="inlineStr">
        <is>
          <t>CAC</t>
        </is>
      </c>
      <c r="H24646" t="inlineStr">
        <is>
          <t>(ver título)</t>
        </is>
      </c>
      <c r="I24646" t="n">
        <v>1</v>
      </c>
    </row>
    <row r="24647">
      <c r="A24647" t="inlineStr">
        <is>
          <t>03/06/2026 19:41:27</t>
        </is>
      </c>
      <c r="B24647" t="inlineStr">
        <is>
          <t>03/06 18:55</t>
        </is>
      </c>
      <c r="C24647" t="inlineStr">
        <is>
          <t>Metrópoles</t>
        </is>
      </c>
      <c r="D24647" t="inlineStr">
        <is>
          <t>rss</t>
        </is>
      </c>
      <c r="E24647" t="inlineStr">
        <is>
          <t>Romário contraria oposição e anuncia apoio à PEC 6x1 de governistas</t>
        </is>
      </c>
      <c r="F24647" t="inlineStr">
        <is>
          <t>https://www.metropoles.com/brasil/romario-contraria-oposicao-e-anuncia-apoio-a-pec-6x1-de-governistas</t>
        </is>
      </c>
      <c r="G24647" t="inlineStr">
        <is>
          <t>senado</t>
        </is>
      </c>
      <c r="H24647" t="inlineStr">
        <is>
          <t>O ex-jogador manifestou a posição em uma publicação na rede X. Partido do &lt;b&gt;senado&lt;/b&gt;r, o PL apoia PEC alternativa no Senado</t>
        </is>
      </c>
      <c r="I24647" t="n">
        <v>1</v>
      </c>
    </row>
    <row r="24648">
      <c r="A24648" t="inlineStr">
        <is>
          <t>03/06/2026 19:41:34</t>
        </is>
      </c>
      <c r="B24648" t="inlineStr">
        <is>
          <t>03/06 18:49</t>
        </is>
      </c>
      <c r="C24648" t="inlineStr">
        <is>
          <t>Metrópoles</t>
        </is>
      </c>
      <c r="D24648" t="inlineStr">
        <is>
          <t>rss</t>
        </is>
      </c>
      <c r="E24648" t="inlineStr">
        <is>
          <t>Câmara dos EUA aprova resolução que limita ações de Trump contra o Irã</t>
        </is>
      </c>
      <c r="F24648" t="inlineStr">
        <is>
          <t>https://www.metropoles.com/mundo/camara-eua-aprova-medida-encerrar-guerra-ira</t>
        </is>
      </c>
      <c r="G24648" t="inlineStr">
        <is>
          <t>câmara</t>
        </is>
      </c>
      <c r="H24648" t="inlineStr">
        <is>
          <t>(ver título)</t>
        </is>
      </c>
      <c r="I24648" t="n">
        <v>1</v>
      </c>
    </row>
    <row r="24649">
      <c r="A24649" t="inlineStr">
        <is>
          <t>03/06/2026 19:41:40</t>
        </is>
      </c>
      <c r="B24649" t="inlineStr">
        <is>
          <t>03/06 18:39</t>
        </is>
      </c>
      <c r="C24649" t="inlineStr">
        <is>
          <t>Metrópoles</t>
        </is>
      </c>
      <c r="D24649" t="inlineStr">
        <is>
          <t>rss</t>
        </is>
      </c>
      <c r="E24649" t="inlineStr">
        <is>
          <t>Após sanção, Câmara tenta revogar auxílio de R$ 1,7 mil a vereadores</t>
        </is>
      </c>
      <c r="F24649" t="inlineStr">
        <is>
          <t>https://www.metropoles.com/colunas/mirelle-pinheiro/apos-sancao-camara-tenta-revogar-auxilio-de-r-17-mil-a-vereadores</t>
        </is>
      </c>
      <c r="G24649" t="inlineStr">
        <is>
          <t>câmara</t>
        </is>
      </c>
      <c r="H24649" t="inlineStr">
        <is>
          <t>(ver título)</t>
        </is>
      </c>
      <c r="I24649" t="n">
        <v>1</v>
      </c>
    </row>
    <row r="24650">
      <c r="A24650" t="inlineStr">
        <is>
          <t>03/06/2026 20:20:14</t>
        </is>
      </c>
      <c r="B24650" t="inlineStr">
        <is>
          <t>03/06 19:54</t>
        </is>
      </c>
      <c r="C24650" t="inlineStr">
        <is>
          <t>Google Alert - julia zanatta</t>
        </is>
      </c>
      <c r="D24650" t="inlineStr">
        <is>
          <t>google_alert</t>
        </is>
      </c>
      <c r="E24650" t="inlineStr">
        <is>
          <t>'Lula está cavando a falta': Flávio Bolsonaro critica falas de Lula sobre tarifas dos EUA</t>
        </is>
      </c>
      <c r="F24650" t="inlineStr">
        <is>
          <t>https://www.google.com/url?rct=j&amp;sa=t&amp;url=https://ndmais.com.br/politica/flavio-bolsonaro-lula-criticas-taxas-estados-unidos/&amp;ct=ga&amp;cd=CAIyGjE1NGNiYTk5MDkyMTk4N2M6Y29tOnB0OlVT&amp;usg=AOvVaw2ycbw0-k72H_I7SFiQjj_d</t>
        </is>
      </c>
      <c r="G24650" t="inlineStr">
        <is>
          <t>Bolsonaro</t>
        </is>
      </c>
      <c r="H24650" t="inlineStr">
        <is>
          <t>Flávio &lt;b&gt;Bolsonaro&lt;/b&gt; Lula: 'Lula não está nem aí para o Brasil', disparou senador ao criticar a postura do gov</t>
        </is>
      </c>
      <c r="I24650" t="n">
        <v>3</v>
      </c>
    </row>
    <row r="24651">
      <c r="A24651" t="inlineStr">
        <is>
          <t>03/06/2026 20:20:20</t>
        </is>
      </c>
      <c r="B24651" t="inlineStr">
        <is>
          <t>03/06 19:55</t>
        </is>
      </c>
      <c r="C24651" t="inlineStr">
        <is>
          <t>Metrópoles</t>
        </is>
      </c>
      <c r="D24651" t="inlineStr">
        <is>
          <t>rss</t>
        </is>
      </c>
      <c r="E24651" t="inlineStr">
        <is>
          <t>Pastor do PSol e delegado do PL batem boca por Flávio e Jair Bolsonaro. Veja vídeo</t>
        </is>
      </c>
      <c r="F24651" t="inlineStr">
        <is>
          <t>https://www.metropoles.com/colunas/grande-angular/pastor-do-psol-e-delegado-do-pl-batem-boca-por-flavio-e-jair-bolsonaro</t>
        </is>
      </c>
      <c r="G24651" t="inlineStr">
        <is>
          <t>Jair Bolsonaro</t>
        </is>
      </c>
      <c r="H24651" t="inlineStr">
        <is>
          <t>(ver título)</t>
        </is>
      </c>
      <c r="I24651" t="n">
        <v>2</v>
      </c>
    </row>
    <row r="24652">
      <c r="A24652" t="inlineStr">
        <is>
          <t>03/06/2026 20:20:26</t>
        </is>
      </c>
      <c r="B24652" t="inlineStr">
        <is>
          <t>03/06 19:50</t>
        </is>
      </c>
      <c r="C24652" t="inlineStr">
        <is>
          <t>Metrópoles</t>
        </is>
      </c>
      <c r="D24652" t="inlineStr">
        <is>
          <t>rss</t>
        </is>
      </c>
      <c r="E24652" t="inlineStr">
        <is>
          <t>Flávio Bolsonaro diz que Lula está prejudicando negociações com os EUA</t>
        </is>
      </c>
      <c r="F24652" t="inlineStr">
        <is>
          <t>https://www.metropoles.com/brasil/flavio-bolsonaro-diz-que-lula-esta-prejudicando-negociacoes-com-os-eua</t>
        </is>
      </c>
      <c r="G24652" t="inlineStr">
        <is>
          <t>lula</t>
        </is>
      </c>
      <c r="H24652" t="inlineStr">
        <is>
          <t>Em vídeo, Flávio acusa &lt;b&gt;Lula&lt;/b&gt; de prejudicar negociações com os EUA e diz atuar para evitar tarifas sobre produtos brasi</t>
        </is>
      </c>
      <c r="I24652" t="n">
        <v>2</v>
      </c>
    </row>
    <row r="24653">
      <c r="A24653" t="inlineStr">
        <is>
          <t>03/06/2026 20:20:33</t>
        </is>
      </c>
      <c r="B24653" t="inlineStr">
        <is>
          <t>03/06 20:16</t>
        </is>
      </c>
      <c r="C24653" t="inlineStr">
        <is>
          <t>Folha de S.Paulo - Poder - Principal</t>
        </is>
      </c>
      <c r="D24653" t="inlineStr">
        <is>
          <t>rss</t>
        </is>
      </c>
      <c r="E24653" t="inlineStr">
        <is>
          <t>Subserviência dos Bolsonaros a Trump é inimiga do país</t>
        </is>
      </c>
      <c r="F24653" t="inlineStr">
        <is>
          <t>https://redir.folha.com.br/redir/online/poder/rss091/*https://www1.folha.uol.com.br/colunas/maria-herminia-tavares/2026/06/subserviencia-dos-bolsonaros-a-trump-e-inimiga-do-pais.shtml</t>
        </is>
      </c>
      <c r="G24653" t="inlineStr">
        <is>
          <t>Bolsonaro</t>
        </is>
      </c>
      <c r="H24653" t="inlineStr">
        <is>
          <t>1/*https://www1.folha.uol.com.br/colunas/maria-herminia-tavares/2026/06/subserviencia-dos-&lt;b&gt;bolsonaro&lt;/b&gt;s-a-trump-e-inimiga-do-pais.shtml"&amp;gt;Leia mais&amp;lt;/a&amp;gt; (06/03/2026 - 20h16)</t>
        </is>
      </c>
      <c r="I24653" t="n">
        <v>1</v>
      </c>
    </row>
    <row r="24654">
      <c r="A24654" t="inlineStr">
        <is>
          <t>03/06/2026 20:20:40</t>
        </is>
      </c>
      <c r="B24654" t="inlineStr">
        <is>
          <t>03/06 19:46</t>
        </is>
      </c>
      <c r="C24654" t="inlineStr">
        <is>
          <t>Metrópoles</t>
        </is>
      </c>
      <c r="D24654" t="inlineStr">
        <is>
          <t>rss</t>
        </is>
      </c>
      <c r="E24654" t="inlineStr">
        <is>
          <t>AtlasIntel: 47,6% acham governo péssimo no combate ao crime organizado</t>
        </is>
      </c>
      <c r="F24654" t="inlineStr">
        <is>
          <t>https://www.metropoles.com/brasil/atlasintel-476-acham-governo-pessimo-no-combate-ao-crime-organizado</t>
        </is>
      </c>
      <c r="G24654" t="inlineStr">
        <is>
          <t>governo federal</t>
        </is>
      </c>
      <c r="H24654" t="inlineStr">
        <is>
          <t>squisa ouviu 1.273 pessoas e mostra que quase metade dos entrevistados reprova atuação do &lt;b&gt;governo federal&lt;/b&gt; na área de segurança pública</t>
        </is>
      </c>
      <c r="I24654" t="n">
        <v>1</v>
      </c>
    </row>
    <row r="24655">
      <c r="A24655" t="inlineStr">
        <is>
          <t>03/06/2026 20:20:46</t>
        </is>
      </c>
      <c r="B24655" t="inlineStr">
        <is>
          <t>03/06 19:35</t>
        </is>
      </c>
      <c r="C24655" t="inlineStr">
        <is>
          <t>Metrópoles</t>
        </is>
      </c>
      <c r="D24655" t="inlineStr">
        <is>
          <t>rss</t>
        </is>
      </c>
      <c r="E24655" t="inlineStr">
        <is>
          <t>Segurança é preso suspeito de furtar armas em cofre de banco</t>
        </is>
      </c>
      <c r="F24655" t="inlineStr">
        <is>
          <t>https://www.metropoles.com/brasil/seguranca-e-preso-suspeito-de-furtar-armas-em-cofre-de-banco</t>
        </is>
      </c>
      <c r="G24655" t="inlineStr">
        <is>
          <t>armas</t>
        </is>
      </c>
      <c r="H24655" t="inlineStr">
        <is>
          <t>(ver título)</t>
        </is>
      </c>
      <c r="I24655" t="n">
        <v>1</v>
      </c>
    </row>
    <row r="24656">
      <c r="A24656" t="inlineStr">
        <is>
          <t>03/06/2026 20:20:53</t>
        </is>
      </c>
      <c r="B24656" t="inlineStr">
        <is>
          <t>03/06 19:33</t>
        </is>
      </c>
      <c r="C24656" t="inlineStr">
        <is>
          <t>Metrópoles</t>
        </is>
      </c>
      <c r="D24656" t="inlineStr">
        <is>
          <t>rss</t>
        </is>
      </c>
      <c r="E24656" t="inlineStr">
        <is>
          <t>Casal tenta subornar PM e acaba preso com arsenal e drogas em MG</t>
        </is>
      </c>
      <c r="F24656" t="inlineStr">
        <is>
          <t>https://www.metropoles.com/minas-gerais/casal-tenta-subornar-pm-e-acaba-preso-com-arsenal-e-drogas-em-mg</t>
        </is>
      </c>
      <c r="G24656" t="inlineStr">
        <is>
          <t>armas</t>
        </is>
      </c>
      <c r="H24656" t="inlineStr">
        <is>
          <t>ida da Justiça e marido foram detidos durante a Operação Cerco Fechado; polícia apreendeu &lt;b&gt;armas&lt;/b&gt;, cocaína, crack e munições.</t>
        </is>
      </c>
      <c r="I24656" t="n">
        <v>1</v>
      </c>
    </row>
    <row r="24657">
      <c r="A24657" t="inlineStr">
        <is>
          <t>03/06/2026 20:21:00</t>
        </is>
      </c>
      <c r="B24657" t="inlineStr">
        <is>
          <t>03/06 19:32</t>
        </is>
      </c>
      <c r="C24657" t="inlineStr">
        <is>
          <t>Metrópoles</t>
        </is>
      </c>
      <c r="D24657" t="inlineStr">
        <is>
          <t>rss</t>
        </is>
      </c>
      <c r="E24657" t="inlineStr">
        <is>
          <t>Fundo Eleitoral: PL tem maior fatia para Eleições 2026; PT está em 2º</t>
        </is>
      </c>
      <c r="F24657" t="inlineStr">
        <is>
          <t>https://www.metropoles.com/colunas/manoela-alcantara/fundo-eleitoral-eleicoes-2026-pl-pt</t>
        </is>
      </c>
      <c r="G24657" t="inlineStr">
        <is>
          <t>Bolsonaro</t>
        </is>
      </c>
      <c r="H24657" t="inlineStr">
        <is>
          <t>Legenda de &lt;b&gt;Bolsonaro&lt;/b&gt; receberá R$ 881 milhões dos cerca de R$ 4,9 bilhões distribuídos entre 30 partidos para a</t>
        </is>
      </c>
      <c r="I24657" t="n">
        <v>1</v>
      </c>
    </row>
    <row r="24658">
      <c r="A24658" t="inlineStr">
        <is>
          <t>03/06/2026 20:37:07</t>
        </is>
      </c>
      <c r="B24658" t="inlineStr">
        <is>
          <t>03/06 20:13</t>
        </is>
      </c>
      <c r="C24658" t="inlineStr">
        <is>
          <t>g1 &gt; Economia</t>
        </is>
      </c>
      <c r="D24658" t="inlineStr">
        <is>
          <t>rss</t>
        </is>
      </c>
      <c r="E24658" t="inlineStr">
        <is>
          <t>Entidades vão contestar no STF decisão do Congresso Nacional que dificulta aborto legal em crianças</t>
        </is>
      </c>
      <c r="F24658" t="inlineStr">
        <is>
          <t>https://g1.globo.com/economia/blog/ana-flor/post/2026/06/03/entidades-vao-contestar-no-stf-decisao-do-congresso-nacional-que-dificulta-aborto-legal-em-criancas.ghtml</t>
        </is>
      </c>
      <c r="G24658" t="inlineStr">
        <is>
          <t>câmara</t>
        </is>
      </c>
      <c r="H24658" t="inlineStr">
        <is>
          <t>r crianças vítimas de estupro, direito garantido por lei. 
O PDL foi aprovado primeiro na &lt;b&gt;Câmara&lt;/b&gt; dos Deputados (veja como cada deputado votou), depois, em menos de dois minutos, no Senad</t>
        </is>
      </c>
      <c r="I24658" t="n">
        <v>6</v>
      </c>
    </row>
    <row r="24659">
      <c r="A24659" t="inlineStr">
        <is>
          <t>03/06/2026 20:37:13</t>
        </is>
      </c>
      <c r="B24659" t="inlineStr">
        <is>
          <t>03/06 20:14</t>
        </is>
      </c>
      <c r="C24659" t="inlineStr">
        <is>
          <t>Metrópoles</t>
        </is>
      </c>
      <c r="D24659" t="inlineStr">
        <is>
          <t>rss</t>
        </is>
      </c>
      <c r="E24659" t="inlineStr">
        <is>
          <t>STF invalida idade mínima para aposentadoria de trabalhadores expostos a agentes nocivos</t>
        </is>
      </c>
      <c r="F24659" t="inlineStr">
        <is>
          <t>https://www.metropoles.com/colunas/manoela-alcantara/stf-invalida-idade-minima-para-aposentadoria-de-trabalhadores-expostos-a-agentes-nocivos</t>
        </is>
      </c>
      <c r="G24659" t="inlineStr">
        <is>
          <t>stf</t>
        </is>
      </c>
      <c r="H24659" t="inlineStr">
        <is>
          <t>O &lt;b&gt;STF&lt;/b&gt; derrubou trecho da Reforma da Previdência de 2019 que instituiu idade mínima para aposent</t>
        </is>
      </c>
      <c r="I24659" t="n">
        <v>1</v>
      </c>
    </row>
    <row r="24660">
      <c r="A24660" t="inlineStr">
        <is>
          <t>03/06/2026 21:13:28</t>
        </is>
      </c>
      <c r="B24660" t="inlineStr">
        <is>
          <t>03/06 20:28</t>
        </is>
      </c>
      <c r="C24660" t="inlineStr">
        <is>
          <t>g1 &gt; Política</t>
        </is>
      </c>
      <c r="D24660" t="inlineStr">
        <is>
          <t>rss</t>
        </is>
      </c>
      <c r="E24660" t="inlineStr">
        <is>
          <t>Caiado nega chapa conjunta com Zema e diz que ambos manterão pré-candidaturas à Presidência da República</t>
        </is>
      </c>
      <c r="F24660" t="inlineStr">
        <is>
          <t>https://g1.globo.com/sp/sao-paulo/eleicoes/2026/noticia/2026/06/03/caiado-nega-chapa-conjunta-com-zema-e-diz-que-ambos-manterao-pre-candidaturas-a-presidencia-da-republica.ghtml</t>
        </is>
      </c>
      <c r="G24660" t="inlineStr">
        <is>
          <t>Bolsonaro</t>
        </is>
      </c>
      <c r="H24660" t="inlineStr">
        <is>
          <t>9KVQMo2w/pre-candidatos-em-bh-flavia-c-02-jun-2026-frame-191404.jpeg" /&amp;gt;&amp;lt;br /&amp;gt;     Flávio &lt;b&gt;Bolsonaro&lt;/b&gt; (PL), Ronaldo Caiado (PSD) e Romeu Zema (Novo) em evento em BH
TV Globo
O pré-candidato à</t>
        </is>
      </c>
      <c r="I24660" t="n">
        <v>3</v>
      </c>
    </row>
    <row r="24661">
      <c r="A24661" t="inlineStr">
        <is>
          <t>03/06/2026 21:13:34</t>
        </is>
      </c>
      <c r="B24661" t="inlineStr">
        <is>
          <t>03/06 21:01</t>
        </is>
      </c>
      <c r="C24661" t="inlineStr">
        <is>
          <t>VEJA</t>
        </is>
      </c>
      <c r="D24661" t="inlineStr">
        <is>
          <t>rss</t>
        </is>
      </c>
      <c r="E24661" t="inlineStr">
        <is>
          <t>Aécio responde sobre candidatura ao Planalto e diz por que rejeita rótulo de ‘terceira via’</t>
        </is>
      </c>
      <c r="F24661" t="inlineStr">
        <is>
          <t>https://veja.abril.com.br/politica/aecio-responde-sobre-candidatura-ao-planalto-e-diz-por-que-rejeita-rotulo-de-terceira-via/</t>
        </is>
      </c>
      <c r="G24661" t="inlineStr">
        <is>
          <t>Bolsonaro</t>
        </is>
      </c>
      <c r="H24661" t="inlineStr">
        <is>
          <t>ntrevista ao VEJA em Foco, presidente nacional do PSDB critica a polarização entre Lula e &lt;b&gt;Bolsonaro&lt;/b&gt; e comenta sobre possível aliança com Joaquim Barbosa</t>
        </is>
      </c>
      <c r="I24661" t="n">
        <v>2</v>
      </c>
    </row>
    <row r="24662">
      <c r="A24662" t="inlineStr">
        <is>
          <t>03/06/2026 21:13:40</t>
        </is>
      </c>
      <c r="B24662" t="inlineStr">
        <is>
          <t>03/06 20:34</t>
        </is>
      </c>
      <c r="C24662" t="inlineStr">
        <is>
          <t>Metrópoles</t>
        </is>
      </c>
      <c r="D24662" t="inlineStr">
        <is>
          <t>rss</t>
        </is>
      </c>
      <c r="E24662" t="inlineStr">
        <is>
          <t>Ex de Sasha desabafa após criticar Lula e ser relacionado a Bolsonaro</t>
        </is>
      </c>
      <c r="F24662" t="inlineStr">
        <is>
          <t>https://www.metropoles.com/celebridades/ex-de-sasha-desabafa-apos-criticar-lula-e-ser-relacionado-a-bolsonaro</t>
        </is>
      </c>
      <c r="G24662" t="inlineStr">
        <is>
          <t>Bolsonaro</t>
        </is>
      </c>
      <c r="H24662" t="inlineStr">
        <is>
          <t>(ver título)</t>
        </is>
      </c>
      <c r="I24662" t="n">
        <v>2</v>
      </c>
    </row>
    <row r="24663">
      <c r="A24663" t="inlineStr">
        <is>
          <t>03/06/2026 21:13:46</t>
        </is>
      </c>
      <c r="B24663" t="inlineStr">
        <is>
          <t>03/06 20:40</t>
        </is>
      </c>
      <c r="C24663" t="inlineStr">
        <is>
          <t>Folha de S.Paulo - Mercado - Principal</t>
        </is>
      </c>
      <c r="D24663" t="inlineStr">
        <is>
          <t>rss</t>
        </is>
      </c>
      <c r="E24663" t="inlineStr">
        <is>
          <t>Vai chover no feriado e em Vorcaro, Flávio, Lula, na Bolsa, no petróleo e no Neymar; ou não</t>
        </is>
      </c>
      <c r="F24663" t="inlineStr">
        <is>
          <t>https://redir.folha.com.br/redir/online/mercado/rss091/*https://www1.folha.uol.com.br/colunas/viniciustorres/2026/06/vai-chover-no-feriado-e-em-vorcaro-flavio-lula-na-bolsa-no-petroleo-e-no-neymar-ou-nao.shtml</t>
        </is>
      </c>
      <c r="G24663" t="inlineStr">
        <is>
          <t>lula</t>
        </is>
      </c>
      <c r="H24663" t="inlineStr">
        <is>
          <t>folha.uol.com.br/colunas/viniciustorres/2026/06/vai-chover-no-feriado-e-em-vorcaro-flavio-&lt;b&gt;lula&lt;/b&gt;-na-bolsa-no-petroleo-e-no-neymar-ou-nao.shtml"&amp;gt;Leia mais&amp;lt;/a&amp;gt; (06/03/2026 - 20h40)</t>
        </is>
      </c>
      <c r="I24663" t="n">
        <v>1</v>
      </c>
    </row>
    <row r="24664">
      <c r="A24664" t="inlineStr">
        <is>
          <t>03/06/2026 21:13:53</t>
        </is>
      </c>
      <c r="B24664" t="inlineStr">
        <is>
          <t>03/06 16:10</t>
        </is>
      </c>
      <c r="C24664" t="inlineStr">
        <is>
          <t>BBC Brasil</t>
        </is>
      </c>
      <c r="D24664" t="inlineStr">
        <is>
          <t>rss</t>
        </is>
      </c>
      <c r="E24664" t="inlineStr">
        <is>
          <t>'O Pix não sofre nenhuma ameaça', diz ex-diretor da OMC sobre relatório dos EUA</t>
        </is>
      </c>
      <c r="F24664" t="inlineStr">
        <is>
          <t>https://www.bbc.com/portuguese/articles/c9d376z7ddjo?at_medium=RSS&amp;at_campaign=rss</t>
        </is>
      </c>
      <c r="G24664" t="inlineStr">
        <is>
          <t>pix</t>
        </is>
      </c>
      <c r="H24664" t="inlineStr">
        <is>
          <t>(ver título)</t>
        </is>
      </c>
      <c r="I24664" t="n">
        <v>1</v>
      </c>
    </row>
    <row r="24665">
      <c r="A24665" t="inlineStr">
        <is>
          <t>03/06/2026 21:13:59</t>
        </is>
      </c>
      <c r="B24665" t="inlineStr">
        <is>
          <t>03/06 15:28</t>
        </is>
      </c>
      <c r="C24665" t="inlineStr">
        <is>
          <t>g1 &gt; Economia</t>
        </is>
      </c>
      <c r="D24665" t="inlineStr">
        <is>
          <t>rss</t>
        </is>
      </c>
      <c r="E24665" t="inlineStr">
        <is>
          <t>Cuba vai suspender transações com Visa e Mastercard em meio a sanções dos EUA</t>
        </is>
      </c>
      <c r="F24665" t="inlineStr">
        <is>
          <t>https://g1.globo.com/economia/noticia/2026/06/03/cuba-vai-suspender-transacoes-com-visa-e-mastercard-em-meio-a-sancoes-dos-eua.ghtml</t>
        </is>
      </c>
      <c r="G24665" t="inlineStr">
        <is>
          <t>banco central</t>
        </is>
      </c>
      <c r="H24665" t="inlineStr">
        <is>
          <t>spender as transações com cartões Visa e Mastercard a partir deste sábado (6), informou o &lt;b&gt;Banco Central&lt;/b&gt; do país nesta quarta-feira (3), citando as sanções impostas pelos Estados Unidos.
Segundo</t>
        </is>
      </c>
      <c r="I24665" t="n">
        <v>1</v>
      </c>
    </row>
    <row r="24666">
      <c r="A24666" t="inlineStr">
        <is>
          <t>03/06/2026 22:31:19</t>
        </is>
      </c>
      <c r="B24666" t="inlineStr">
        <is>
          <t>03/06 21:55</t>
        </is>
      </c>
      <c r="C24666" t="inlineStr">
        <is>
          <t>VEJA</t>
        </is>
      </c>
      <c r="D24666" t="inlineStr">
        <is>
          <t>rss</t>
        </is>
      </c>
      <c r="E24666" t="inlineStr">
        <is>
          <t>Com voto de republicanos, Trump sofre dura derrota na Câmara dos EUA</t>
        </is>
      </c>
      <c r="F24666" t="inlineStr">
        <is>
          <t>https://veja.abril.com.br/mundo/com-voto-de-republicanos-trump-sofre-dura-derrota-na-camara-dos-eua/</t>
        </is>
      </c>
      <c r="G24666" t="inlineStr">
        <is>
          <t>senado</t>
        </is>
      </c>
      <c r="H24666" t="inlineStr">
        <is>
          <t>Resolução sobre a guerra do Irã ainda precisa passar pelo &lt;b&gt;Senado&lt;/b&gt;</t>
        </is>
      </c>
      <c r="I24666" t="n">
        <v>2</v>
      </c>
    </row>
    <row r="24667">
      <c r="A24667" t="inlineStr">
        <is>
          <t>03/06/2026 22:31:25</t>
        </is>
      </c>
      <c r="B24667" t="inlineStr">
        <is>
          <t>03/06 22:16</t>
        </is>
      </c>
      <c r="C24667" t="inlineStr">
        <is>
          <t>BBC Brasil</t>
        </is>
      </c>
      <c r="D24667" t="inlineStr">
        <is>
          <t>rss</t>
        </is>
      </c>
      <c r="E24667" t="inlineStr">
        <is>
          <t>Câmara dos EUA aprova resolução que limita poderes de Trump: os avanços na tentativa de encerrar as guerras no Irã e no Líbano</t>
        </is>
      </c>
      <c r="F24667" t="inlineStr">
        <is>
          <t>https://www.bbc.com/portuguese/articles/c93x0xqv01eo?at_medium=RSS&amp;at_campaign=rss</t>
        </is>
      </c>
      <c r="G24667" t="inlineStr">
        <is>
          <t>câmara</t>
        </is>
      </c>
      <c r="H24667" t="inlineStr">
        <is>
          <t>(ver título)</t>
        </is>
      </c>
      <c r="I24667" t="n">
        <v>1</v>
      </c>
    </row>
    <row r="24668">
      <c r="A24668" t="inlineStr">
        <is>
          <t>03/06/2026 22:31:32</t>
        </is>
      </c>
      <c r="B24668" t="inlineStr">
        <is>
          <t>03/06 21:36</t>
        </is>
      </c>
      <c r="C24668" t="inlineStr">
        <is>
          <t>Metrópoles</t>
        </is>
      </c>
      <c r="D24668" t="inlineStr">
        <is>
          <t>rss</t>
        </is>
      </c>
      <c r="E24668" t="inlineStr">
        <is>
          <t>Mulheres têm dupla maternidade reconhecida após inseminação caseira</t>
        </is>
      </c>
      <c r="F24668" t="inlineStr">
        <is>
          <t>https://www.metropoles.com/brasil/mulheres-tem-dupla-maternidade-reconhecida-apos-inseminacao-caseira</t>
        </is>
      </c>
      <c r="G24668" t="inlineStr">
        <is>
          <t>santa catarina</t>
        </is>
      </c>
      <c r="H24668" t="inlineStr">
        <is>
          <t>O casal lésbico conseguiu na Justiça de &lt;b&gt;Santa Catarina&lt;/b&gt; o reconhecimento da dupla maternidade socioafetiva</t>
        </is>
      </c>
      <c r="I24668" t="n">
        <v>1</v>
      </c>
    </row>
    <row r="24669">
      <c r="A24669" t="inlineStr">
        <is>
          <t>03/06/2026 22:31:38</t>
        </is>
      </c>
      <c r="B24669" t="inlineStr">
        <is>
          <t>03/06 21:33</t>
        </is>
      </c>
      <c r="C24669" t="inlineStr">
        <is>
          <t>VEJA</t>
        </is>
      </c>
      <c r="D24669" t="inlineStr">
        <is>
          <t>rss</t>
        </is>
      </c>
      <c r="E24669" t="inlineStr">
        <is>
          <t>Pesquisas: o impacto do novo tarifaço de Trump na disputa Lula x Flávio</t>
        </is>
      </c>
      <c r="F24669" t="inlineStr">
        <is>
          <t>https://veja.abril.com.br/politica/pesquisas-o-impacto-do-novo-tarifaco-de-trump-na-disputa-lula-x-flavio/</t>
        </is>
      </c>
      <c r="G24669" t="inlineStr">
        <is>
          <t>lula</t>
        </is>
      </c>
      <c r="H24669" t="inlineStr">
        <is>
          <t>(ver título)</t>
        </is>
      </c>
      <c r="I24669" t="n">
        <v>1</v>
      </c>
    </row>
    <row r="24670">
      <c r="A24670" t="inlineStr">
        <is>
          <t>03/06/2026 23:43:16</t>
        </is>
      </c>
      <c r="B24670" t="inlineStr">
        <is>
          <t>03/06 23:00</t>
        </is>
      </c>
      <c r="C24670" t="inlineStr">
        <is>
          <t>Folha de S.Paulo - Poder - Principal</t>
        </is>
      </c>
      <c r="D24670" t="inlineStr">
        <is>
          <t>rss</t>
        </is>
      </c>
      <c r="E24670" t="inlineStr">
        <is>
          <t>Flávio é responsabilizado por ameaça ao Pix e tarifaço em 8 de cada 10 mensagens opinativas, diz levantamento</t>
        </is>
      </c>
      <c r="F24670" t="inlineStr">
        <is>
          <t>https://redir.folha.com.br/redir/online/poder/rss091/*https://www1.folha.uol.com.br/poder/2026/06/flavio-e-responsabilizado-por-ameaca-ao-pix-e-tarifaco-em-8-de-cada-10-mensagens-opinativas-diz-levantamento.shtml</t>
        </is>
      </c>
      <c r="G24670" t="inlineStr">
        <is>
          <t>Bolsonaro</t>
        </is>
      </c>
      <c r="H2467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670" t="n">
        <v>3</v>
      </c>
    </row>
    <row r="24671">
      <c r="A24671" t="inlineStr">
        <is>
          <t>03/06/2026 23:43:22</t>
        </is>
      </c>
      <c r="B24671" t="inlineStr">
        <is>
          <t>03/06 21:18</t>
        </is>
      </c>
      <c r="C24671" t="inlineStr">
        <is>
          <t>Google Alert - julia zanatta</t>
        </is>
      </c>
      <c r="D24671" t="inlineStr">
        <is>
          <t>google_alert</t>
        </is>
      </c>
      <c r="E24671" t="inlineStr">
        <is>
          <t>Câmara aprova projeto de &lt;b&gt;Júlia Zanatta&lt;/b&gt; para regularização fundiária na APA da Baleia Franca</t>
        </is>
      </c>
      <c r="F24671" t="inlineStr">
        <is>
          <t>https://www.google.com/url?rct=j&amp;sa=t&amp;url=https://www.melhorespublicacoes.com.br/destaques/2026/06/03/camara-aprova-projeto-de-julia-zanatta-para-regularizacao-fundiaria-na-apa-da-baleia-franca&amp;ct=ga&amp;cd=CAIyGjE1NGNiYTk5MDkyMTk4N2M6Y29tOnB0OlVT&amp;usg=AOvVaw3kw9PXFwWm2gDYM3sXyfXS</t>
        </is>
      </c>
      <c r="G24671" t="inlineStr">
        <is>
          <t>Zanatta</t>
        </is>
      </c>
      <c r="H24671" t="inlineStr">
        <is>
          <t>a dos Deputados aprovou o Projeto de Lei 2548/25, de autoria da deputada federal &lt;b&gt;Júlia &lt;b&gt;Zanatta&lt;/b&gt;&lt;/b&gt; (PL-SC), que&amp;amp;nbsp;...</t>
        </is>
      </c>
      <c r="I24671" t="n">
        <v>3</v>
      </c>
    </row>
    <row r="24672">
      <c r="A24672" t="inlineStr">
        <is>
          <t>03/06/2026 23:43:29</t>
        </is>
      </c>
      <c r="B24672" t="inlineStr">
        <is>
          <t>03/06 23:00</t>
        </is>
      </c>
      <c r="C24672" t="inlineStr">
        <is>
          <t>Folha de S.Paulo - Poder - Principal</t>
        </is>
      </c>
      <c r="D24672" t="inlineStr">
        <is>
          <t>rss</t>
        </is>
      </c>
      <c r="E24672" t="inlineStr">
        <is>
          <t>Gilmar rebate críticas após Fórum de Lisboa sem voltagem política</t>
        </is>
      </c>
      <c r="F24672" t="inlineStr">
        <is>
          <t>https://redir.folha.com.br/redir/online/poder/rss091/*https://www1.folha.uol.com.br/poder/2026/06/gilmar-rebate-criticas-apos-forum-de-lisboa-sem-voltagem-politica.shtml</t>
        </is>
      </c>
      <c r="G24672" t="inlineStr">
        <is>
          <t>stf</t>
        </is>
      </c>
      <c r="H24672" t="inlineStr">
        <is>
          <t>tece-em-lisboa-fica-em-lisboa.shtml" rel="" target=""&amp;gt; Fórum de Lisboa, que o ministro do &lt;b&gt;STF&lt;/b&gt; organiza anualmente em Portugal&amp;lt;/a&amp;gt;.
&amp;lt;a href="https://redir.folha.com.br/redir/online/pod</t>
        </is>
      </c>
      <c r="I24672" t="n">
        <v>1</v>
      </c>
    </row>
    <row r="24673">
      <c r="A24673" t="inlineStr">
        <is>
          <t>03/06/2026 23:43:35</t>
        </is>
      </c>
      <c r="B24673" t="inlineStr">
        <is>
          <t>03/06 23:00</t>
        </is>
      </c>
      <c r="C24673" t="inlineStr">
        <is>
          <t>Folha de S.Paulo - Mercado - Principal</t>
        </is>
      </c>
      <c r="D24673" t="inlineStr">
        <is>
          <t>rss</t>
        </is>
      </c>
      <c r="E24673" t="inlineStr">
        <is>
          <t>Master teve empréstimos consignados sem validação da identidade, e reparação a aposentados do INSS emperra</t>
        </is>
      </c>
      <c r="F24673" t="inlineStr">
        <is>
          <t>https://redir.folha.com.br/redir/online/mercado/rss091/*https://www1.folha.uol.com.br/mercado/2026/06/master-teve-emprestimos-consignados-sem-validacao-da-identidade-e-reparacao-a-aposentados-do-inss-emperra.shtml</t>
        </is>
      </c>
      <c r="G24673" t="inlineStr">
        <is>
          <t>cgu</t>
        </is>
      </c>
      <c r="H24673" t="inlineStr">
        <is>
          <t xml:space="preserve"> com a existência de uma auditoria interna sobre contratos inválidos, de uma auditoria da &lt;b&gt;CGU&lt;/b&gt; (Controladoria-Geral da União) e de um acordo prévio para apuração dos danos e cobrança d</t>
        </is>
      </c>
      <c r="I24673" t="n">
        <v>1</v>
      </c>
    </row>
    <row r="24674">
      <c r="A24674" t="inlineStr">
        <is>
          <t>03/06/2026 23:43:42</t>
        </is>
      </c>
      <c r="B24674" t="inlineStr">
        <is>
          <t>03/06 20:11</t>
        </is>
      </c>
      <c r="C24674" t="inlineStr">
        <is>
          <t>Google Alert - julia zanatta</t>
        </is>
      </c>
      <c r="D24674" t="inlineStr">
        <is>
          <t>google_alert</t>
        </is>
      </c>
      <c r="E24674" t="inlineStr">
        <is>
          <t>City Council upholds maximum transparency. - YouTube</t>
        </is>
      </c>
      <c r="F24674" t="inlineStr">
        <is>
          <t>https://www.google.com/url?rct=j&amp;sa=t&amp;url=https://www.youtube.com/watch%3Fv%3DMImpNg-rHiM&amp;ct=ga&amp;cd=CAIyGjE1NGNiYTk5MDkyMTk4N2M6Y29tOnB0OlVT&amp;usg=AOvVaw1mylvJDgkRQ6yb2imt1u5W</t>
        </is>
      </c>
      <c r="G24674" t="inlineStr">
        <is>
          <t>câmara</t>
        </is>
      </c>
      <c r="H24674" t="inlineStr">
        <is>
          <t>O presidente da &lt;b&gt;Câmara&lt;/b&gt; de Vereadores de União da Vitória, vereador Professor Cordovan Neto, anunciou durante a s</t>
        </is>
      </c>
      <c r="I24674" t="n">
        <v>1</v>
      </c>
    </row>
    <row r="24675">
      <c r="A24675" t="inlineStr">
        <is>
          <t>04/06/2026 01:11:37</t>
        </is>
      </c>
      <c r="B24675" t="inlineStr">
        <is>
          <t>04/06 00:00</t>
        </is>
      </c>
      <c r="C24675" t="inlineStr">
        <is>
          <t>g1 &gt; Política</t>
        </is>
      </c>
      <c r="D24675" t="inlineStr">
        <is>
          <t>rss</t>
        </is>
      </c>
      <c r="E24675" t="inlineStr">
        <is>
          <t>Nunes Marques assume relatoria de representações eleitorais envolvendo Flávio Bolsonaro e Master no TSE</t>
        </is>
      </c>
      <c r="F24675" t="inlineStr">
        <is>
          <t>https://g1.globo.com/politica/eleicoes/2026/noticia/2026/06/04/nunes-marques-assume-relatoria-de-representacoes-eleitorais-envolvendo-flavio-bolsonaro-e-master-no-tse.ghtml</t>
        </is>
      </c>
      <c r="G24675" t="inlineStr">
        <is>
          <t>Jair Bolsonaro</t>
        </is>
      </c>
      <c r="H24675" t="inlineStr">
        <is>
          <t>aro (PL), além da produção do filme Dark Horse, que retrata a trajetória do ex-presidente &lt;b&gt;Jair Bolsonaro&lt;/b&gt;.
O primeiro caso distribuído ao gabinete do ministro foi apresentado pelo PL contra o ins</t>
        </is>
      </c>
      <c r="I24675" t="n">
        <v>10</v>
      </c>
    </row>
    <row r="24676">
      <c r="A24676" t="inlineStr">
        <is>
          <t>04/06/2026 01:11:43</t>
        </is>
      </c>
      <c r="B24676" t="inlineStr">
        <is>
          <t>04/06 00:01</t>
        </is>
      </c>
      <c r="C24676" t="inlineStr">
        <is>
          <t>g1 &gt; Economia</t>
        </is>
      </c>
      <c r="D24676" t="inlineStr">
        <is>
          <t>rss</t>
        </is>
      </c>
      <c r="E24676" t="inlineStr">
        <is>
          <t>Trump 'rompe trégua com Lula' e causa 'tempestade' no Brasil: o que disse a imprensa internacional sobre tarifas</t>
        </is>
      </c>
      <c r="F24676" t="inlineStr">
        <is>
          <t>https://g1.globo.com/mundo/noticia/2026/06/04/trump-rompe-tregua-com-lula-e-causa-tempestade-no-brasil-o-que-disse-a-imprensa-internacional-sobre-tarifas.ghtml</t>
        </is>
      </c>
      <c r="G24676" t="inlineStr">
        <is>
          <t>Bolsonaro</t>
        </is>
      </c>
      <c r="H24676" t="inlineStr">
        <is>
          <t>parte de um importante candidato presidencial brasileiro", referindo-se ao senador Flávio &lt;b&gt;Bolsonaro&lt;/b&gt; (PL-RJ), que se encontrou com Trump na Casa Branca pouco antes dos anúncios mirando o Bra</t>
        </is>
      </c>
      <c r="I24676" t="n">
        <v>5</v>
      </c>
    </row>
    <row r="24677">
      <c r="A24677" t="inlineStr">
        <is>
          <t>04/06/2026 01:11:50</t>
        </is>
      </c>
      <c r="B24677" t="inlineStr">
        <is>
          <t>04/06 00:27</t>
        </is>
      </c>
      <c r="C24677" t="inlineStr">
        <is>
          <t>g1 &gt; Política</t>
        </is>
      </c>
      <c r="D24677" t="inlineStr">
        <is>
          <t>rss</t>
        </is>
      </c>
      <c r="E24677" t="inlineStr">
        <is>
          <t>Fundo eleitoral 2026: confira como será distribuição dos R$ 4,9 bilhões; PL, PT e União lideram</t>
        </is>
      </c>
      <c r="F24677" t="inlineStr">
        <is>
          <t>https://g1.globo.com/politica/eleicoes/2026/noticia/2026/06/04/fundo-eleitoral-2026-confira-como-sera-distribuicao-dos-r-49-bilhoes-pl-pt-e-uniao-lideram.ghtml</t>
        </is>
      </c>
      <c r="G24677" t="inlineStr">
        <is>
          <t>câmara</t>
        </is>
      </c>
      <c r="H24677" t="inlineStr">
        <is>
          <t>ados no TSE;
35%, divididos entre os partidos que tenham, pelo menos, um representante na &lt;b&gt;Câmara&lt;/b&gt; dos Deputados, na proporção do percentual de votos obtidos na última eleição;
48%, dividi</t>
        </is>
      </c>
      <c r="I24677" t="n">
        <v>3</v>
      </c>
    </row>
    <row r="24678">
      <c r="A24678" t="inlineStr">
        <is>
          <t>04/06/2026 01:11:56</t>
        </is>
      </c>
      <c r="B24678" t="inlineStr">
        <is>
          <t>03/06 23:43</t>
        </is>
      </c>
      <c r="C24678" t="inlineStr">
        <is>
          <t>Metrópoles</t>
        </is>
      </c>
      <c r="D24678" t="inlineStr">
        <is>
          <t>rss</t>
        </is>
      </c>
      <c r="E24678" t="inlineStr">
        <is>
          <t>Trump confirma ida à cúpula do G7 e pode ter novo encontro com Lula</t>
        </is>
      </c>
      <c r="F24678" t="inlineStr">
        <is>
          <t>https://www.metropoles.com/mundo/trump-confirma-ida-a-cupula-do-g7-e-pode-ter-novo-encontro-com-lula</t>
        </is>
      </c>
      <c r="G24678" t="inlineStr">
        <is>
          <t>lula</t>
        </is>
      </c>
      <c r="H24678" t="inlineStr">
        <is>
          <t>&lt;b&gt;Lula&lt;/b&gt; informou que irá à cúpula do G7 na França para “colocar ordem na casa”, após anúncios dos</t>
        </is>
      </c>
      <c r="I24678" t="n">
        <v>1</v>
      </c>
    </row>
    <row r="24679">
      <c r="A24679" t="inlineStr">
        <is>
          <t>04/06/2026 03:01:25</t>
        </is>
      </c>
      <c r="B24679" t="inlineStr">
        <is>
          <t>04/06 02:00</t>
        </is>
      </c>
      <c r="C24679" t="inlineStr">
        <is>
          <t>Metrópoles</t>
        </is>
      </c>
      <c r="D24679" t="inlineStr">
        <is>
          <t>rss</t>
        </is>
      </c>
      <c r="E24679" t="inlineStr">
        <is>
          <t>PEC 6x1 completa uma semana no Senado; governistas tentam abrir debate</t>
        </is>
      </c>
      <c r="F24679" t="inlineStr">
        <is>
          <t>https://www.metropoles.com/brasil/pec-6x1-completa-uma-semana-no-senado-governistas-tentam-abrir-debate</t>
        </is>
      </c>
      <c r="G24679" t="inlineStr">
        <is>
          <t>senado</t>
        </is>
      </c>
      <c r="H24679" t="inlineStr">
        <is>
          <t>PEC é bandeira de Lula para eleições; pressão agora recai sobre &lt;b&gt;Senado&lt;/b&gt;, onde governistas preveem cenário mais difícil com Alcolumbre</t>
        </is>
      </c>
      <c r="I24679" t="n">
        <v>2</v>
      </c>
    </row>
    <row r="24680">
      <c r="A24680" t="inlineStr">
        <is>
          <t>04/06/2026 03:01:31</t>
        </is>
      </c>
      <c r="B24680" t="inlineStr">
        <is>
          <t>04/06 02:00</t>
        </is>
      </c>
      <c r="C24680" t="inlineStr">
        <is>
          <t>g1 &gt; Política</t>
        </is>
      </c>
      <c r="D24680" t="inlineStr">
        <is>
          <t>rss</t>
        </is>
      </c>
      <c r="E24680" t="inlineStr">
        <is>
          <t>Planalto avalia que classificação do PCC e do CV como terroristas não deve ter efeito imediato</t>
        </is>
      </c>
      <c r="F24680" t="inlineStr">
        <is>
          <t>https://g1.globo.com/politica/noticia/2026/06/04/planalto-avalia-que-classificacao-do-pcc-e-do-cv-como-terroristas-nao-deve-ter-efeito-imediato.ghtml</t>
        </is>
      </c>
      <c r="G24680" t="inlineStr">
        <is>
          <t>lula</t>
        </is>
      </c>
      <c r="H24680" t="inlineStr">
        <is>
          <t>ível diplomático com os americanos.
Ainda assim, interlocutores do presidente Luiz Inácio &lt;b&gt;Lula&lt;/b&gt; da Silva (PT) não acreditam ser possível reverter a decisão "no curto prazo".
Integrantes</t>
        </is>
      </c>
      <c r="I24680" t="n">
        <v>2</v>
      </c>
    </row>
    <row r="24681">
      <c r="A24681" t="inlineStr">
        <is>
          <t>04/06/2026 03:01:37</t>
        </is>
      </c>
      <c r="B24681" t="inlineStr">
        <is>
          <t>04/06 02:10</t>
        </is>
      </c>
      <c r="C24681" t="inlineStr">
        <is>
          <t>Metrópoles</t>
        </is>
      </c>
      <c r="D24681" t="inlineStr">
        <is>
          <t>rss</t>
        </is>
      </c>
      <c r="E24681" t="inlineStr">
        <is>
          <t>Prazo para o Itaú devolver dinheiro de clientes por cobranças indevidas vai até 2028</t>
        </is>
      </c>
      <c r="F24681" t="inlineStr">
        <is>
          <t>https://www.metropoles.com/colunas/dinheiro-e-negocios/prazo-para-o-itau-devolver-dinheiro-de-clientes-por-cobrancas-indevidas-vai-ate-2028</t>
        </is>
      </c>
      <c r="G24681" t="inlineStr">
        <is>
          <t>juros</t>
        </is>
      </c>
      <c r="H24681" t="inlineStr">
        <is>
          <t>Itaú devolverá apenas o valor retirado dos correntistas com cobranças indevidas, sem &lt;b&gt;juros&lt;/b&gt; ou correção</t>
        </is>
      </c>
      <c r="I24681" t="n">
        <v>1</v>
      </c>
    </row>
    <row r="24682">
      <c r="A24682" t="inlineStr">
        <is>
          <t>04/06/2026 03:01:44</t>
        </is>
      </c>
      <c r="B24682" t="inlineStr">
        <is>
          <t>04/06 02:00</t>
        </is>
      </c>
      <c r="C24682" t="inlineStr">
        <is>
          <t>Metrópoles</t>
        </is>
      </c>
      <c r="D24682" t="inlineStr">
        <is>
          <t>rss</t>
        </is>
      </c>
      <c r="E24682" t="inlineStr">
        <is>
          <t>Tarifaço: Lula foca em Rubio, enquanto Flávio tenta se desligar do tema</t>
        </is>
      </c>
      <c r="F24682" t="inlineStr">
        <is>
          <t>https://www.metropoles.com/brasil/tarifaco-lula-foca-em-rubio-enquanto-flavio-tenta-se-desligar-do-tema</t>
        </is>
      </c>
      <c r="G24682" t="inlineStr">
        <is>
          <t>lula</t>
        </is>
      </c>
      <c r="H24682" t="inlineStr">
        <is>
          <t>(ver título)</t>
        </is>
      </c>
      <c r="I24682" t="n">
        <v>1</v>
      </c>
    </row>
    <row r="24683">
      <c r="A24683" t="inlineStr">
        <is>
          <t>04/06/2026 03:01:50</t>
        </is>
      </c>
      <c r="B24683" t="inlineStr">
        <is>
          <t>04/06 02:00</t>
        </is>
      </c>
      <c r="C24683" t="inlineStr">
        <is>
          <t>Metrópoles</t>
        </is>
      </c>
      <c r="D24683" t="inlineStr">
        <is>
          <t>rss</t>
        </is>
      </c>
      <c r="E24683" t="inlineStr">
        <is>
          <t>Sem repetir reação forte de 2025, Congresso busca resposta ao tarifaço</t>
        </is>
      </c>
      <c r="F24683" t="inlineStr">
        <is>
          <t>https://www.metropoles.com/brasil/sem-repetir-reacao-forte-de-2025-congresso-busca-resposta-ao-tarifaco</t>
        </is>
      </c>
      <c r="G24683" t="inlineStr">
        <is>
          <t>congresso</t>
        </is>
      </c>
      <c r="H24683" t="inlineStr">
        <is>
          <t>(ver título)</t>
        </is>
      </c>
      <c r="I24683" t="n">
        <v>1</v>
      </c>
    </row>
    <row r="24684">
      <c r="A24684" t="inlineStr">
        <is>
          <t>04/06/2026 04:47:40</t>
        </is>
      </c>
      <c r="B24684" t="inlineStr">
        <is>
          <t>04/06 04:00</t>
        </is>
      </c>
      <c r="C24684" t="inlineStr">
        <is>
          <t>Folha de S.Paulo - Mercado - Principal</t>
        </is>
      </c>
      <c r="D24684" t="inlineStr">
        <is>
          <t>rss</t>
        </is>
      </c>
      <c r="E24684" t="inlineStr">
        <is>
          <t>Alcolumbre vê atuação do governo para pressioná-lo nas redes por votação da PEC 6x1</t>
        </is>
      </c>
      <c r="F24684" t="inlineStr">
        <is>
          <t>https://redir.folha.com.br/redir/online/mercado/rss091/*https://www1.folha.uol.com.br/mercado/2026/06/alcolumbre-ve-atuacao-do-governo-para-pressiona-lo-nas-redes-por-votacao-da-pec-6x1.shtml</t>
        </is>
      </c>
      <c r="G24684" t="inlineStr">
        <is>
          <t>senado</t>
        </is>
      </c>
      <c r="H24684" t="inlineStr">
        <is>
          <t>O presidente do &lt;b&gt;Senado&lt;/b&gt;, Davi Alcolumbre (União Brasil-AP), se queixou a aliados sobre o que considera uma estrat</t>
        </is>
      </c>
      <c r="I24684" t="n">
        <v>3</v>
      </c>
    </row>
    <row r="24685">
      <c r="A24685" t="inlineStr">
        <is>
          <t>04/06/2026 04:47:46</t>
        </is>
      </c>
      <c r="B24685" t="inlineStr">
        <is>
          <t>04/06 04:26</t>
        </is>
      </c>
      <c r="C24685" t="inlineStr">
        <is>
          <t>Metrópoles</t>
        </is>
      </c>
      <c r="D24685" t="inlineStr">
        <is>
          <t>rss</t>
        </is>
      </c>
      <c r="E24685" t="inlineStr">
        <is>
          <t>Flávio sofre revés na Justiça por vídeo que o liga a "rachadinha"</t>
        </is>
      </c>
      <c r="F24685" t="inlineStr">
        <is>
          <t>https://www.metropoles.com/colunas/grande-angular/flavio-sofre-reves-na-justica-por-video-que-o-liga-a-rachadinha</t>
        </is>
      </c>
      <c r="G24685" t="inlineStr">
        <is>
          <t>Bolsonaro</t>
        </is>
      </c>
      <c r="H24685" t="inlineStr">
        <is>
          <t>Juiz nega pedido do senador para remover vídeo que associa o Flávio &lt;b&gt;Bolsonaro&lt;/b&gt; a "rachadinha", lavagem de dinheiro e vínculo com milícias</t>
        </is>
      </c>
      <c r="I24685" t="n">
        <v>2</v>
      </c>
    </row>
    <row r="24686">
      <c r="A24686" t="inlineStr">
        <is>
          <t>04/06/2026 04:47:52</t>
        </is>
      </c>
      <c r="B24686" t="inlineStr">
        <is>
          <t>04/06 02:45</t>
        </is>
      </c>
      <c r="C24686" t="inlineStr">
        <is>
          <t>Metrópoles</t>
        </is>
      </c>
      <c r="D24686" t="inlineStr">
        <is>
          <t>rss</t>
        </is>
      </c>
      <c r="E24686" t="inlineStr">
        <is>
          <t>Projétil em cabeça de soldado morto era de calibre da PM, diz laudo</t>
        </is>
      </c>
      <c r="F24686" t="inlineStr">
        <is>
          <t>https://www.metropoles.com/sao-paulo/projetil-em-cabeca-de-soldado-morto-era-de-calibre-da-pm-diz-laudo</t>
        </is>
      </c>
      <c r="G24686" t="inlineStr">
        <is>
          <t>armas</t>
        </is>
      </c>
      <c r="H24686" t="inlineStr">
        <is>
          <t>Projétil fatal é compatível com calibre das pistolas apreendidas de PMs; &lt;b&gt;armas&lt;/b&gt; supostamente usadas por suspeitos eram revólveres 38
;</t>
        </is>
      </c>
      <c r="I24686" t="n">
        <v>1</v>
      </c>
    </row>
    <row r="24687">
      <c r="A24687" t="inlineStr">
        <is>
          <t>04/06/2026 06:01:31</t>
        </is>
      </c>
      <c r="B24687" t="inlineStr">
        <is>
          <t>04/06 05:00</t>
        </is>
      </c>
      <c r="C24687" t="inlineStr">
        <is>
          <t>g1 &gt; Economia</t>
        </is>
      </c>
      <c r="D24687" t="inlineStr">
        <is>
          <t>rss</t>
        </is>
      </c>
      <c r="E24687" t="inlineStr">
        <is>
          <t>Do campo à geladeira: por que há tanto desperdício de alimentos no Brasil, enquanto milhões passam fome</t>
        </is>
      </c>
      <c r="F24687" t="inlineStr">
        <is>
          <t>https://g1.globo.com/economia/agronegocios/agro-de-gente-pra-gente/noticia/2026/06/04/do-campo-a-geladeira-por-que-ha-tanto-desperdicio-de-alimentos-no-brasil-enquanto-milhoes-passam-fome.ghtml</t>
        </is>
      </c>
      <c r="G24687" t="inlineStr">
        <is>
          <t>inflação</t>
        </is>
      </c>
      <c r="H24687" t="inlineStr">
        <is>
          <t>ve ser servido. Dessa forma, sobra comida.
➡️ o hábito do estoque: devido ao histórico de &lt;b&gt;inflação&lt;/b&gt; elevada e oscilação de preços no Brasil, muitas pessoas mantêm estoques em casa como form</t>
        </is>
      </c>
      <c r="I24687" t="n">
        <v>2</v>
      </c>
    </row>
    <row r="24688">
      <c r="A24688" t="inlineStr">
        <is>
          <t>04/06/2026 06:01:37</t>
        </is>
      </c>
      <c r="B24688" t="inlineStr">
        <is>
          <t>04/06 05:00</t>
        </is>
      </c>
      <c r="C24688" t="inlineStr">
        <is>
          <t>g1 &gt; Economia</t>
        </is>
      </c>
      <c r="D24688" t="inlineStr">
        <is>
          <t>rss</t>
        </is>
      </c>
      <c r="E24688" t="inlineStr">
        <is>
          <t>O que acontece com a comida que sobra? Conheça projetos que reduzem desperdício, fome, poluição e prejuízos no agro</t>
        </is>
      </c>
      <c r="F24688" t="inlineStr">
        <is>
          <t>https://g1.globo.com/economia/agronegocios/agro-de-gente-pra-gente/noticia/2026/06/04/o-que-acontece-com-a-comida-que-sobra.ghtml</t>
        </is>
      </c>
      <c r="G24688" t="inlineStr">
        <is>
          <t>câmara</t>
        </is>
      </c>
      <c r="H24688" t="inlineStr">
        <is>
          <t xml:space="preserve">al para Redução de Perdas e Desperdício de Alimentos, instituída por meio de Resolução da &lt;b&gt;Câmara&lt;/b&gt; Interministerial de Segurança Alimentar e Nutricional (Caisan).  
A iniciativa conta com </t>
        </is>
      </c>
      <c r="I24688" t="n">
        <v>2</v>
      </c>
    </row>
    <row r="24689">
      <c r="A24689" t="inlineStr">
        <is>
          <t>04/06/2026 06:01:43</t>
        </is>
      </c>
      <c r="B24689" t="inlineStr">
        <is>
          <t>04/06 05:30</t>
        </is>
      </c>
      <c r="C24689" t="inlineStr">
        <is>
          <t>Metrópoles</t>
        </is>
      </c>
      <c r="D24689" t="inlineStr">
        <is>
          <t>rss</t>
        </is>
      </c>
      <c r="E24689" t="inlineStr">
        <is>
          <t>Subserviência dos Bolsonaro a Trump pode custar a eleição de Flávio</t>
        </is>
      </c>
      <c r="F24689" t="inlineStr">
        <is>
          <t>https://www.metropoles.com/blog-do-noblat/ricardo-noblat/subserviencia-dos-bolsonaro-a-trump-pode-custar-a-eleicao-de-flavio</t>
        </is>
      </c>
      <c r="G24689" t="inlineStr">
        <is>
          <t>Bolsonaro</t>
        </is>
      </c>
      <c r="H24689" t="inlineStr">
        <is>
          <t>(ver título)</t>
        </is>
      </c>
      <c r="I24689" t="n">
        <v>1</v>
      </c>
    </row>
    <row r="24690">
      <c r="A24690" t="inlineStr">
        <is>
          <t>04/06/2026 06:01:50</t>
        </is>
      </c>
      <c r="B24690" t="inlineStr">
        <is>
          <t>04/06 05:00</t>
        </is>
      </c>
      <c r="C24690" t="inlineStr">
        <is>
          <t>Metrópoles</t>
        </is>
      </c>
      <c r="D24690" t="inlineStr">
        <is>
          <t>rss</t>
        </is>
      </c>
      <c r="E24690" t="inlineStr">
        <is>
          <t>Em reunião, Lula pede mudanças em propagandas do governo</t>
        </is>
      </c>
      <c r="F24690" t="inlineStr">
        <is>
          <t>https://www.metropoles.com/colunas/igor-gadelha/em-reuniao-lula-pede-mudancas-em-propagandas-do-governo</t>
        </is>
      </c>
      <c r="G24690" t="inlineStr">
        <is>
          <t>lula</t>
        </is>
      </c>
      <c r="H24690" t="inlineStr">
        <is>
          <t>Presidente &lt;b&gt;Lula&lt;/b&gt; pediu mudanças em propagandas oficiais que serão exibidas nas próximas semanas sobre açõe</t>
        </is>
      </c>
      <c r="I24690" t="n">
        <v>1</v>
      </c>
    </row>
    <row r="24691">
      <c r="A24691" t="inlineStr">
        <is>
          <t>04/06/2026 06:01:57</t>
        </is>
      </c>
      <c r="B24691" t="inlineStr">
        <is>
          <t>04/06 03:03</t>
        </is>
      </c>
      <c r="C24691" t="inlineStr">
        <is>
          <t>Google Alert - julia zanatta</t>
        </is>
      </c>
      <c r="D24691" t="inlineStr">
        <is>
          <t>google_alert</t>
        </is>
      </c>
      <c r="E24691" t="inlineStr">
        <is>
          <t>Augusto Coutinho quer foco na proposta de aumento de teto do MEI - YouTube</t>
        </is>
      </c>
      <c r="F24691" t="inlineStr">
        <is>
          <t>https://www.google.com/url?rct=j&amp;sa=t&amp;url=https://www.youtube.com/watch%3Fv%3DU5bBoUHa8GY&amp;ct=ga&amp;cd=CAIyGjE1NGNiYTk5MDkyMTk4N2M6Y29tOnB0OlVT&amp;usg=AOvVaw2SGG8ayC-8Xe2WKhfcQFyq</t>
        </is>
      </c>
      <c r="G24691" t="inlineStr">
        <is>
          <t>câmara</t>
        </is>
      </c>
      <c r="H24691" t="inlineStr">
        <is>
          <t>O líder do Republicanos na &lt;b&gt;Câmara&lt;/b&gt; dos Deputados, Augusto Coutinho, defende que os parlamentares concentrem esforços na vota</t>
        </is>
      </c>
      <c r="I24691" t="n">
        <v>1</v>
      </c>
    </row>
    <row r="24692">
      <c r="A24692" t="inlineStr">
        <is>
          <t>04/06/2026 07:29:25</t>
        </is>
      </c>
      <c r="B24692" t="inlineStr">
        <is>
          <t>04/06 07:08</t>
        </is>
      </c>
      <c r="C24692" t="inlineStr">
        <is>
          <t>VEJA</t>
        </is>
      </c>
      <c r="D24692" t="inlineStr">
        <is>
          <t>rss</t>
        </is>
      </c>
      <c r="E24692" t="inlineStr">
        <is>
          <t>O drama do menino Luís, de 8 anos, que luta para voltar ao Brasil e tratar um câncer agressivo</t>
        </is>
      </c>
      <c r="F24692" t="inlineStr">
        <is>
          <t>https://veja.abril.com.br/brasil/o-drama-do-menino-luis-de-8-anos-que-luta-para-voltar-ao-brasil-e-tratar-um-cancer-agressivo/</t>
        </is>
      </c>
      <c r="G24692" t="inlineStr">
        <is>
          <t>lula</t>
        </is>
      </c>
      <c r="H24692" t="inlineStr">
        <is>
          <t>Família fez apelos ao Governo de Santa Catarina e ao Governo &lt;b&gt;Lula&lt;/b&gt; por ajuda, mas até o momento as autoridades ignoram o caso</t>
        </is>
      </c>
      <c r="I24692" t="n">
        <v>3</v>
      </c>
    </row>
    <row r="24693">
      <c r="A24693" t="inlineStr">
        <is>
          <t>04/06/2026 07:29:31</t>
        </is>
      </c>
      <c r="B24693" t="inlineStr">
        <is>
          <t>04/06 07:18</t>
        </is>
      </c>
      <c r="C24693" t="inlineStr">
        <is>
          <t>Metrópoles</t>
        </is>
      </c>
      <c r="D24693" t="inlineStr">
        <is>
          <t>rss</t>
        </is>
      </c>
      <c r="E24693" t="inlineStr">
        <is>
          <t>Mulher de 37 anos que fingia ter 12 enganou famílias em 7 estados</t>
        </is>
      </c>
      <c r="F24693" t="inlineStr">
        <is>
          <t>https://www.metropoles.com/brasil/mulher-de-37-anos-que-fingia-ter-12-enganou-familias-em-7-estados</t>
        </is>
      </c>
      <c r="G24693" t="inlineStr">
        <is>
          <t>santa catarina</t>
        </is>
      </c>
      <c r="H24693" t="inlineStr">
        <is>
          <t>entos e necessidades geralmente relacionadas à infância; a falsa adolescente foi presa em &lt;b&gt;Santa Catarina&lt;/b&gt;</t>
        </is>
      </c>
      <c r="I24693" t="n">
        <v>1</v>
      </c>
    </row>
    <row r="24694">
      <c r="A24694" t="inlineStr">
        <is>
          <t>04/06/2026 07:29:38</t>
        </is>
      </c>
      <c r="B24694" t="inlineStr">
        <is>
          <t>04/06 07:00</t>
        </is>
      </c>
      <c r="C24694" t="inlineStr">
        <is>
          <t>VEJA</t>
        </is>
      </c>
      <c r="D24694" t="inlineStr">
        <is>
          <t>rss</t>
        </is>
      </c>
      <c r="E24694" t="inlineStr">
        <is>
          <t>A primeira pesquisa para o Senado do Rio de Janeiro sem Cláudio Castro</t>
        </is>
      </c>
      <c r="F24694" t="inlineStr">
        <is>
          <t>https://veja.abril.com.br/politica/a-primeira-pesquisa-para-o-senado-do-rio-de-janeiro-sem-claudio-castro/</t>
        </is>
      </c>
      <c r="G24694" t="inlineStr">
        <is>
          <t>senado</t>
        </is>
      </c>
      <c r="H24694" t="inlineStr">
        <is>
          <t>(ver título)</t>
        </is>
      </c>
      <c r="I24694" t="n">
        <v>1</v>
      </c>
    </row>
    <row r="24695">
      <c r="A24695" t="inlineStr">
        <is>
          <t>04/06/2026 07:29:44</t>
        </is>
      </c>
      <c r="B24695" t="inlineStr">
        <is>
          <t>04/06 07:00</t>
        </is>
      </c>
      <c r="C24695" t="inlineStr">
        <is>
          <t>Metrópoles</t>
        </is>
      </c>
      <c r="D24695" t="inlineStr">
        <is>
          <t>rss</t>
        </is>
      </c>
      <c r="E24695" t="inlineStr">
        <is>
          <t>Vorcaro entregou delação antes de prazo dado por Mendonça a advogados</t>
        </is>
      </c>
      <c r="F24695" t="inlineStr">
        <is>
          <t>https://www.metropoles.com/colunas/igor-gadelha/vorcaro-entregou-delacao-antes-de-prazo-dado-por-mendonca-a-advogados</t>
        </is>
      </c>
      <c r="G24695" t="inlineStr">
        <is>
          <t>stf</t>
        </is>
      </c>
      <c r="H24695" t="inlineStr">
        <is>
          <t>Relator do Caso Master no &lt;b&gt;STF&lt;/b&gt;, André Mendonça deu prazo para defesa ter acesso ampliado a Daniel Vorcaro na superintend</t>
        </is>
      </c>
      <c r="I24695" t="n">
        <v>1</v>
      </c>
    </row>
    <row r="24696">
      <c r="A24696" t="inlineStr">
        <is>
          <t>04/06/2026 07:29:51</t>
        </is>
      </c>
      <c r="B24696" t="inlineStr">
        <is>
          <t>04/06 07:00</t>
        </is>
      </c>
      <c r="C24696" t="inlineStr">
        <is>
          <t>Metrópoles</t>
        </is>
      </c>
      <c r="D24696" t="inlineStr">
        <is>
          <t>rss</t>
        </is>
      </c>
      <c r="E24696" t="inlineStr">
        <is>
          <t>Frase do dia</t>
        </is>
      </c>
      <c r="F24696" t="inlineStr">
        <is>
          <t>https://www.metropoles.com/blog-do-noblat/frases-do-dia/frase-do-dia-1790</t>
        </is>
      </c>
      <c r="G24696" t="inlineStr">
        <is>
          <t>haddad</t>
        </is>
      </c>
      <c r="H24696" t="inlineStr">
        <is>
          <t>Fernando &lt;b&gt;Haddad&lt;/b&gt;</t>
        </is>
      </c>
      <c r="I24696" t="n">
        <v>1</v>
      </c>
    </row>
    <row r="24697">
      <c r="A24697" t="inlineStr">
        <is>
          <t>04/06/2026 07:29:58</t>
        </is>
      </c>
      <c r="B24697" t="inlineStr">
        <is>
          <t>04/06 07:00</t>
        </is>
      </c>
      <c r="C24697" t="inlineStr">
        <is>
          <t>Metrópoles</t>
        </is>
      </c>
      <c r="D24697" t="inlineStr">
        <is>
          <t>rss</t>
        </is>
      </c>
      <c r="E24697" t="inlineStr">
        <is>
          <t>Paraná Pesquisas: Paes lidera com folga disputa ao governo do Rio</t>
        </is>
      </c>
      <c r="F24697" t="inlineStr">
        <is>
          <t>https://www.metropoles.com/brasil/parana-pesquisas-paes-lidera-com-folga-disputa-ao-governo-do-rio</t>
        </is>
      </c>
      <c r="G24697" t="inlineStr">
        <is>
          <t>senado</t>
        </is>
      </c>
      <c r="H24697" t="inlineStr">
        <is>
          <t>ndica vantagem de Paes na disputa estadual e liderança de Benedita da Silva na corrida ao &lt;b&gt;Senado&lt;/b&gt;</t>
        </is>
      </c>
      <c r="I24697" t="n">
        <v>1</v>
      </c>
    </row>
    <row r="24698">
      <c r="A24698" t="inlineStr">
        <is>
          <t>04/06/2026 07:30:05</t>
        </is>
      </c>
      <c r="B24698" t="inlineStr">
        <is>
          <t>04/06 07:00</t>
        </is>
      </c>
      <c r="C24698" t="inlineStr">
        <is>
          <t>Folha de S.Paulo - Mercado - Principal</t>
        </is>
      </c>
      <c r="D24698" t="inlineStr">
        <is>
          <t>rss</t>
        </is>
      </c>
      <c r="E24698" t="inlineStr">
        <is>
          <t>Sistema financeiro faz lobby contra 'Lei Magnitsky bancária' no Brasil e nos EUA</t>
        </is>
      </c>
      <c r="F24698" t="inlineStr">
        <is>
          <t>https://redir.folha.com.br/redir/online/mercado/rss091/*https://www1.folha.uol.com.br/colunas/painelsa/2026/06/sistema-financeiro-faz-lobby-contra-lei-magnitsky-bancaria-no-brasil-e-nos-eua.shtml</t>
        </is>
      </c>
      <c r="G24698" t="inlineStr">
        <is>
          <t>pix</t>
        </is>
      </c>
      <c r="H24698" t="inlineStr">
        <is>
          <t xml:space="preserve"> &amp;lt;a href="https://www1.folha.uol.com.br/mercado/2026/06/governo-trump-diz-que-bc-favorece-&lt;b&gt;pix&lt;/b&gt;-de-forma-discriminatoria-sobre-empresas-americanas.shtml" rel="" target=""&amp;gt;governo norte-</t>
        </is>
      </c>
      <c r="I24698" t="n">
        <v>1</v>
      </c>
    </row>
    <row r="24699">
      <c r="A24699" t="inlineStr">
        <is>
          <t>04/06/2026 08:10:49</t>
        </is>
      </c>
      <c r="B24699" t="inlineStr">
        <is>
          <t>04/06 08:01</t>
        </is>
      </c>
      <c r="C24699" t="inlineStr">
        <is>
          <t>VEJA</t>
        </is>
      </c>
      <c r="D24699" t="inlineStr">
        <is>
          <t>rss</t>
        </is>
      </c>
      <c r="E24699" t="inlineStr">
        <is>
          <t>Ex-senador condenado pelo STF tenta, pela sexta vez, anular sentença</t>
        </is>
      </c>
      <c r="F24699" t="inlineStr">
        <is>
          <t>https://veja.abril.com.br/brasil/ex-senador-condenado-pelo-stf-tenta-pela-sexta-vez-anular-sentenca/</t>
        </is>
      </c>
      <c r="G24699" t="inlineStr">
        <is>
          <t>senado</t>
        </is>
      </c>
      <c r="H24699" t="inlineStr">
        <is>
          <t>(ver título)</t>
        </is>
      </c>
      <c r="I24699" t="n">
        <v>2</v>
      </c>
    </row>
    <row r="24700">
      <c r="A24700" t="inlineStr">
        <is>
          <t>04/06/2026 08:10:55</t>
        </is>
      </c>
      <c r="B24700" t="inlineStr">
        <is>
          <t>04/06 08:01</t>
        </is>
      </c>
      <c r="C24700" t="inlineStr">
        <is>
          <t>VEJA</t>
        </is>
      </c>
      <c r="D24700" t="inlineStr">
        <is>
          <t>rss</t>
        </is>
      </c>
      <c r="E24700" t="inlineStr">
        <is>
          <t>Luiz Fux toma posse na Academia Brasileira de Direito Constitucional</t>
        </is>
      </c>
      <c r="F24700" t="inlineStr">
        <is>
          <t>https://veja.abril.com.br/brasil/luiz-fux-toma-posse-na-academia-brasileira-de-direito-constitucional/</t>
        </is>
      </c>
      <c r="G24700" t="inlineStr">
        <is>
          <t>stf</t>
        </is>
      </c>
      <c r="H24700" t="inlineStr">
        <is>
          <t>O ministro do &lt;b&gt;STF&lt;/b&gt; vai ocupar a cadeira 30 da instituição</t>
        </is>
      </c>
      <c r="I24700" t="n">
        <v>1</v>
      </c>
    </row>
    <row r="24701">
      <c r="A24701" t="inlineStr">
        <is>
          <t>04/06/2026 08:11:02</t>
        </is>
      </c>
      <c r="B24701" t="inlineStr">
        <is>
          <t>04/06 07:41</t>
        </is>
      </c>
      <c r="C24701" t="inlineStr">
        <is>
          <t>Folha de S.Paulo - Mercado - Principal</t>
        </is>
      </c>
      <c r="D24701" t="inlineStr">
        <is>
          <t>rss</t>
        </is>
      </c>
      <c r="E24701" t="inlineStr">
        <is>
          <t>Decisão do STF sobre aposentadoria especial pode liberar benefício negado; entenda o que muda</t>
        </is>
      </c>
      <c r="F24701" t="inlineStr">
        <is>
          <t>https://redir.folha.com.br/redir/online/mercado/rss091/*https://www1.folha.uol.com.br/mercado/2026/06/decisao-do-stf-sobre-aposentadoria-especial-pode-liberar-beneficio-negado-entenda-o-que-muda.shtml</t>
        </is>
      </c>
      <c r="G24701" t="inlineStr">
        <is>
          <t>stf</t>
        </is>
      </c>
      <c r="H24701" t="inlineStr">
        <is>
          <t>A decisão do &amp;lt;a href="https://www1.folha.uol.com.br/folha-topicos/&lt;b&gt;stf&lt;/b&gt;/"&amp;gt;STF&amp;lt;/a&amp;gt; (Supremo Tribunal Federal) que &amp;lt;a href="https://www1.folha.uol.com.br/mercado/2</t>
        </is>
      </c>
      <c r="I24701" t="n">
        <v>1</v>
      </c>
    </row>
    <row r="24702">
      <c r="A24702" t="inlineStr">
        <is>
          <t>04/06/2026 08:41:53</t>
        </is>
      </c>
      <c r="B24702" t="inlineStr">
        <is>
          <t>04/06 08:31</t>
        </is>
      </c>
      <c r="C24702" t="inlineStr">
        <is>
          <t>BBC Brasil</t>
        </is>
      </c>
      <c r="D24702" t="inlineStr">
        <is>
          <t>rss</t>
        </is>
      </c>
      <c r="E24702" t="inlineStr">
        <is>
          <t>Quem criou o Pix? Como nasceu o sistema de pagamentos que está na mira do governo Trump</t>
        </is>
      </c>
      <c r="F24702" t="inlineStr">
        <is>
          <t>https://www.bbc.com/portuguese/articles/c0r2kkg1lqyo?at_medium=RSS&amp;at_campaign=rss</t>
        </is>
      </c>
      <c r="G24702" t="inlineStr">
        <is>
          <t>banco central</t>
        </is>
      </c>
      <c r="H24702" t="inlineStr">
        <is>
          <t>O Pix foi desenvolvido por técnicos do &lt;b&gt;Banco Central&lt;/b&gt; ao longo de 31 meses — e se popularizou rapidamente em todo o país.</t>
        </is>
      </c>
      <c r="I24702" t="n">
        <v>2</v>
      </c>
    </row>
    <row r="24703">
      <c r="A24703" t="inlineStr">
        <is>
          <t>04/06/2026 08:41:59</t>
        </is>
      </c>
      <c r="B24703" t="inlineStr">
        <is>
          <t>04/06 08:00</t>
        </is>
      </c>
      <c r="C24703" t="inlineStr">
        <is>
          <t>Metrópoles</t>
        </is>
      </c>
      <c r="D24703" t="inlineStr">
        <is>
          <t>rss</t>
        </is>
      </c>
      <c r="E24703" t="inlineStr">
        <is>
          <t>Lula peita Trump e avisa: o Brasil não vai se curvar</t>
        </is>
      </c>
      <c r="F24703" t="inlineStr">
        <is>
          <t>https://www.metropoles.com/blog-do-noblat/lula-peita-trump-e-avisa-o-brasil-nao-vai-se-curvar</t>
        </is>
      </c>
      <c r="G24703" t="inlineStr">
        <is>
          <t>lula</t>
        </is>
      </c>
      <c r="H24703" t="inlineStr">
        <is>
          <t>&lt;b&gt;Lula&lt;/b&gt; encerra era vira-lata e avisa que Trump não é imperador do mundo</t>
        </is>
      </c>
      <c r="I24703" t="n">
        <v>1</v>
      </c>
    </row>
    <row r="24704">
      <c r="A24704" t="inlineStr">
        <is>
          <t>04/06/2026 09:40:28</t>
        </is>
      </c>
      <c r="B24704" t="inlineStr">
        <is>
          <t>04/06 08:49</t>
        </is>
      </c>
      <c r="C24704" t="inlineStr">
        <is>
          <t>g1 &gt; Política</t>
        </is>
      </c>
      <c r="D24704" t="inlineStr">
        <is>
          <t>rss</t>
        </is>
      </c>
      <c r="E24704" t="inlineStr">
        <is>
          <t>Fala de Alcolumbre sobre enviar PEC 6x1 para comissão especial não tem precedentes e acende alerta em senadores governistas</t>
        </is>
      </c>
      <c r="F24704" t="inlineStr">
        <is>
          <t>https://g1.globo.com/politica/noticia/2026/06/04/fala-de-alcolumbre-sobre-enviar-pec-6x1-para-comissao-especial-nao-tem-precedentes-e-acende-alerta-em-senadores-governistas.ghtml</t>
        </is>
      </c>
      <c r="G24704" t="inlineStr">
        <is>
          <t>câmara</t>
        </is>
      </c>
      <c r="H24704" t="inlineStr">
        <is>
          <t xml:space="preserve">GCGlwUfyPBSg/55310885879-ca4abcfc67-k.jpg" /&amp;gt;&amp;lt;br /&amp;gt;     Fim da escala 6x1 foi aprovado na &lt;b&gt;Câmara&lt;/b&gt;; mas, quando começa a valer?
A fala do presidente do Senado, Davi Alcolumbre (União-AP), </t>
        </is>
      </c>
      <c r="I24704" t="n">
        <v>7</v>
      </c>
    </row>
    <row r="24705">
      <c r="A24705" t="inlineStr">
        <is>
          <t>04/06/2026 09:40:34</t>
        </is>
      </c>
      <c r="B24705" t="inlineStr">
        <is>
          <t>04/06 09:00</t>
        </is>
      </c>
      <c r="C24705" t="inlineStr">
        <is>
          <t>Metrópoles</t>
        </is>
      </c>
      <c r="D24705" t="inlineStr">
        <is>
          <t>rss</t>
        </is>
      </c>
      <c r="E24705" t="inlineStr">
        <is>
          <t>Lula e Flávio intensificam "jogo de empurra" sobre tarifaço dos EUA</t>
        </is>
      </c>
      <c r="F24705" t="inlineStr">
        <is>
          <t>https://www.metropoles.com/colunas/igor-gadelha/lula-e-flavio-intensificam-jogo-de-empurra-sobre-tarifaco-dos-eua</t>
        </is>
      </c>
      <c r="G24705" t="inlineStr">
        <is>
          <t>Bolsonaro</t>
        </is>
      </c>
      <c r="H24705" t="inlineStr">
        <is>
          <t>Adversários, Lula e Flávio &lt;b&gt;Bolsonaro&lt;/b&gt; travam uma guerra de narrativa sobre quem seria o culpado pelo possível novo tarifaço dos</t>
        </is>
      </c>
      <c r="I24705" t="n">
        <v>2</v>
      </c>
    </row>
    <row r="24706">
      <c r="A24706" t="inlineStr">
        <is>
          <t>04/06/2026 09:40:41</t>
        </is>
      </c>
      <c r="B24706" t="inlineStr">
        <is>
          <t>04/06 08:51</t>
        </is>
      </c>
      <c r="C24706" t="inlineStr">
        <is>
          <t>BBC Brasil</t>
        </is>
      </c>
      <c r="D24706" t="inlineStr">
        <is>
          <t>rss</t>
        </is>
      </c>
      <c r="E24706" t="inlineStr">
        <is>
          <t>Ainda não está claro se intervenções de Trump vão ajudar ou atrapalhar Flávio Bolsonaro, diz New York Times</t>
        </is>
      </c>
      <c r="F24706" t="inlineStr">
        <is>
          <t>https://www.bbc.com/portuguese/articles/cx21ee22y5po?at_medium=RSS&amp;at_campaign=rss</t>
        </is>
      </c>
      <c r="G24706" t="inlineStr">
        <is>
          <t>lula</t>
        </is>
      </c>
      <c r="H24706" t="inlineStr">
        <is>
          <t>novos movimentos do presidente americano em relação ao Brasil e ao presidente Luiz Inácio &lt;b&gt;Lula&lt;/b&gt; da Silva.</t>
        </is>
      </c>
      <c r="I24706" t="n">
        <v>2</v>
      </c>
    </row>
    <row r="24707">
      <c r="A24707" t="inlineStr">
        <is>
          <t>04/06/2026 09:40:48</t>
        </is>
      </c>
      <c r="B24707" t="inlineStr">
        <is>
          <t>04/06 08:38</t>
        </is>
      </c>
      <c r="C24707" t="inlineStr">
        <is>
          <t>g1 &gt; Economia</t>
        </is>
      </c>
      <c r="D24707" t="inlineStr">
        <is>
          <t>rss</t>
        </is>
      </c>
      <c r="E24707" t="inlineStr">
        <is>
          <t>Número de ricos e suas fortunas atingiram novo recorde em 2025, diz estudo</t>
        </is>
      </c>
      <c r="F24707" t="inlineStr">
        <is>
          <t>https://g1.globo.com/economia/noticia/2026/06/04/numero-de-ricos-e-suas-fortunas-atingiram-novo-recorde-em-2025-diz-estudo.ghtml</t>
        </is>
      </c>
      <c r="G24707" t="inlineStr">
        <is>
          <t>inflação</t>
        </is>
      </c>
      <c r="H24707" t="inlineStr">
        <is>
          <t>5 e atingiram novos recordes, graças ao forte desempenho do mercado de ações e à queda da &lt;b&gt;inflação&lt;/b&gt;, segundo um estudo publicado nesta quinta-feira (4) pela Capgemini.
Essa consultoria defi</t>
        </is>
      </c>
      <c r="I24707" t="n">
        <v>2</v>
      </c>
    </row>
    <row r="24708">
      <c r="A24708" t="inlineStr">
        <is>
          <t>04/06/2026 09:40:55</t>
        </is>
      </c>
      <c r="B24708" t="inlineStr">
        <is>
          <t>04/06 09:21</t>
        </is>
      </c>
      <c r="C24708" t="inlineStr">
        <is>
          <t>Folha de S.Paulo - Poder - Principal</t>
        </is>
      </c>
      <c r="D24708" t="inlineStr">
        <is>
          <t>rss</t>
        </is>
      </c>
      <c r="E24708" t="inlineStr">
        <is>
          <t>Brasil anuncia compra de mais 20 caças Gripen apesar de corte na Defesa</t>
        </is>
      </c>
      <c r="F24708" t="inlineStr">
        <is>
          <t>https://redir.folha.com.br/redir/online/poder/rss091/*https://www1.folha.uol.com.br/poder/2026/06/brasil-anuncia-compra-de-mais-20-cacas-gripen-apesar-de-corte-na-defesa.shtml</t>
        </is>
      </c>
      <c r="G24708" t="inlineStr">
        <is>
          <t>CAC</t>
        </is>
      </c>
      <c r="H24708" t="inlineStr">
        <is>
          <t>oder/rss091/*https://www1.folha.uol.com.br/poder/2026/06/brasil-anuncia-compra-de-mais-20-&lt;b&gt;cac&lt;/b&gt;as-gripen-apesar-de-corte-na-defesa.shtml"&amp;gt;Leia mais&amp;lt;/a&amp;gt; (06/04/2026 - 09h21)</t>
        </is>
      </c>
      <c r="I24708" t="n">
        <v>1</v>
      </c>
    </row>
    <row r="24709">
      <c r="A24709" t="inlineStr">
        <is>
          <t>04/06/2026 09:41:01</t>
        </is>
      </c>
      <c r="B24709" t="inlineStr">
        <is>
          <t>04/06 09:00</t>
        </is>
      </c>
      <c r="C24709" t="inlineStr">
        <is>
          <t>Metrópoles</t>
        </is>
      </c>
      <c r="D24709" t="inlineStr">
        <is>
          <t>rss</t>
        </is>
      </c>
      <c r="E24709" t="inlineStr">
        <is>
          <t>Ninguém quer ficar perto de Flávio Bolsonaro durante crise</t>
        </is>
      </c>
      <c r="F24709" t="inlineStr">
        <is>
          <t>https://www.metropoles.com/blog-do-noblat/ninguem-quer-ficar-perto-de-flavio-bolsonaro-durante-crise</t>
        </is>
      </c>
      <c r="G24709" t="inlineStr">
        <is>
          <t>Bolsonaro</t>
        </is>
      </c>
      <c r="H24709" t="inlineStr">
        <is>
          <t>Para Ricardo Noblat, o pânico de se queimar com o eleitor fez aliados de Flávio &lt;b&gt;Bolsonaro&lt;/b&gt; lavarem as mãos</t>
        </is>
      </c>
      <c r="I24709" t="n">
        <v>1</v>
      </c>
    </row>
    <row r="24710">
      <c r="A24710" t="inlineStr">
        <is>
          <t>04/06/2026 09:41:08</t>
        </is>
      </c>
      <c r="B24710" t="inlineStr">
        <is>
          <t>04/06 08:34</t>
        </is>
      </c>
      <c r="C24710" t="inlineStr">
        <is>
          <t>Metrópoles</t>
        </is>
      </c>
      <c r="D24710" t="inlineStr">
        <is>
          <t>rss</t>
        </is>
      </c>
      <c r="E24710" t="inlineStr">
        <is>
          <t>Paraná Pesquisas: sem Castro, Benedita da Silva lidera corrida ao Senado no RJ</t>
        </is>
      </c>
      <c r="F24710" t="inlineStr">
        <is>
          <t>https://www.metropoles.com/brasil/sem-castro-benedita-lidera-senado-rj</t>
        </is>
      </c>
      <c r="G24710" t="inlineStr">
        <is>
          <t>senado</t>
        </is>
      </c>
      <c r="H24710" t="inlineStr">
        <is>
          <t>Levantamento divulgado nesta quinta-feira (4/6) testou corrida ao &lt;b&gt;Senado&lt;/b&gt; no Rio de Janeiro após ex-governador desistir da disputa</t>
        </is>
      </c>
      <c r="I24710" t="n">
        <v>1</v>
      </c>
    </row>
    <row r="24711">
      <c r="A24711" t="inlineStr">
        <is>
          <t>04/06/2026 10:47:35</t>
        </is>
      </c>
      <c r="B24711" t="inlineStr">
        <is>
          <t>04/06 09:56</t>
        </is>
      </c>
      <c r="C24711" t="inlineStr">
        <is>
          <t>g1 &gt; Política</t>
        </is>
      </c>
      <c r="D24711" t="inlineStr">
        <is>
          <t>rss</t>
        </is>
      </c>
      <c r="E24711" t="inlineStr">
        <is>
          <t>Estratégia de Lula sobre 'novo tarifaço' é atacar Rubio e buscar negociação direta com Trump</t>
        </is>
      </c>
      <c r="F24711" t="inlineStr">
        <is>
          <t>https://g1.globo.com/politica/blog/valdo-cruz/post/2026/06/04/estrategia-de-lula-sobre-novo-tarifaco-e-atacar-rubio-e-buscar-negociacao-direta-com-trump.ghtml</t>
        </is>
      </c>
      <c r="G24711" t="inlineStr">
        <is>
          <t>Bolsonaro</t>
        </is>
      </c>
      <c r="H24711" t="inlineStr">
        <is>
          <t xml:space="preserve">direta com o presidente Donald Trump. 
A avaliação é que Rubio está fechado com a família &lt;b&gt;Bolsonaro&lt;/b&gt; por questões ideológicas, enquanto Trump estaria mais aberto a negociações com o Brasil.
</t>
        </is>
      </c>
      <c r="I24711" t="n">
        <v>5</v>
      </c>
    </row>
    <row r="24712">
      <c r="A24712" t="inlineStr">
        <is>
          <t>04/06/2026 10:47:41</t>
        </is>
      </c>
      <c r="B24712" t="inlineStr">
        <is>
          <t>04/06 10:05</t>
        </is>
      </c>
      <c r="C24712" t="inlineStr">
        <is>
          <t>g1 &gt; Política</t>
        </is>
      </c>
      <c r="D24712" t="inlineStr">
        <is>
          <t>rss</t>
        </is>
      </c>
      <c r="E24712" t="inlineStr">
        <is>
          <t>STF derruba exigência de idade mínima para aposentadoria especial de quem trabalha em atividades insalubres; entenda</t>
        </is>
      </c>
      <c r="F24712" t="inlineStr">
        <is>
          <t>https://g1.globo.com/politica/noticia/2026/06/04/stf-derruba-exigencia-de-idade-minima-para-aposentadoria-especial-de-quem-trabalha-em-atividades-insalubres-entenda.ghtml</t>
        </is>
      </c>
      <c r="G24712" t="inlineStr">
        <is>
          <t>congresso</t>
        </is>
      </c>
      <c r="H24712" t="inlineStr">
        <is>
          <t>itérios de tempo de contribuição.
O STF, no entanto, manteve outros pontos aprovados pelo &lt;b&gt;Congresso&lt;/b&gt; em 2019 e contestados pela CNTI, como a proibição de converter em tempo comum o período t</t>
        </is>
      </c>
      <c r="I24712" t="n">
        <v>3</v>
      </c>
    </row>
    <row r="24713">
      <c r="A24713" t="inlineStr">
        <is>
          <t>04/06/2026 10:47:48</t>
        </is>
      </c>
      <c r="B24713" t="inlineStr">
        <is>
          <t>04/06 10:30</t>
        </is>
      </c>
      <c r="C24713" t="inlineStr">
        <is>
          <t>Metrópoles</t>
        </is>
      </c>
      <c r="D24713" t="inlineStr">
        <is>
          <t>rss</t>
        </is>
      </c>
      <c r="E24713" t="inlineStr">
        <is>
          <t>O que é o Zelle, sistema de transferências dos EUA citado por Eduardo Bolsonaro</t>
        </is>
      </c>
      <c r="F24713" t="inlineStr">
        <is>
          <t>https://www.metropoles.com/mundo/o-que-e-o-zelle-sistema-de-transferencias-dos-eua-citado-por-eduardo</t>
        </is>
      </c>
      <c r="G24713" t="inlineStr">
        <is>
          <t>pix</t>
        </is>
      </c>
      <c r="H24713" t="inlineStr">
        <is>
          <t xml:space="preserve"> por deputado integra aplicativos de bancos americanos, mas não tem gestão pública como o &lt;b&gt;Pix&lt;/b&gt;</t>
        </is>
      </c>
      <c r="I24713" t="n">
        <v>2</v>
      </c>
    </row>
    <row r="24714">
      <c r="A24714" t="inlineStr">
        <is>
          <t>04/06/2026 10:47:55</t>
        </is>
      </c>
      <c r="B24714" t="inlineStr">
        <is>
          <t>04/06 10:01</t>
        </is>
      </c>
      <c r="C24714" t="inlineStr">
        <is>
          <t>VEJA</t>
        </is>
      </c>
      <c r="D24714" t="inlineStr">
        <is>
          <t>rss</t>
        </is>
      </c>
      <c r="E24714" t="inlineStr">
        <is>
          <t>O sentimento de Alcolumbre sobre PEC do fim da escala 6×1 já aprovada pela Câmara</t>
        </is>
      </c>
      <c r="F24714" t="inlineStr">
        <is>
          <t>https://veja.abril.com.br/politica/o-sentimento-de-alcolumbre-sobre-pec-do-fim-da-escala-6x1-ja-aprovada-pela-camara/</t>
        </is>
      </c>
      <c r="G24714" t="inlineStr">
        <is>
          <t>senado</t>
        </is>
      </c>
      <c r="H24714" t="inlineStr">
        <is>
          <t>Presidente do &lt;b&gt;Senado&lt;/b&gt; deve fazer debate sobre proposição em reunião com líderes na próxima semana</t>
        </is>
      </c>
      <c r="I24714" t="n">
        <v>2</v>
      </c>
    </row>
    <row r="24715">
      <c r="A24715" t="inlineStr">
        <is>
          <t>04/06/2026 10:48:02</t>
        </is>
      </c>
      <c r="B24715" t="inlineStr">
        <is>
          <t>04/06 10:39</t>
        </is>
      </c>
      <c r="C24715" t="inlineStr">
        <is>
          <t>Folha de S.Paulo - Poder - Principal</t>
        </is>
      </c>
      <c r="D24715" t="inlineStr">
        <is>
          <t>rss</t>
        </is>
      </c>
      <c r="E24715" t="inlineStr">
        <is>
          <t>Deputada do Novo cobra explicações do ministro da Justiça sobre sigilo de cem anos a visitas de Vorcaro</t>
        </is>
      </c>
      <c r="F24715" t="inlineStr">
        <is>
          <t>https://redir.folha.com.br/redir/online/poder/rss091/*https://www1.folha.uol.com.br/colunas/painel/2026/06/deputada-do-novo-cobra-explicacoes-do-ministro-da-justica-sobre-sigilo-de-cem-anos-a-visitas-de-vorcaro.shtml</t>
        </is>
      </c>
      <c r="G24715" t="inlineStr">
        <is>
          <t>CAC</t>
        </is>
      </c>
      <c r="H24715" t="inlineStr">
        <is>
          <t>/rss091/*https://www1.folha.uol.com.br/colunas/painel/2026/06/deputada-do-novo-cobra-expli&lt;b&gt;cac&lt;/b&gt;oes-do-ministro-da-justica-sobre-sigilo-de-cem-anos-a-visitas-de-vorcaro.shtml"&amp;gt;Leia mais&amp;lt;</t>
        </is>
      </c>
      <c r="I24715" t="n">
        <v>1</v>
      </c>
    </row>
    <row r="24716">
      <c r="A24716" t="inlineStr">
        <is>
          <t>04/06/2026 10:48:09</t>
        </is>
      </c>
      <c r="B24716" t="inlineStr">
        <is>
          <t>04/06 10:27</t>
        </is>
      </c>
      <c r="C24716" t="inlineStr">
        <is>
          <t>Metrópoles</t>
        </is>
      </c>
      <c r="D24716" t="inlineStr">
        <is>
          <t>rss</t>
        </is>
      </c>
      <c r="E24716" t="inlineStr">
        <is>
          <t>Trump critica republicanos que votaram por limitar suas ações no Irã: "Vergonha"</t>
        </is>
      </c>
      <c r="F24716" t="inlineStr">
        <is>
          <t>https://www.metropoles.com/mundo/trump-critica-republicanos-que-votaram-por-limitar-suas-acoes-no-ira</t>
        </is>
      </c>
      <c r="G24716" t="inlineStr">
        <is>
          <t>câmara</t>
        </is>
      </c>
      <c r="H24716" t="inlineStr">
        <is>
          <t>&lt;b&gt;Câmara&lt;/b&gt; dos EUA aprovou nessa quarta-feira (4/6), uma medida que limita os poderes de guerra de T</t>
        </is>
      </c>
      <c r="I24716" t="n">
        <v>1</v>
      </c>
    </row>
    <row r="24717">
      <c r="A24717" t="inlineStr">
        <is>
          <t>04/06/2026 10:48:16</t>
        </is>
      </c>
      <c r="B24717" t="inlineStr">
        <is>
          <t>04/06 10:27</t>
        </is>
      </c>
      <c r="C24717" t="inlineStr">
        <is>
          <t>Folha de S.Paulo - Poder - Principal</t>
        </is>
      </c>
      <c r="D24717" t="inlineStr">
        <is>
          <t>rss</t>
        </is>
      </c>
      <c r="E24717" t="inlineStr">
        <is>
          <t>Caiado nega chapa com Zema e defende união da direita</t>
        </is>
      </c>
      <c r="F24717" t="inlineStr">
        <is>
          <t>https://redir.folha.com.br/redir/online/poder/rss091/*https://www1.folha.uol.com.br/poder/2026/06/caiado-nega-chapa-com-zema-e-defende-uniao-da-direita.shtml</t>
        </is>
      </c>
      <c r="G24717" t="inlineStr">
        <is>
          <t>ldo</t>
        </is>
      </c>
      <c r="H24717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4717" t="n">
        <v>1</v>
      </c>
    </row>
    <row r="24718">
      <c r="A24718" t="inlineStr">
        <is>
          <t>04/06/2026 10:48:23</t>
        </is>
      </c>
      <c r="B24718" t="inlineStr">
        <is>
          <t>04/06 10:23</t>
        </is>
      </c>
      <c r="C24718" t="inlineStr">
        <is>
          <t>g1 &gt; Política</t>
        </is>
      </c>
      <c r="D24718" t="inlineStr">
        <is>
          <t>rss</t>
        </is>
      </c>
      <c r="E24718" t="inlineStr">
        <is>
          <t>Fachin dá aval e AGU vai defender Moraes em processo movido contra ministro nos EUA</t>
        </is>
      </c>
      <c r="F24718" t="inlineStr">
        <is>
          <t>https://g1.globo.com/politica/noticia/2026/06/04/fachin-da-aval-e-agu-vai-defender-moraes-em-processo-movido-contra-ministro-nos-eua.ghtml</t>
        </is>
      </c>
      <c r="G24718" t="inlineStr">
        <is>
          <t>CAC</t>
        </is>
      </c>
      <c r="H24718" t="inlineStr">
        <is>
          <t xml:space="preserve">O presidente do Supremo Tribunal Federal, Edson Fachin, pediu que a Advo&lt;b&gt;cac&lt;/b&gt;ia-Geral da União (AGU) tome as providências necessárias para garantir a defesa do Brasil </t>
        </is>
      </c>
      <c r="I24718" t="n">
        <v>1</v>
      </c>
    </row>
    <row r="24719">
      <c r="A24719" t="inlineStr">
        <is>
          <t>04/06/2026 10:48:30</t>
        </is>
      </c>
      <c r="B24719" t="inlineStr">
        <is>
          <t>04/06 10:21</t>
        </is>
      </c>
      <c r="C24719" t="inlineStr">
        <is>
          <t>g1 &gt; Economia</t>
        </is>
      </c>
      <c r="D24719" t="inlineStr">
        <is>
          <t>rss</t>
        </is>
      </c>
      <c r="E24719" t="inlineStr">
        <is>
          <t>Android passa a detectar possíveis ligações falsas feitas com IA</t>
        </is>
      </c>
      <c r="F24719" t="inlineStr">
        <is>
          <t>https://g1.globo.com/tecnologia/noticia/2026/06/04/android-passa-a-detectar-possiveis-ligacoes-falsas-feitas-com-ia.ghtml</t>
        </is>
      </c>
      <c r="G24719" t="inlineStr">
        <is>
          <t>lula</t>
        </is>
      </c>
      <c r="H24719" t="inlineStr">
        <is>
          <t>RACghj15vq9kNQ/5g-sao-paulo-foto-celso-tavares-g1-16-de-22-.jpg" /&amp;gt;&amp;lt;br /&amp;gt;     Homem com ce&lt;b&gt;lula&lt;/b&gt;r na mão na região central de São Paulo
Celso Tavares/g1
O Google anunciou um recurso para</t>
        </is>
      </c>
      <c r="I24719" t="n">
        <v>1</v>
      </c>
    </row>
    <row r="24720">
      <c r="A24720" t="inlineStr">
        <is>
          <t>04/06/2026 10:48:37</t>
        </is>
      </c>
      <c r="B24720" t="inlineStr">
        <is>
          <t>04/06 10:04</t>
        </is>
      </c>
      <c r="C24720" t="inlineStr">
        <is>
          <t>Folha de S.Paulo - Mercado - Principal</t>
        </is>
      </c>
      <c r="D24720" t="inlineStr">
        <is>
          <t>rss</t>
        </is>
      </c>
      <c r="E24720" t="inlineStr">
        <is>
          <t>Restrições da UE ao aço e ao óleo de soja aprofundam atritos com o Brasil após acordo</t>
        </is>
      </c>
      <c r="F24720" t="inlineStr">
        <is>
          <t>https://redir.folha.com.br/redir/online/mercado/rss091/*https://www1.folha.uol.com.br/mercado/2026/06/restricoes-da-ue-ao-aco-e-ao-oleo-de-soja-aprofundam-atritos-com-o-brasil-apos-acordo.shtml</t>
        </is>
      </c>
      <c r="G24720" t="inlineStr">
        <is>
          <t>lula</t>
        </is>
      </c>
      <c r="H24720" t="inlineStr">
        <is>
          <t xml:space="preserve"> o governo do presidente Luiz Inácio &amp;lt;a href="https://www1.folha.uol.com.br/folha-topicos/&lt;b&gt;lula&lt;/b&gt;/" rel="" target=""&amp;gt;Lula&amp;lt;/a&amp;gt; da Silva (&amp;lt;a href="https://www1.folha.uol.com.br/folha-topico</t>
        </is>
      </c>
      <c r="I24720" t="n">
        <v>1</v>
      </c>
    </row>
    <row r="24721">
      <c r="A24721" t="inlineStr">
        <is>
          <t>04/06/2026 10:48:44</t>
        </is>
      </c>
      <c r="B24721" t="inlineStr">
        <is>
          <t>04/06 10:01</t>
        </is>
      </c>
      <c r="C24721" t="inlineStr">
        <is>
          <t>Metrópoles</t>
        </is>
      </c>
      <c r="D24721" t="inlineStr">
        <is>
          <t>rss</t>
        </is>
      </c>
      <c r="E24721" t="inlineStr">
        <is>
          <t>Conselho repudia decisão do Senado sobre regras de aborto em crianças</t>
        </is>
      </c>
      <c r="F24721" t="inlineStr">
        <is>
          <t>https://www.metropoles.com/colunas/grande-angular/conselho-repudia-decisao-do-senado-sobre-regras-de-aborto-em-criancas</t>
        </is>
      </c>
      <c r="G24721" t="inlineStr">
        <is>
          <t>senado</t>
        </is>
      </c>
      <c r="H24721" t="inlineStr">
        <is>
          <t xml:space="preserve">O &lt;b&gt;Senado&lt;/b&gt; aprovou o projeto que anula resolução da Conanda que estabelecia normas para o aborto em </t>
        </is>
      </c>
      <c r="I24721" t="n">
        <v>1</v>
      </c>
    </row>
    <row r="24722">
      <c r="A24722" t="inlineStr">
        <is>
          <t>04/06/2026 10:48:51</t>
        </is>
      </c>
      <c r="B24722" t="inlineStr">
        <is>
          <t>04/06 10:01</t>
        </is>
      </c>
      <c r="C24722" t="inlineStr">
        <is>
          <t>Metrópoles</t>
        </is>
      </c>
      <c r="D24722" t="inlineStr">
        <is>
          <t>rss</t>
        </is>
      </c>
      <c r="E24722" t="inlineStr">
        <is>
          <t>Fachin autoriza AGU a representar Moraes em ação de redes dos EUA</t>
        </is>
      </c>
      <c r="F24722" t="inlineStr">
        <is>
          <t>https://www.metropoles.com/colunas/manoela-alcantara/fachin-autoriza-agu-a-representar-moraes-em-acao-de-redes-dos-eua</t>
        </is>
      </c>
      <c r="G24722" t="inlineStr">
        <is>
          <t>stf</t>
        </is>
      </c>
      <c r="H24722" t="inlineStr">
        <is>
          <t>Presidente do &lt;b&gt;STF&lt;/b&gt; autorizou que AGU represente ministro em ações movidas pela plataforma Rumble e pelo grup</t>
        </is>
      </c>
      <c r="I24722" t="n">
        <v>1</v>
      </c>
    </row>
    <row r="24723">
      <c r="A24723" t="inlineStr">
        <is>
          <t>04/06/2026 10:48:58</t>
        </is>
      </c>
      <c r="B24723" t="inlineStr">
        <is>
          <t>04/06 09:56</t>
        </is>
      </c>
      <c r="C24723" t="inlineStr">
        <is>
          <t>Metrópoles</t>
        </is>
      </c>
      <c r="D24723" t="inlineStr">
        <is>
          <t>rss</t>
        </is>
      </c>
      <c r="E24723" t="inlineStr">
        <is>
          <t>Saiba quem são os jogadores mais bem pagos da Copa do Mundo de 2026</t>
        </is>
      </c>
      <c r="F24723" t="inlineStr">
        <is>
          <t>https://www.metropoles.com/esportes/saiba-quem-sao-os-jogadores-mais-bem-pagos-da-copa-do-mundo-de-2026</t>
        </is>
      </c>
      <c r="G24723" t="inlineStr">
        <is>
          <t>ldo</t>
        </is>
      </c>
      <c r="H24723" t="inlineStr">
        <is>
          <t>Cristiano Rona&lt;b&gt;ldo&lt;/b&gt; lidera a lista de jogadores mais bem pagos que disputarão a Copa do Mundo de 2026</t>
        </is>
      </c>
      <c r="I24723" t="n">
        <v>1</v>
      </c>
    </row>
    <row r="24724">
      <c r="A24724" t="inlineStr">
        <is>
          <t>04/06/2026 12:04:46</t>
        </is>
      </c>
      <c r="B24724" t="inlineStr">
        <is>
          <t>04/06 10:54</t>
        </is>
      </c>
      <c r="C24724" t="inlineStr">
        <is>
          <t>g1 &gt; Política</t>
        </is>
      </c>
      <c r="D24724" t="inlineStr">
        <is>
          <t>rss</t>
        </is>
      </c>
      <c r="E24724" t="inlineStr">
        <is>
          <t>Mauro Vieira diz que argumentos dos EUA para aplicar tarifas ao Brasil ‘não são legítimos’</t>
        </is>
      </c>
      <c r="F24724" t="inlineStr">
        <is>
          <t>https://g1.globo.com/politica/noticia/2026/06/04/mauro-vieira-argumentos-eua-tarifas-brasil.ghtml</t>
        </is>
      </c>
      <c r="G24724" t="inlineStr">
        <is>
          <t>câmara</t>
        </is>
      </c>
      <c r="H24724" t="inlineStr">
        <is>
          <t xml:space="preserve">o volume das exportações que pode ser afetado caso tarifa de 25% seja aplicada, segundo a &lt;b&gt;Câmara&lt;/b&gt; Americana de Comércio para o Brasil
A medida ainda passará por consulta pública antes de </t>
        </is>
      </c>
      <c r="I24724" t="n">
        <v>4</v>
      </c>
    </row>
    <row r="24725">
      <c r="A24725" t="inlineStr">
        <is>
          <t>04/06/2026 12:04:52</t>
        </is>
      </c>
      <c r="B24725" t="inlineStr">
        <is>
          <t>04/06 11:58</t>
        </is>
      </c>
      <c r="C24725" t="inlineStr">
        <is>
          <t>VEJA</t>
        </is>
      </c>
      <c r="D24725" t="inlineStr">
        <is>
          <t>rss</t>
        </is>
      </c>
      <c r="E24725" t="inlineStr">
        <is>
          <t>O que é o Zelle, o ‘Pix americano’ defendido por Eduardo Bolsonaro</t>
        </is>
      </c>
      <c r="F24725" t="inlineStr">
        <is>
          <t>https://veja.abril.com.br/economia/o-que-e-o-zelle-o-pix-americano-defendido-por-eduardo-bolsonaro/</t>
        </is>
      </c>
      <c r="G24725" t="inlineStr">
        <is>
          <t>pix</t>
        </is>
      </c>
      <c r="H24725" t="inlineStr">
        <is>
          <t>Sistema criado por bancos dos EUA funciona de forma semelhante ao &lt;b&gt;Pix&lt;/b&gt;, mas possui estrutura privada e operação restrita</t>
        </is>
      </c>
      <c r="I24725" t="n">
        <v>2</v>
      </c>
    </row>
    <row r="24726">
      <c r="A24726" t="inlineStr">
        <is>
          <t>04/06/2026 12:04:59</t>
        </is>
      </c>
      <c r="B24726" t="inlineStr">
        <is>
          <t>04/06 11:40</t>
        </is>
      </c>
      <c r="C24726" t="inlineStr">
        <is>
          <t>Metrópoles</t>
        </is>
      </c>
      <c r="D24726" t="inlineStr">
        <is>
          <t>rss</t>
        </is>
      </c>
      <c r="E24726" t="inlineStr">
        <is>
          <t>Gleisi critica sistema dos EUA e diz que Bolsonaro "nem sabia o que era Pix"</t>
        </is>
      </c>
      <c r="F24726" t="inlineStr">
        <is>
          <t>https://www.metropoles.com/brasil/gleisi-critica-sistema-dos-eua-e-diz-que-bolsonaro-nem-sabia-o-que-era-pix</t>
        </is>
      </c>
      <c r="G24726" t="inlineStr">
        <is>
          <t>pix</t>
        </is>
      </c>
      <c r="H24726" t="inlineStr">
        <is>
          <t>Ex-deputado sugeriu que Brasil poderia colocar o &lt;b&gt;Pix&lt;/b&gt; em negociação com o governo Trump, após órgão dos EUA sugerir novo tarifaço de 25%</t>
        </is>
      </c>
      <c r="I24726" t="n">
        <v>2</v>
      </c>
    </row>
    <row r="24727">
      <c r="A24727" t="inlineStr">
        <is>
          <t>04/06/2026 12:05:06</t>
        </is>
      </c>
      <c r="B24727" t="inlineStr">
        <is>
          <t>04/06 11:39</t>
        </is>
      </c>
      <c r="C24727" t="inlineStr">
        <is>
          <t>Metrópoles</t>
        </is>
      </c>
      <c r="D24727" t="inlineStr">
        <is>
          <t>rss</t>
        </is>
      </c>
      <c r="E24727" t="inlineStr">
        <is>
          <t>Na Marcha Para Jesus, Flávio fala em "expulsar o mal do governo"</t>
        </is>
      </c>
      <c r="F24727" t="inlineStr">
        <is>
          <t>https://www.metropoles.com/sao-paulo/na-marcha-para-jesus-flavio-fala-em-expulsar-povo-do-mal-do-governo</t>
        </is>
      </c>
      <c r="G24727" t="inlineStr">
        <is>
          <t>Bolsonaro</t>
        </is>
      </c>
      <c r="H24727" t="inlineStr">
        <is>
          <t>Flávio &lt;b&gt;Bolsonaro&lt;/b&gt; participa de marcha em São Paulo ao lado de autoridades como Tarcísio de Freitas, André M</t>
        </is>
      </c>
      <c r="I24727" t="n">
        <v>1</v>
      </c>
    </row>
    <row r="24728">
      <c r="A24728" t="inlineStr">
        <is>
          <t>04/06/2026 12:05:13</t>
        </is>
      </c>
      <c r="B24728" t="inlineStr">
        <is>
          <t>04/06 11:27</t>
        </is>
      </c>
      <c r="C24728" t="inlineStr">
        <is>
          <t>g1 &gt; Política</t>
        </is>
      </c>
      <c r="D24728" t="inlineStr">
        <is>
          <t>rss</t>
        </is>
      </c>
      <c r="E24728" t="inlineStr">
        <is>
          <t>PF e PGR devem decidir na próxima semana futuro da nova proposta de delação de Vorcaro</t>
        </is>
      </c>
      <c r="F24728" t="inlineStr">
        <is>
          <t>https://g1.globo.com/politica/blog/andreia-sadi/post/2026/06/04/pf-e-pgr-devem-decidir-na-proxima-semana-futuro-da-nova-proposta-de-delacao-de-vorcaro.ghtml</t>
        </is>
      </c>
      <c r="G24728" t="inlineStr">
        <is>
          <t>pgr</t>
        </is>
      </c>
      <c r="H24728" t="inlineStr">
        <is>
          <t>br /&amp;gt;     Daniel Vorcaro apresenta nova versão de delação premiada para Polícia Federal e &lt;b&gt;PGR&lt;/b&gt;
PGR e PF devem decidir na próxima semana se mantêm a negociação para um acordo de colabor</t>
        </is>
      </c>
      <c r="I24728" t="n">
        <v>1</v>
      </c>
    </row>
    <row r="24729">
      <c r="A24729" t="inlineStr">
        <is>
          <t>04/06/2026 12:05:20</t>
        </is>
      </c>
      <c r="B24729" t="inlineStr">
        <is>
          <t>04/06 11:23</t>
        </is>
      </c>
      <c r="C24729" t="inlineStr">
        <is>
          <t>VEJA</t>
        </is>
      </c>
      <c r="D24729" t="inlineStr">
        <is>
          <t>rss</t>
        </is>
      </c>
      <c r="E24729" t="inlineStr">
        <is>
          <t>O nome do MDB que pode ser a nova aposta de Lula ao governo de Minas</t>
        </is>
      </c>
      <c r="F24729" t="inlineStr">
        <is>
          <t>https://veja.abril.com.br/politica/o-nome-do-mdb-que-pode-ser-a-nova-aposta-de-lula-ao-governo-de-minas/</t>
        </is>
      </c>
      <c r="G24729" t="inlineStr">
        <is>
          <t>lula</t>
        </is>
      </c>
      <c r="H24729" t="inlineStr">
        <is>
          <t>(ver título)</t>
        </is>
      </c>
      <c r="I24729" t="n">
        <v>1</v>
      </c>
    </row>
    <row r="24730">
      <c r="A24730" t="inlineStr">
        <is>
          <t>04/06/2026 12:05:27</t>
        </is>
      </c>
      <c r="B24730" t="inlineStr">
        <is>
          <t>04/06 11:19</t>
        </is>
      </c>
      <c r="C24730" t="inlineStr">
        <is>
          <t>Metrópoles</t>
        </is>
      </c>
      <c r="D24730" t="inlineStr">
        <is>
          <t>rss</t>
        </is>
      </c>
      <c r="E24730" t="inlineStr">
        <is>
          <t>Na Marcha, Mendonça fala de desafios com relatoria do caso Master</t>
        </is>
      </c>
      <c r="F24730" t="inlineStr">
        <is>
          <t>https://www.metropoles.com/sao-paulo/na-marcha-mendonca-fala-de-desafios-com-relatoria-do-caso-master</t>
        </is>
      </c>
      <c r="G24730" t="inlineStr">
        <is>
          <t>stf</t>
        </is>
      </c>
      <c r="H24730" t="inlineStr">
        <is>
          <t>Relator dos casos do Master e do INSS no &lt;b&gt;STF&lt;/b&gt;, André Mendonça participa da 34ª Marcha Para Jesus</t>
        </is>
      </c>
      <c r="I24730" t="n">
        <v>1</v>
      </c>
    </row>
    <row r="24731">
      <c r="A24731" t="inlineStr">
        <is>
          <t>04/06/2026 12:05:34</t>
        </is>
      </c>
      <c r="B24731" t="inlineStr">
        <is>
          <t>04/06 11:19</t>
        </is>
      </c>
      <c r="C24731" t="inlineStr">
        <is>
          <t>Folha de S.Paulo - Poder - Principal</t>
        </is>
      </c>
      <c r="D24731" t="inlineStr">
        <is>
          <t>rss</t>
        </is>
      </c>
      <c r="E24731" t="inlineStr">
        <is>
          <t>'Mal vai ser expulso do governo este ano', diz Flávio Bolsonaro na Marcha para Jesus</t>
        </is>
      </c>
      <c r="F24731" t="inlineStr">
        <is>
          <t>https://redir.folha.com.br/redir/online/poder/rss091/*https://www1.folha.uol.com.br/poder/2026/06/mal-vai-ser-expulso-do-governo-este-ano-diz-flavio-bolsonaro-na-marcha-para-jesus.shtml</t>
        </is>
      </c>
      <c r="G24731" t="inlineStr">
        <is>
          <t>Bolsonaro</t>
        </is>
      </c>
      <c r="H24731" t="inlineStr">
        <is>
          <t>O pré-candidato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731" t="n">
        <v>1</v>
      </c>
    </row>
    <row r="24732">
      <c r="A24732" t="inlineStr">
        <is>
          <t>04/06/2026 12:05:41</t>
        </is>
      </c>
      <c r="B24732" t="inlineStr">
        <is>
          <t>04/06 10:50</t>
        </is>
      </c>
      <c r="C24732" t="inlineStr">
        <is>
          <t>VEJA</t>
        </is>
      </c>
      <c r="D24732" t="inlineStr">
        <is>
          <t>rss</t>
        </is>
      </c>
      <c r="E24732" t="inlineStr">
        <is>
          <t>Governo de SC aciona Justiça, após gestão de Lula ignorar pedido de resgate de menino com câncer</t>
        </is>
      </c>
      <c r="F24732" t="inlineStr">
        <is>
          <t>https://veja.abril.com.br/brasil/governo-de-sc-aciona-justica-apos-gestao-de-lula-ignorar-pedido-de-resgate-de-menino-com-cancer/</t>
        </is>
      </c>
      <c r="G24732" t="inlineStr">
        <is>
          <t>lula</t>
        </is>
      </c>
      <c r="H24732" t="inlineStr">
        <is>
          <t>(ver título)</t>
        </is>
      </c>
      <c r="I24732" t="n">
        <v>1</v>
      </c>
    </row>
    <row r="24733">
      <c r="A24733" t="inlineStr">
        <is>
          <t>04/06/2026 13:30:04</t>
        </is>
      </c>
      <c r="B24733" t="inlineStr">
        <is>
          <t>04/06 13:00</t>
        </is>
      </c>
      <c r="C24733" t="inlineStr">
        <is>
          <t>Folha de S.Paulo - Poder - Principal</t>
        </is>
      </c>
      <c r="D24733" t="inlineStr">
        <is>
          <t>rss</t>
        </is>
      </c>
      <c r="E24733" t="inlineStr">
        <is>
          <t>Troca de insultos entre candidatos rebaixa o debate eleitoral</t>
        </is>
      </c>
      <c r="F24733" t="inlineStr">
        <is>
          <t>https://redir.folha.com.br/redir/online/poder/rss091/*https://www1.folha.uol.com.br/colunas/dora-kramer/2026/06/troca-de-insultos-entre-candidatos-rebaixa-o-debate-eleitoral.shtml</t>
        </is>
      </c>
      <c r="G24733" t="inlineStr">
        <is>
          <t>Bolsonaro</t>
        </is>
      </c>
      <c r="H24733" t="inlineStr">
        <is>
          <t>ania, antagonista de Trump,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733" t="n">
        <v>3</v>
      </c>
    </row>
    <row r="24734">
      <c r="A24734" t="inlineStr">
        <is>
          <t>04/06/2026 13:30:09</t>
        </is>
      </c>
      <c r="B24734" t="inlineStr">
        <is>
          <t>04/06 13:15</t>
        </is>
      </c>
      <c r="C24734" t="inlineStr">
        <is>
          <t>Folha de S.Paulo - Poder - Principal</t>
        </is>
      </c>
      <c r="D24734" t="inlineStr">
        <is>
          <t>rss</t>
        </is>
      </c>
      <c r="E24734" t="inlineStr">
        <is>
          <t>Messias cita Lula, diz que Marcha para Jesus não é comício e afirma esperar resposta de Deus</t>
        </is>
      </c>
      <c r="F24734" t="inlineStr">
        <is>
          <t>https://redir.folha.com.br/redir/online/poder/rss091/*https://www1.folha.uol.com.br/poder/2026/06/messias-cita-lula-diz-que-marcha-para-jesus-nao-e-comicio-e-afirma-esperar-resposta-de-deus.shtml</t>
        </is>
      </c>
      <c r="G24734" t="inlineStr">
        <is>
          <t>CAC</t>
        </is>
      </c>
      <c r="H24734" t="inlineStr">
        <is>
          <t>or e de comunhão, e disse que aqui não é lugar pra comício", disse o ministro da AGU (Advo&lt;b&gt;cac&lt;/b&gt;ia-Geral da União), &amp;lt;a href="https://www1.folha.uol.com.br/folha-topicos/jorge-messias/"&amp;gt;J</t>
        </is>
      </c>
      <c r="I24734" t="n">
        <v>2</v>
      </c>
    </row>
    <row r="24735">
      <c r="A24735" t="inlineStr">
        <is>
          <t>04/06/2026 13:30:15</t>
        </is>
      </c>
      <c r="B24735" t="inlineStr">
        <is>
          <t>04/06 12:40</t>
        </is>
      </c>
      <c r="C24735" t="inlineStr">
        <is>
          <t>VEJA</t>
        </is>
      </c>
      <c r="D24735" t="inlineStr">
        <is>
          <t>rss</t>
        </is>
      </c>
      <c r="E24735" t="inlineStr">
        <is>
          <t>Antonio Tabet: “A esquerda deveria parar de pedir cadeia para Flávio e Eduardo”</t>
        </is>
      </c>
      <c r="F24735" t="inlineStr">
        <is>
          <t>https://veja.abril.com.br/cultura/antonio-tabet-a-esquerda-deveria-parar-de-pedir-cadeia-para-flavio-e-eduardo/</t>
        </is>
      </c>
      <c r="G24735" t="inlineStr">
        <is>
          <t>Jair Bolsonaro</t>
        </is>
      </c>
      <c r="H24735" t="inlineStr">
        <is>
          <t>Humorista acredita que atitudes dos filhos de &lt;b&gt;Jair Bolsonaro&lt;/b&gt; em meio à corrida eleitoral brasileira favorecem rivais da direita</t>
        </is>
      </c>
      <c r="I24735" t="n">
        <v>2</v>
      </c>
    </row>
    <row r="24736">
      <c r="A24736" t="inlineStr">
        <is>
          <t>04/06/2026 13:30:21</t>
        </is>
      </c>
      <c r="B24736" t="inlineStr">
        <is>
          <t>04/06 12:10</t>
        </is>
      </c>
      <c r="C24736" t="inlineStr">
        <is>
          <t>Folha de S.Paulo - Poder - Principal</t>
        </is>
      </c>
      <c r="D24736" t="inlineStr">
        <is>
          <t>rss</t>
        </is>
      </c>
      <c r="E24736" t="inlineStr">
        <is>
          <t>Fachin cita soberania do Brasil e dá aval para AGU atuar em ação do Rumble contra Moraes</t>
        </is>
      </c>
      <c r="F24736" t="inlineStr">
        <is>
          <t>https://redir.folha.com.br/redir/online/poder/rss091/*https://www1.folha.uol.com.br/poder/2026/06/fachin-cita-soberania-do-brasil-e-da-aval-para-agu-atuar-em-acao-do-rumble-contra-moraes.shtml</t>
        </is>
      </c>
      <c r="G24736" t="inlineStr">
        <is>
          <t>stf</t>
        </is>
      </c>
      <c r="H2473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736" t="n">
        <v>2</v>
      </c>
    </row>
    <row r="24737">
      <c r="A24737" t="inlineStr">
        <is>
          <t>04/06/2026 13:30:26</t>
        </is>
      </c>
      <c r="B24737" t="inlineStr">
        <is>
          <t>04/06 13:00</t>
        </is>
      </c>
      <c r="C24737" t="inlineStr">
        <is>
          <t>g1 &gt; Economia</t>
        </is>
      </c>
      <c r="D24737" t="inlineStr">
        <is>
          <t>rss</t>
        </is>
      </c>
      <c r="E24737" t="inlineStr">
        <is>
          <t>Instagram Plus começa a ser liberado no Brasil; veja preço e recursos exclusivos</t>
        </is>
      </c>
      <c r="F24737" t="inlineStr">
        <is>
          <t>https://g1.globo.com/tecnologia/noticia/2026/06/04/instagram-plus-comeca-a-ser-liberado-no-brasil-veja-preco-e-recursos-exclusivos.ghtml</t>
        </is>
      </c>
      <c r="G24737" t="inlineStr">
        <is>
          <t>gastos</t>
        </is>
      </c>
      <c r="H24737" t="inlineStr">
        <is>
          <t>s para além da publicidade. 
A empresa enfrenta pressão de investidores por conta de seus &lt;b&gt;gastos&lt;/b&gt; com inteligência artificial. A projeção da companhia é de que os investimentos nesse seto</t>
        </is>
      </c>
      <c r="I24737" t="n">
        <v>1</v>
      </c>
    </row>
    <row r="24738">
      <c r="A24738" t="inlineStr">
        <is>
          <t>04/06/2026 13:30:32</t>
        </is>
      </c>
      <c r="B24738" t="inlineStr">
        <is>
          <t>04/06 12:59</t>
        </is>
      </c>
      <c r="C24738" t="inlineStr">
        <is>
          <t>Metrópoles</t>
        </is>
      </c>
      <c r="D24738" t="inlineStr">
        <is>
          <t>rss</t>
        </is>
      </c>
      <c r="E24738" t="inlineStr">
        <is>
          <t>Marcha para Jesus tem Flávio e Tarcísio afastados de Messias em trio</t>
        </is>
      </c>
      <c r="F24738" t="inlineStr">
        <is>
          <t>https://www.metropoles.com/sao-paulo/marcha-para-jesus-tem-flavio-e-tarcisio-afastados-de-messias-em-trio</t>
        </is>
      </c>
      <c r="G24738" t="inlineStr">
        <is>
          <t>Bolsonaro</t>
        </is>
      </c>
      <c r="H24738" t="inlineStr">
        <is>
          <t>Governador Tarcísio de Freitas se une a Flávio &lt;b&gt;Bolsonaro&lt;/b&gt; em trio da Marcha, enquanto Messias se posiciona mais distante e cita Judas</t>
        </is>
      </c>
      <c r="I24738" t="n">
        <v>1</v>
      </c>
    </row>
    <row r="24739">
      <c r="A24739" t="inlineStr">
        <is>
          <t>04/06/2026 13:30:38</t>
        </is>
      </c>
      <c r="B24739" t="inlineStr">
        <is>
          <t>04/06 12:52</t>
        </is>
      </c>
      <c r="C24739" t="inlineStr">
        <is>
          <t>Metrópoles</t>
        </is>
      </c>
      <c r="D24739" t="inlineStr">
        <is>
          <t>rss</t>
        </is>
      </c>
      <c r="E24739" t="inlineStr">
        <is>
          <t>Advogado cita tio do Homem-Aranha em tribunal: "Maior filósofo". Veja vídeo</t>
        </is>
      </c>
      <c r="F24739" t="inlineStr">
        <is>
          <t>https://www.metropoles.com/colunas/mirelle-pinheiro/advogado-cita-tio-do-homem-aranha-em-tribunal-maior-filosofo</t>
        </is>
      </c>
      <c r="G24739" t="inlineStr">
        <is>
          <t>câmara</t>
        </is>
      </c>
      <c r="H24739" t="inlineStr">
        <is>
          <t xml:space="preserve"> citação foi feita durante a defesa de um gestor da saúde pública, na sessão ordinária da &lt;b&gt;Câmara&lt;/b&gt; Única do Tribunal de Justiça do Amapá</t>
        </is>
      </c>
      <c r="I24739" t="n">
        <v>1</v>
      </c>
    </row>
    <row r="24740">
      <c r="A24740" t="inlineStr">
        <is>
          <t>04/06/2026 13:30:44</t>
        </is>
      </c>
      <c r="B24740" t="inlineStr">
        <is>
          <t>04/06 12:47</t>
        </is>
      </c>
      <c r="C24740" t="inlineStr">
        <is>
          <t>Metrópoles</t>
        </is>
      </c>
      <c r="D24740" t="inlineStr">
        <is>
          <t>rss</t>
        </is>
      </c>
      <c r="E24740" t="inlineStr">
        <is>
          <t>No feriado, Janja publica vídeos de Lula malhando na Granja do Torto</t>
        </is>
      </c>
      <c r="F24740" t="inlineStr">
        <is>
          <t>https://www.metropoles.com/brasil/no-feriado-janja-publica-videos-de-lula-malhando-na-granja-do-torto</t>
        </is>
      </c>
      <c r="G24740" t="inlineStr">
        <is>
          <t>lula</t>
        </is>
      </c>
      <c r="H24740" t="inlineStr">
        <is>
          <t>(ver título)</t>
        </is>
      </c>
      <c r="I24740" t="n">
        <v>1</v>
      </c>
    </row>
    <row r="24741">
      <c r="A24741" t="inlineStr">
        <is>
          <t>04/06/2026 13:30:49</t>
        </is>
      </c>
      <c r="B24741" t="inlineStr">
        <is>
          <t>04/06 12:36</t>
        </is>
      </c>
      <c r="C24741" t="inlineStr">
        <is>
          <t>Metrópoles</t>
        </is>
      </c>
      <c r="D24741" t="inlineStr">
        <is>
          <t>rss</t>
        </is>
      </c>
      <c r="E24741" t="inlineStr">
        <is>
          <t>Mendonça arquiva ação contra deputado que colou adesivo de Flávio em carro</t>
        </is>
      </c>
      <c r="F24741" t="inlineStr">
        <is>
          <t>https://www.metropoles.com/colunas/grande-angular/tse-arquiva-acao-contra-deputado-que-colou-adesivo-de-flavio-em-carro</t>
        </is>
      </c>
      <c r="G24741" t="inlineStr">
        <is>
          <t>santa catarina</t>
        </is>
      </c>
      <c r="H24741" t="inlineStr">
        <is>
          <t>inistro do TSE André Mendonça arquivou o pedido do PT para multar um deputado estadual de &lt;b&gt;Santa Catarina&lt;/b&gt; por propaganda antecipada</t>
        </is>
      </c>
      <c r="I24741" t="n">
        <v>1</v>
      </c>
    </row>
    <row r="24742">
      <c r="A24742" t="inlineStr">
        <is>
          <t>04/06/2026 13:30:55</t>
        </is>
      </c>
      <c r="B24742" t="inlineStr">
        <is>
          <t>04/06 12:19</t>
        </is>
      </c>
      <c r="C24742" t="inlineStr">
        <is>
          <t>VEJA</t>
        </is>
      </c>
      <c r="D24742" t="inlineStr">
        <is>
          <t>rss</t>
        </is>
      </c>
      <c r="E24742" t="inlineStr">
        <is>
          <t>Marcha para Jesus: Flávio diz que ‘mundo do mal será expulso do governo do Brasil’</t>
        </is>
      </c>
      <c r="F24742" t="inlineStr">
        <is>
          <t>https://veja.abril.com.br/politica/marcha-para-jesus-flavio-diz-que-mundo-do-mal-sera-expulso-do-governo-do-brasil/</t>
        </is>
      </c>
      <c r="G24742" t="inlineStr">
        <is>
          <t>senado</t>
        </is>
      </c>
      <c r="H24742" t="inlineStr">
        <is>
          <t>É a primeira vez que o &lt;b&gt;senado&lt;/b&gt;r, candidato ao Palácio do Planalto, participa do tradicional encontro evangélico em São P</t>
        </is>
      </c>
      <c r="I24742" t="n">
        <v>1</v>
      </c>
    </row>
    <row r="24743">
      <c r="A24743" t="inlineStr">
        <is>
          <t>04/06/2026 13:31:01</t>
        </is>
      </c>
      <c r="B24743" t="inlineStr">
        <is>
          <t>04/06 12:15</t>
        </is>
      </c>
      <c r="C24743" t="inlineStr">
        <is>
          <t>VEJA</t>
        </is>
      </c>
      <c r="D24743" t="inlineStr">
        <is>
          <t>rss</t>
        </is>
      </c>
      <c r="E24743" t="inlineStr">
        <is>
          <t>Tiro pela culatra: da esquerda à direita, internautas associam Flávio a novo tarifaço</t>
        </is>
      </c>
      <c r="F24743" t="inlineStr">
        <is>
          <t>https://veja.abril.com.br/brasil/tiro-pela-culatra-da-esquerda-a-direita-internautas-associam-flavio-a-novo-tarifaco/</t>
        </is>
      </c>
      <c r="G24743" t="inlineStr">
        <is>
          <t>lula</t>
        </is>
      </c>
      <c r="H24743" t="inlineStr">
        <is>
          <t>'TariFlávio' domina debate digital e tentativa de colar ameaça dos EUA à ação de &lt;b&gt;Lula&lt;/b&gt; tem pouca tração, diz levantamento Democracia em Xeque</t>
        </is>
      </c>
      <c r="I24743" t="n">
        <v>1</v>
      </c>
    </row>
    <row r="24744">
      <c r="A24744" t="inlineStr">
        <is>
          <t>04/06/2026 14:37:16</t>
        </is>
      </c>
      <c r="B24744" t="inlineStr">
        <is>
          <t>04/06 13:27</t>
        </is>
      </c>
      <c r="C24744" t="inlineStr">
        <is>
          <t>g1 &gt; Política</t>
        </is>
      </c>
      <c r="D24744" t="inlineStr">
        <is>
          <t>rss</t>
        </is>
      </c>
      <c r="E24744" t="inlineStr">
        <is>
          <t>Flávio Bolsonaro, Tarcísio, Nunes, Jorge Messias e André Mendonça participam da Marcha para Jesus em SP</t>
        </is>
      </c>
      <c r="F24744" t="inlineStr">
        <is>
          <t>https://g1.globo.com/sp/sao-paulo/noticia/2026/06/04/politicos-e-autoridades-participam-da-marcha-para-jesus-em-sp.ghtml</t>
        </is>
      </c>
      <c r="G24744" t="inlineStr">
        <is>
          <t>Bolsonaro</t>
        </is>
      </c>
      <c r="H24744" t="inlineStr">
        <is>
          <t xml:space="preserve">us Christi, em São Paulo.
Entre eles estão o senador e pré-candidato à Presidência Flávio &lt;b&gt;Bolsonaro&lt;/b&gt;, o governador de São Paulo, Tarcísio de Freitas, o prefeito da capital paulista, Ricardo </t>
        </is>
      </c>
      <c r="I24744" t="n">
        <v>4</v>
      </c>
    </row>
    <row r="24745">
      <c r="A24745" t="inlineStr">
        <is>
          <t>04/06/2026 14:37:22</t>
        </is>
      </c>
      <c r="B24745" t="inlineStr">
        <is>
          <t>04/06 13:54</t>
        </is>
      </c>
      <c r="C24745" t="inlineStr">
        <is>
          <t>g1 &gt; Política</t>
        </is>
      </c>
      <c r="D24745" t="inlineStr">
        <is>
          <t>rss</t>
        </is>
      </c>
      <c r="E24745" t="inlineStr">
        <is>
          <t>Lula diz que não foi à Marcha para Jesus para não 'passar ideia de que quer tirar proveito político' da fé</t>
        </is>
      </c>
      <c r="F24745" t="inlineStr">
        <is>
          <t>https://g1.globo.com/politica/noticia/2026/06/04/lula-diz-que-nao-foi-a-marcha-para-jesus-para-nao-passar-ideia-de-que-quer-tirar-proveito-politico-da-fe.ghtml</t>
        </is>
      </c>
      <c r="G24745" t="inlineStr">
        <is>
          <t>Bolsonaro</t>
        </is>
      </c>
      <c r="H24745" t="inlineStr">
        <is>
          <t>ção no pleito de outubro. Adversário de Lula, o também pré-candidato à Presidência Flávio &lt;b&gt;Bolsonaro&lt;/b&gt; (PL) participou do evento, assim como o governador de São Paulo, Tarcísio de Freitas, o p</t>
        </is>
      </c>
      <c r="I24745" t="n">
        <v>3</v>
      </c>
    </row>
    <row r="24746">
      <c r="A24746" t="inlineStr">
        <is>
          <t>04/06/2026 14:37:28</t>
        </is>
      </c>
      <c r="B24746" t="inlineStr">
        <is>
          <t>04/06 14:07</t>
        </is>
      </c>
      <c r="C24746" t="inlineStr">
        <is>
          <t>Folha de S.Paulo - Poder - Principal</t>
        </is>
      </c>
      <c r="D24746" t="inlineStr">
        <is>
          <t>rss</t>
        </is>
      </c>
      <c r="E24746" t="inlineStr">
        <is>
          <t>Após pressão, três senadores retiram assinatura de PEC da oposição alternativa à 6x1</t>
        </is>
      </c>
      <c r="F24746" t="inlineStr">
        <is>
          <t>https://redir.folha.com.br/redir/online/poder/rss091/*https://www1.folha.uol.com.br/colunas/painel/2026/06/apos-pressao-tres-senadores-retiram-assinatura-de-pec-da-oposicao-alternativa-a-6x1.shtml</t>
        </is>
      </c>
      <c r="G24746" t="inlineStr">
        <is>
          <t>câmara</t>
        </is>
      </c>
      <c r="H24746" t="inlineStr">
        <is>
          <t>href="https://www1.folha.uol.com.br/folha-topicos/escala-6x1/"&amp;gt;escala 6x1&amp;lt;/a&amp;gt; aprovada na &lt;b&gt;Câmara&lt;/b&gt;.
&amp;lt;a href="https://redir.folha.com.br/redir/online/poder/rss091/*https://www1.folha.uol.co</t>
        </is>
      </c>
      <c r="I24746" t="n">
        <v>2</v>
      </c>
    </row>
    <row r="24747">
      <c r="A24747" t="inlineStr">
        <is>
          <t>04/06/2026 14:37:35</t>
        </is>
      </c>
      <c r="B24747" t="inlineStr">
        <is>
          <t>04/06 13:59</t>
        </is>
      </c>
      <c r="C24747" t="inlineStr">
        <is>
          <t>Metrópoles</t>
        </is>
      </c>
      <c r="D24747" t="inlineStr">
        <is>
          <t>rss</t>
        </is>
      </c>
      <c r="E24747" t="inlineStr">
        <is>
          <t>Vereador atira na ex em reunião para assinar divórcio e é encontrado morto</t>
        </is>
      </c>
      <c r="F24747" t="inlineStr">
        <is>
          <t>https://www.metropoles.com/colunas/mirelle-pinheiro/vereador-atira-na-ex-em-reuniao-para-assinar-divorcio</t>
        </is>
      </c>
      <c r="G24747" t="inlineStr">
        <is>
          <t>ldo</t>
        </is>
      </c>
      <c r="H24747" t="inlineStr">
        <is>
          <t>A vítima, Ilcicléia Alves Veloso, foi baleada na cabeça em escritório de advocacia. Romi&lt;b&gt;ldo&lt;/b&gt; Veloso foi encontrado morto logo em seguida</t>
        </is>
      </c>
      <c r="I24747" t="n">
        <v>2</v>
      </c>
    </row>
    <row r="24748">
      <c r="A24748" t="inlineStr">
        <is>
          <t>04/06/2026 14:37:41</t>
        </is>
      </c>
      <c r="B24748" t="inlineStr">
        <is>
          <t>04/06 14:15</t>
        </is>
      </c>
      <c r="C24748" t="inlineStr">
        <is>
          <t>Metrópoles</t>
        </is>
      </c>
      <c r="D24748" t="inlineStr">
        <is>
          <t>rss</t>
        </is>
      </c>
      <c r="E24748" t="inlineStr">
        <is>
          <t>Em telefonema a Messias, Lula explica ausência na Marcha para Jesus</t>
        </is>
      </c>
      <c r="F24748" t="inlineStr">
        <is>
          <t>https://www.metropoles.com/brasil/em-telefonema-a-messias-lula-explica-ausencia-na-marcha-para-jesus</t>
        </is>
      </c>
      <c r="G24748" t="inlineStr">
        <is>
          <t>lula</t>
        </is>
      </c>
      <c r="H24748" t="inlineStr">
        <is>
          <t>&lt;b&gt;Lula&lt;/b&gt; liga para Jorge Messias durante o evento em São Paulo, agradece convite e diz evitar atos</t>
        </is>
      </c>
      <c r="I24748" t="n">
        <v>1</v>
      </c>
    </row>
    <row r="24749">
      <c r="A24749" t="inlineStr">
        <is>
          <t>04/06/2026 14:37:48</t>
        </is>
      </c>
      <c r="B24749" t="inlineStr">
        <is>
          <t>04/06 14:12</t>
        </is>
      </c>
      <c r="C24749" t="inlineStr">
        <is>
          <t>VEJA</t>
        </is>
      </c>
      <c r="D24749" t="inlineStr">
        <is>
          <t>rss</t>
        </is>
      </c>
      <c r="E24749" t="inlineStr">
        <is>
          <t>Janja posta Lula sem camisa nas redes em ‘versão maromba’</t>
        </is>
      </c>
      <c r="F24749" t="inlineStr">
        <is>
          <t>https://veja.abril.com.br/politica/janja-posta-lula-sem-camisa-nas-redes-em-versao-maromba/</t>
        </is>
      </c>
      <c r="G24749" t="inlineStr">
        <is>
          <t>lula</t>
        </is>
      </c>
      <c r="H24749" t="inlineStr">
        <is>
          <t>(ver título)</t>
        </is>
      </c>
      <c r="I24749" t="n">
        <v>1</v>
      </c>
    </row>
    <row r="24750">
      <c r="A24750" t="inlineStr">
        <is>
          <t>04/06/2026 14:37:54</t>
        </is>
      </c>
      <c r="B24750" t="inlineStr">
        <is>
          <t>04/06 14:02</t>
        </is>
      </c>
      <c r="C24750" t="inlineStr">
        <is>
          <t>VEJA</t>
        </is>
      </c>
      <c r="D24750" t="inlineStr">
        <is>
          <t>rss</t>
        </is>
      </c>
      <c r="E24750" t="inlineStr">
        <is>
          <t>‘Quem sabe possamos estar juntos’, diz Aécio sobre chapa com Joaquim Barbosa</t>
        </is>
      </c>
      <c r="F24750" t="inlineStr">
        <is>
          <t>https://veja.abril.com.br/politica/quem-sabe-possamos-estar-juntos-diz-aecio-sobre-chapa-com-joaquim-barbosa/</t>
        </is>
      </c>
      <c r="G24750" t="inlineStr">
        <is>
          <t>stf</t>
        </is>
      </c>
      <c r="H24750" t="inlineStr">
        <is>
          <t>Presidente do PSDB relata encontro com o ex-ministro do &lt;b&gt;STF&lt;/b&gt; e fala sobre a possibilidade de uma chapa à presidência</t>
        </is>
      </c>
      <c r="I24750" t="n">
        <v>1</v>
      </c>
    </row>
    <row r="24751">
      <c r="A24751" t="inlineStr">
        <is>
          <t>04/06/2026 14:38:01</t>
        </is>
      </c>
      <c r="B24751" t="inlineStr">
        <is>
          <t>04/06 14:01</t>
        </is>
      </c>
      <c r="C24751" t="inlineStr">
        <is>
          <t>VEJA</t>
        </is>
      </c>
      <c r="D24751" t="inlineStr">
        <is>
          <t>rss</t>
        </is>
      </c>
      <c r="E24751" t="inlineStr">
        <is>
          <t>A janela de oportunidade para um novo encontro entre Lula e Trump</t>
        </is>
      </c>
      <c r="F24751" t="inlineStr">
        <is>
          <t>https://veja.abril.com.br/politica/a-janela-de-oportunidade-para-um-novo-encontro-entre-lula-e-trump/</t>
        </is>
      </c>
      <c r="G24751" t="inlineStr">
        <is>
          <t>lula</t>
        </is>
      </c>
      <c r="H24751" t="inlineStr">
        <is>
          <t>(ver título)</t>
        </is>
      </c>
      <c r="I24751" t="n">
        <v>1</v>
      </c>
    </row>
    <row r="24752">
      <c r="A24752" t="inlineStr">
        <is>
          <t>04/06/2026 14:38:07</t>
        </is>
      </c>
      <c r="B24752" t="inlineStr">
        <is>
          <t>04/06 13:46</t>
        </is>
      </c>
      <c r="C24752" t="inlineStr">
        <is>
          <t>Metrópoles</t>
        </is>
      </c>
      <c r="D24752" t="inlineStr">
        <is>
          <t>rss</t>
        </is>
      </c>
      <c r="E24752" t="inlineStr">
        <is>
          <t>Lula fala com organizador da Marcha para Jesus e dá indireta a Flávio. Vídeo</t>
        </is>
      </c>
      <c r="F24752" t="inlineStr">
        <is>
          <t>https://www.metropoles.com/colunas/igor-gadelha/lula-fala-com-organizador-da-marcha-para-jesus-e-da-indireta-a-flavio</t>
        </is>
      </c>
      <c r="G24752" t="inlineStr">
        <is>
          <t>lula</t>
        </is>
      </c>
      <c r="H24752" t="inlineStr">
        <is>
          <t>lefone e foi intermediada pelo ministro da AGU, Jorge Messias, que representou presidente &lt;b&gt;Lula&lt;/b&gt; na Marcha para Jesus</t>
        </is>
      </c>
      <c r="I24752" t="n">
        <v>1</v>
      </c>
    </row>
    <row r="24753">
      <c r="A24753" t="inlineStr">
        <is>
          <t>04/06/2026 15:23:08</t>
        </is>
      </c>
      <c r="B24753" t="inlineStr">
        <is>
          <t>04/06 15:08</t>
        </is>
      </c>
      <c r="C24753" t="inlineStr">
        <is>
          <t>Metrópoles</t>
        </is>
      </c>
      <c r="D24753" t="inlineStr">
        <is>
          <t>rss</t>
        </is>
      </c>
      <c r="E24753" t="inlineStr">
        <is>
          <t>Lula sobre ausência na marcha: "Proveito político de coisa sagrada"</t>
        </is>
      </c>
      <c r="F24753" t="inlineStr">
        <is>
          <t>https://www.metropoles.com/sao-paulo/lula-sobre-ausencia-marcha-para-jesus</t>
        </is>
      </c>
      <c r="G24753" t="inlineStr">
        <is>
          <t>lula</t>
        </is>
      </c>
      <c r="H24753" t="inlineStr">
        <is>
          <t>&lt;b&gt;Lula&lt;/b&gt; conversou por telefone com apóstolo Estevam Hernandes, fundador da Marcha Para Jesus. Eve</t>
        </is>
      </c>
      <c r="I24753" t="n">
        <v>1</v>
      </c>
    </row>
    <row r="24754">
      <c r="A24754" t="inlineStr">
        <is>
          <t>04/06/2026 15:23:15</t>
        </is>
      </c>
      <c r="B24754" t="inlineStr">
        <is>
          <t>04/06 15:00</t>
        </is>
      </c>
      <c r="C24754" t="inlineStr">
        <is>
          <t>VEJA</t>
        </is>
      </c>
      <c r="D24754" t="inlineStr">
        <is>
          <t>rss</t>
        </is>
      </c>
      <c r="E24754" t="inlineStr">
        <is>
          <t>O “all-in” de Santoro</t>
        </is>
      </c>
      <c r="F24754" t="inlineStr">
        <is>
          <t>https://veja.abril.com.br/coluna/radar-economico/o-all-in-de-santoro/</t>
        </is>
      </c>
      <c r="G24754" t="inlineStr">
        <is>
          <t>tcu</t>
        </is>
      </c>
      <c r="H24754" t="inlineStr">
        <is>
          <t>Ministro aposta em maratona na B3 e acordos no &lt;b&gt;TCU&lt;/b&gt; para impulsionar o balanço de concessões apenas com asfalto</t>
        </is>
      </c>
      <c r="I24754" t="n">
        <v>1</v>
      </c>
    </row>
    <row r="24755">
      <c r="A24755" t="inlineStr">
        <is>
          <t>04/06/2026 15:23:21</t>
        </is>
      </c>
      <c r="B24755" t="inlineStr">
        <is>
          <t>04/06 15:00</t>
        </is>
      </c>
      <c r="C24755" t="inlineStr">
        <is>
          <t>Folha de S.Paulo - Mercado - Principal</t>
        </is>
      </c>
      <c r="D24755" t="inlineStr">
        <is>
          <t>rss</t>
        </is>
      </c>
      <c r="E24755" t="inlineStr">
        <is>
          <t>Rio de Janeiro sofre de maldição dos recursos naturais com royalties de petróleo, diz estudo</t>
        </is>
      </c>
      <c r="F24755" t="inlineStr">
        <is>
          <t>https://redir.folha.com.br/redir/online/mercado/rss091/*https://www1.folha.uol.com.br/mercado/2026/06/rio-de-janeiro-sofre-de-maldicao-dos-recursos-naturais-com-royalties-de-petroleo-diz-estudo.shtml</t>
        </is>
      </c>
      <c r="G24755" t="inlineStr">
        <is>
          <t>inflação</t>
        </is>
      </c>
      <c r="H24755" t="inlineStr">
        <is>
          <t>om.br/folha-topicos/rio-de-janeiro/"&amp;gt;Rio de Janeiro&amp;lt;/a&amp;gt; cresceu quase seis vezes acima da &lt;b&gt;inflação&lt;/b&gt; nos últimos 25 anos, desde que a Lei do &amp;lt;a href="https://www1.folha.uol.com.br/folha-topi</t>
        </is>
      </c>
      <c r="I24755" t="n">
        <v>1</v>
      </c>
    </row>
    <row r="24756">
      <c r="A24756" t="inlineStr">
        <is>
          <t>04/06/2026 15:23:28</t>
        </is>
      </c>
      <c r="B24756" t="inlineStr">
        <is>
          <t>04/06 14:48</t>
        </is>
      </c>
      <c r="C24756" t="inlineStr">
        <is>
          <t>Metrópoles</t>
        </is>
      </c>
      <c r="D24756" t="inlineStr">
        <is>
          <t>rss</t>
        </is>
      </c>
      <c r="E24756" t="inlineStr">
        <is>
          <t>"Não tem nem o que falar com o governador", diz Nunes após operação</t>
        </is>
      </c>
      <c r="F24756" t="inlineStr">
        <is>
          <t>https://www.metropoles.com/sao-paulo/nao-tem-nem-o-que-falar-com-o-governador-diz-nunes-apos-operacao</t>
        </is>
      </c>
      <c r="G24756" t="inlineStr">
        <is>
          <t>Bolsonaro</t>
        </is>
      </c>
      <c r="H24756" t="inlineStr">
        <is>
          <t>Polícia investiga contrato da prefeitura com empresa de dona da produtora de filme de &lt;b&gt;Bolsonaro&lt;/b&gt;. Antes, Nunes alegou “perseguição política”</t>
        </is>
      </c>
      <c r="I24756" t="n">
        <v>1</v>
      </c>
    </row>
    <row r="24757">
      <c r="A24757" t="inlineStr">
        <is>
          <t>04/06/2026 15:23:35</t>
        </is>
      </c>
      <c r="B24757" t="inlineStr">
        <is>
          <t>04/06 14:25</t>
        </is>
      </c>
      <c r="C24757" t="inlineStr">
        <is>
          <t>Metrópoles</t>
        </is>
      </c>
      <c r="D24757" t="inlineStr">
        <is>
          <t>rss</t>
        </is>
      </c>
      <c r="E24757" t="inlineStr">
        <is>
          <t>Quem era o vereador que atirou na ex em reunião para assinar divórcio</t>
        </is>
      </c>
      <c r="F24757" t="inlineStr">
        <is>
          <t>https://www.metropoles.com/colunas/mirelle-pinheiro/quem-era-o-vereador-que-atirou-na-ex-em-reuniao-para-assinar-divorcio</t>
        </is>
      </c>
      <c r="G24757" t="inlineStr">
        <is>
          <t>CAC</t>
        </is>
      </c>
      <c r="H24757" t="inlineStr">
        <is>
          <t>O homem foi encontrado sem vida dentro de um banheiro do escritório de advo&lt;b&gt;cac&lt;/b&gt;ia, logo após o crime</t>
        </is>
      </c>
      <c r="I24757" t="n">
        <v>1</v>
      </c>
    </row>
    <row r="24758">
      <c r="A24758" t="inlineStr">
        <is>
          <t>04/06/2026 16:18:07</t>
        </is>
      </c>
      <c r="B24758" t="inlineStr">
        <is>
          <t>04/06 15:54</t>
        </is>
      </c>
      <c r="C24758" t="inlineStr">
        <is>
          <t>g1 &gt; Política</t>
        </is>
      </c>
      <c r="D24758" t="inlineStr">
        <is>
          <t>rss</t>
        </is>
      </c>
      <c r="E24758" t="inlineStr">
        <is>
          <t>Governo nomeia Otto Lobo para presidir órgão que regula fundos de investimento</t>
        </is>
      </c>
      <c r="F24758" t="inlineStr">
        <is>
          <t>https://g1.globo.com/economia/noticia/2026/06/04/governo-nomeia-otto-lobo-para-presidir-orgao-que-regula-fundos-de-investimento.ghtml</t>
        </is>
      </c>
      <c r="G24758" t="inlineStr">
        <is>
          <t>senado</t>
        </is>
      </c>
      <c r="H24758" t="inlineStr">
        <is>
          <t>bo, indicado para a presidência da Comissão de Valores Mobiliários
Geraldo Magela/Agência &lt;b&gt;Senado&lt;/b&gt;
O governo federal nomeou nesta quarta-feira (3) o advogado Otto Lobo para a presidência d</t>
        </is>
      </c>
      <c r="I24758" t="n">
        <v>7</v>
      </c>
    </row>
    <row r="24759">
      <c r="A24759" t="inlineStr">
        <is>
          <t>04/06/2026 16:18:14</t>
        </is>
      </c>
      <c r="B24759" t="inlineStr">
        <is>
          <t>04/06 15:52</t>
        </is>
      </c>
      <c r="C24759" t="inlineStr">
        <is>
          <t>g1 &gt; Economia</t>
        </is>
      </c>
      <c r="D24759" t="inlineStr">
        <is>
          <t>rss</t>
        </is>
      </c>
      <c r="E24759" t="inlineStr">
        <is>
          <t>'Pix americano'? O que é o Zelle, sistema de pagamentos defendido por Eduardo Bolsonaro para negociação entre Brasil e EUA</t>
        </is>
      </c>
      <c r="F24759" t="inlineStr">
        <is>
          <t>https://g1.globo.com/economia/noticia/2026/06/04/pix-americano-o-que-e-o-zelle-sistema-de-pagamentos-defendido-por-eduardo-bolsonaro-para-negociacao-entre-brasil-e-eua.ghtml</t>
        </is>
      </c>
      <c r="G24759" t="inlineStr">
        <is>
          <t>Jair Bolsonaro</t>
        </is>
      </c>
      <c r="H24759" t="inlineStr">
        <is>
          <t>o do Zelle, que ele chamou "o Pix americano".
Ao canal TMC News, o filho do ex-presidente &lt;b&gt;Jair Bolsonaro&lt;/b&gt; disse que os "EUA têm mecanismos muito semelhantes ao Pix, como por exemplo o Zelle".
"En</t>
        </is>
      </c>
      <c r="I24759" t="n">
        <v>7</v>
      </c>
    </row>
    <row r="24760">
      <c r="A24760" t="inlineStr">
        <is>
          <t>04/06/2026 16:18:21</t>
        </is>
      </c>
      <c r="B24760" t="inlineStr">
        <is>
          <t>04/06 15:44</t>
        </is>
      </c>
      <c r="C24760" t="inlineStr">
        <is>
          <t>VEJA</t>
        </is>
      </c>
      <c r="D24760" t="inlineStr">
        <is>
          <t>rss</t>
        </is>
      </c>
      <c r="E24760" t="inlineStr">
        <is>
          <t>‘Meu filho, para eles, é um caso perdido’, diz mãe de menino com câncer, sobre governo Lula</t>
        </is>
      </c>
      <c r="F24760" t="inlineStr">
        <is>
          <t>https://veja.abril.com.br/brasil/meu-filho-para-eles-e-um-caso-perdido-diz-mae-de-menino-com-cancer-sobre-governo-lula/</t>
        </is>
      </c>
      <c r="G24760" t="inlineStr">
        <is>
          <t>lula</t>
        </is>
      </c>
      <c r="H24760" t="inlineStr">
        <is>
          <t>(ver título)</t>
        </is>
      </c>
      <c r="I24760" t="n">
        <v>2</v>
      </c>
    </row>
    <row r="24761">
      <c r="A24761" t="inlineStr">
        <is>
          <t>04/06/2026 16:18:27</t>
        </is>
      </c>
      <c r="B24761" t="inlineStr">
        <is>
          <t>04/06 16:06</t>
        </is>
      </c>
      <c r="C24761" t="inlineStr">
        <is>
          <t>Metrópoles</t>
        </is>
      </c>
      <c r="D24761" t="inlineStr">
        <is>
          <t>rss</t>
        </is>
      </c>
      <c r="E24761" t="inlineStr">
        <is>
          <t>PL do BRB segue STF e prevê restituição de recursos, garante Celina</t>
        </is>
      </c>
      <c r="F24761" t="inlineStr">
        <is>
          <t>https://www.metropoles.com/distrito-federal/pl-do-brb-segue-stf-e-preve-restituicao-de-recursos-garante-celina</t>
        </is>
      </c>
      <c r="G24761" t="inlineStr">
        <is>
          <t>stf</t>
        </is>
      </c>
      <c r="H24761" t="inlineStr">
        <is>
          <t>(ver título)</t>
        </is>
      </c>
      <c r="I24761" t="n">
        <v>1</v>
      </c>
    </row>
    <row r="24762">
      <c r="A24762" t="inlineStr">
        <is>
          <t>04/06/2026 16:18:34</t>
        </is>
      </c>
      <c r="B24762" t="inlineStr">
        <is>
          <t>04/06 15:46</t>
        </is>
      </c>
      <c r="C24762" t="inlineStr">
        <is>
          <t>Metrópoles</t>
        </is>
      </c>
      <c r="D24762" t="inlineStr">
        <is>
          <t>rss</t>
        </is>
      </c>
      <c r="E24762" t="inlineStr">
        <is>
          <t>Sinfazfisco acusa subsecretário de tentativa de intimidação em MG</t>
        </is>
      </c>
      <c r="F24762" t="inlineStr">
        <is>
          <t>https://www.metropoles.com/minas-gerais/sinfazfisco-acusa-subsecretario-de-tentativa-de-intimidacao-em-mg</t>
        </is>
      </c>
      <c r="G24762" t="inlineStr">
        <is>
          <t>receita federal</t>
        </is>
      </c>
      <c r="H24762" t="inlineStr">
        <is>
          <t>Subsecretário da &lt;b&gt;Receita Federal&lt;/b&gt; acusa sindicato de difamação e injuria e diz que as críticas "extrapolam qualquer manifes</t>
        </is>
      </c>
      <c r="I24762" t="n">
        <v>1</v>
      </c>
    </row>
    <row r="24763">
      <c r="A24763" t="inlineStr">
        <is>
          <t>04/06/2026 16:18:41</t>
        </is>
      </c>
      <c r="B24763" t="inlineStr">
        <is>
          <t>04/06 15:41</t>
        </is>
      </c>
      <c r="C24763" t="inlineStr">
        <is>
          <t>Metrópoles</t>
        </is>
      </c>
      <c r="D24763" t="inlineStr">
        <is>
          <t>rss</t>
        </is>
      </c>
      <c r="E24763" t="inlineStr">
        <is>
          <t>Veja como era voz de mulher de 37 anos que fingia ter 12. Vídeo</t>
        </is>
      </c>
      <c r="F24763" t="inlineStr">
        <is>
          <t>https://www.metropoles.com/colunas/mirelle-pinheiro/veja-como-era-voz-de-mulher-de-37-anos-que-fingia-ter-12</t>
        </is>
      </c>
      <c r="G24763" t="inlineStr">
        <is>
          <t>santa catarina</t>
        </is>
      </c>
      <c r="H24763" t="inlineStr">
        <is>
          <t>A suspeita foi presa em &lt;b&gt;Santa Catarina&lt;/b&gt; e responderá por estelionato e falsa identidade após enganar família por mais de um ano</t>
        </is>
      </c>
      <c r="I24763" t="n">
        <v>1</v>
      </c>
    </row>
    <row r="24764">
      <c r="A24764" t="inlineStr">
        <is>
          <t>04/06/2026 16:18:48</t>
        </is>
      </c>
      <c r="B24764" t="inlineStr">
        <is>
          <t>04/06 15:39</t>
        </is>
      </c>
      <c r="C24764" t="inlineStr">
        <is>
          <t>VEJA</t>
        </is>
      </c>
      <c r="D24764" t="inlineStr">
        <is>
          <t>rss</t>
        </is>
      </c>
      <c r="E24764" t="inlineStr">
        <is>
          <t>Pesquisa Quaest mostra disputa Lula x Flávio após novo tarifaço de Trump</t>
        </is>
      </c>
      <c r="F24764" t="inlineStr">
        <is>
          <t>https://veja.abril.com.br/politica/pesquisa-quaest-mostra-disputa-lula-x-flavio-apos-novo-tarifaco-do-trump/</t>
        </is>
      </c>
      <c r="G24764" t="inlineStr">
        <is>
          <t>lula</t>
        </is>
      </c>
      <c r="H24764" t="inlineStr">
        <is>
          <t>(ver título)</t>
        </is>
      </c>
      <c r="I24764" t="n">
        <v>1</v>
      </c>
    </row>
    <row r="24765">
      <c r="A24765" t="inlineStr">
        <is>
          <t>04/06/2026 17:22:06</t>
        </is>
      </c>
      <c r="B24765" t="inlineStr">
        <is>
          <t>04/06 17:00</t>
        </is>
      </c>
      <c r="C24765" t="inlineStr">
        <is>
          <t>Folha de S.Paulo - Poder - Principal</t>
        </is>
      </c>
      <c r="D24765" t="inlineStr">
        <is>
          <t>rss</t>
        </is>
      </c>
      <c r="E24765" t="inlineStr">
        <is>
          <t>Pauta antifacção consolida Flávio Bolsonaro como presidenciável com mais engajamento nas redes</t>
        </is>
      </c>
      <c r="F24765" t="inlineStr">
        <is>
          <t>https://redir.folha.com.br/redir/online/poder/rss091/*https://www1.folha.uol.com.br/colunas/painel/2026/06/pauta-antifaccao-consolida-flavio-bolsonaro-como-presidenciavel-com-mais-engajamento-nas-redes.shtml</t>
        </is>
      </c>
      <c r="G24765" t="inlineStr">
        <is>
          <t>Bolsonaro</t>
        </is>
      </c>
      <c r="H24765" t="inlineStr">
        <is>
          <t>C e CV consolidaram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765" t="n">
        <v>2</v>
      </c>
    </row>
    <row r="24766">
      <c r="A24766" t="inlineStr">
        <is>
          <t>04/06/2026 17:22:13</t>
        </is>
      </c>
      <c r="B24766" t="inlineStr">
        <is>
          <t>04/06 16:46</t>
        </is>
      </c>
      <c r="C24766" t="inlineStr">
        <is>
          <t>Metrópoles</t>
        </is>
      </c>
      <c r="D24766" t="inlineStr">
        <is>
          <t>rss</t>
        </is>
      </c>
      <c r="E24766" t="inlineStr">
        <is>
          <t>Eduardo Bolsonaro nega ter defendido troca do Pix: "Patifaria"</t>
        </is>
      </c>
      <c r="F24766" t="inlineStr">
        <is>
          <t>https://www.metropoles.com/brasil/eduardo-bolsonaro-nega-ter-defendido-troca-do-pix-patifaria</t>
        </is>
      </c>
      <c r="G24766" t="inlineStr">
        <is>
          <t>Bolsonaro</t>
        </is>
      </c>
      <c r="H24766" t="inlineStr">
        <is>
          <t>(ver título)</t>
        </is>
      </c>
      <c r="I24766" t="n">
        <v>2</v>
      </c>
    </row>
    <row r="24767">
      <c r="A24767" t="inlineStr">
        <is>
          <t>04/06/2026 17:22:19</t>
        </is>
      </c>
      <c r="B24767" t="inlineStr">
        <is>
          <t>04/06 17:02</t>
        </is>
      </c>
      <c r="C24767" t="inlineStr">
        <is>
          <t>Metrópoles</t>
        </is>
      </c>
      <c r="D24767" t="inlineStr">
        <is>
          <t>rss</t>
        </is>
      </c>
      <c r="E24767" t="inlineStr">
        <is>
          <t>Mesmo com apelo, Cleitinho impõe espera a Flávio Bolsonaro em Minas</t>
        </is>
      </c>
      <c r="F24767" t="inlineStr">
        <is>
          <t>https://www.metropoles.com/minas-gerais/mesmo-com-apelo-cleitinho-impoe-espera-a-flavio-bolsonaro-em-minas</t>
        </is>
      </c>
      <c r="G24767" t="inlineStr">
        <is>
          <t>Bolsonaro</t>
        </is>
      </c>
      <c r="H24767" t="inlineStr">
        <is>
          <t>(ver título)</t>
        </is>
      </c>
      <c r="I24767" t="n">
        <v>1</v>
      </c>
    </row>
    <row r="24768">
      <c r="A24768" t="inlineStr">
        <is>
          <t>04/06/2026 17:22:26</t>
        </is>
      </c>
      <c r="B24768" t="inlineStr">
        <is>
          <t>04/06 16:34</t>
        </is>
      </c>
      <c r="C24768" t="inlineStr">
        <is>
          <t>Metrópoles</t>
        </is>
      </c>
      <c r="D24768" t="inlineStr">
        <is>
          <t>rss</t>
        </is>
      </c>
      <c r="E24768" t="inlineStr">
        <is>
          <t>Morre ex-esposa de vereador baleada durante reunião de divórcio</t>
        </is>
      </c>
      <c r="F24768" t="inlineStr">
        <is>
          <t>https://www.metropoles.com/colunas/mirelle-pinheiro/morre-ex-esposa-de-vereador-baleada-durante-reuniao-de-divorcio</t>
        </is>
      </c>
      <c r="G24768" t="inlineStr">
        <is>
          <t>ldo</t>
        </is>
      </c>
      <c r="H24768" t="inlineStr">
        <is>
          <t>Romi&lt;b&gt;ldo&lt;/b&gt; Veloso e Silva (PP) atirou contra a mulher e em seguida tirou a própria vida</t>
        </is>
      </c>
      <c r="I24768" t="n">
        <v>1</v>
      </c>
    </row>
    <row r="24769">
      <c r="A24769" t="inlineStr">
        <is>
          <t>04/06/2026 17:22:32</t>
        </is>
      </c>
      <c r="B24769" t="inlineStr">
        <is>
          <t>04/06 16:33</t>
        </is>
      </c>
      <c r="C24769" t="inlineStr">
        <is>
          <t>Metrópoles</t>
        </is>
      </c>
      <c r="D24769" t="inlineStr">
        <is>
          <t>rss</t>
        </is>
      </c>
      <c r="E24769" t="inlineStr">
        <is>
          <t>Sob pressão, oposição perde três assinaturas em PEC alternativa à 6x1</t>
        </is>
      </c>
      <c r="F24769" t="inlineStr">
        <is>
          <t>https://www.metropoles.com/brasil/sob-pressao-oposicao-perde-tres-assinaturas-em-pec-alternativa-a-6x1</t>
        </is>
      </c>
      <c r="G24769" t="inlineStr">
        <is>
          <t>senado</t>
        </is>
      </c>
      <c r="H24769" t="inlineStr">
        <is>
          <t xml:space="preserve">&lt;b&gt;Senado&lt;/b&gt;res Romário (PL-RJ), Zequinha Marinho (Podemos-PA) e Cleitinho (Republicanos-MG) recuaram </t>
        </is>
      </c>
      <c r="I24769" t="n">
        <v>1</v>
      </c>
    </row>
    <row r="24770">
      <c r="A24770" t="inlineStr">
        <is>
          <t>04/06/2026 18:06:59</t>
        </is>
      </c>
      <c r="B24770" t="inlineStr">
        <is>
          <t>04/06 17:41</t>
        </is>
      </c>
      <c r="C24770" t="inlineStr">
        <is>
          <t>Folha de S.Paulo - Poder - Principal</t>
        </is>
      </c>
      <c r="D24770" t="inlineStr">
        <is>
          <t>rss</t>
        </is>
      </c>
      <c r="E24770" t="inlineStr">
        <is>
          <t>Alckmin pedirá a Lula que envie projeto ao Congresso para garantir financiamento às Santas Casas</t>
        </is>
      </c>
      <c r="F24770" t="inlineStr">
        <is>
          <t>https://redir.folha.com.br/redir/online/poder/rss091/*https://www1.folha.uol.com.br/colunas/painel/2026/06/alckmin-pedira-a-lula-que-envie-projeto-ao-congresso-para-garantir-financiamento-as-santas-casas.shtml</t>
        </is>
      </c>
      <c r="G24770" t="inlineStr">
        <is>
          <t>congresso</t>
        </is>
      </c>
      <c r="H24770" t="inlineStr">
        <is>
          <t>/folha-topicos/lula/"&amp;gt;Lula&amp;lt;/a&amp;gt; que envie um projeto de lei com urgência constitucional ao &lt;b&gt;Congresso&lt;/b&gt; para permitir que as &amp;lt;a href="https://www1.folha.uol.com.br/educacao/2026/01/santa-casa-v</t>
        </is>
      </c>
      <c r="I24770" t="n">
        <v>4</v>
      </c>
    </row>
    <row r="24771">
      <c r="A24771" t="inlineStr">
        <is>
          <t>04/06/2026 18:07:05</t>
        </is>
      </c>
      <c r="B24771" t="inlineStr">
        <is>
          <t>04/06 17:29</t>
        </is>
      </c>
      <c r="C24771" t="inlineStr">
        <is>
          <t>Metrópoles</t>
        </is>
      </c>
      <c r="D24771" t="inlineStr">
        <is>
          <t>rss</t>
        </is>
      </c>
      <c r="E24771" t="inlineStr">
        <is>
          <t>Governo Lula nomeia Otto Lobo para ocupar presidência da CVM</t>
        </is>
      </c>
      <c r="F24771" t="inlineStr">
        <is>
          <t>https://www.metropoles.com/brasil/governo-lula-nomeia-otto-lobo-para-ocupar-presidencia-da-cvm</t>
        </is>
      </c>
      <c r="G24771" t="inlineStr">
        <is>
          <t>lula</t>
        </is>
      </c>
      <c r="H24771" t="inlineStr">
        <is>
          <t>(ver título)</t>
        </is>
      </c>
      <c r="I24771" t="n">
        <v>2</v>
      </c>
    </row>
    <row r="24772">
      <c r="A24772" t="inlineStr">
        <is>
          <t>04/06/2026 18:07:11</t>
        </is>
      </c>
      <c r="B24772" t="inlineStr">
        <is>
          <t>04/06 17:17</t>
        </is>
      </c>
      <c r="C24772" t="inlineStr">
        <is>
          <t>Metrópoles</t>
        </is>
      </c>
      <c r="D24772" t="inlineStr">
        <is>
          <t>rss</t>
        </is>
      </c>
      <c r="E24772" t="inlineStr">
        <is>
          <t>Prefeitura decreta luto oficial após morte de vereador que matou ex</t>
        </is>
      </c>
      <c r="F24772" t="inlineStr">
        <is>
          <t>https://www.metropoles.com/colunas/mirelle-pinheiro/prefeitura-decreta-luto-oficial-apos-morte-de-vereador-que-matou-ex</t>
        </is>
      </c>
      <c r="G24772" t="inlineStr">
        <is>
          <t>ldo</t>
        </is>
      </c>
      <c r="H24772" t="inlineStr">
        <is>
          <t>Romi&lt;b&gt;ldo&lt;/b&gt; Veloso (PP) atirou contra a ex-esposa e, na sequência, tirou a própria vida. O caso ocorr</t>
        </is>
      </c>
      <c r="I24772" t="n">
        <v>1</v>
      </c>
    </row>
    <row r="24773">
      <c r="A24773" t="inlineStr">
        <is>
          <t>04/06/2026 18:07:18</t>
        </is>
      </c>
      <c r="B24773" t="inlineStr">
        <is>
          <t>04/06 17:13</t>
        </is>
      </c>
      <c r="C24773" t="inlineStr">
        <is>
          <t>Metrópoles</t>
        </is>
      </c>
      <c r="D24773" t="inlineStr">
        <is>
          <t>rss</t>
        </is>
      </c>
      <c r="E24773" t="inlineStr">
        <is>
          <t>PT reúne ex-advogado de Vorcaro e ministros de Lula em seminário</t>
        </is>
      </c>
      <c r="F24773" t="inlineStr">
        <is>
          <t>https://www.metropoles.com/colunas/igor-gadelha/pt-reune-ex-advogado-de-vorcaro-e-ministros-de-lula-em-seminario</t>
        </is>
      </c>
      <c r="G24773" t="inlineStr">
        <is>
          <t>lula</t>
        </is>
      </c>
      <c r="H24773" t="inlineStr">
        <is>
          <t>(ver título)</t>
        </is>
      </c>
      <c r="I24773" t="n">
        <v>1</v>
      </c>
    </row>
    <row r="24774">
      <c r="A24774" t="inlineStr">
        <is>
          <t>04/06/2026 18:46:26</t>
        </is>
      </c>
      <c r="B24774" t="inlineStr">
        <is>
          <t>04/06 18:25</t>
        </is>
      </c>
      <c r="C24774" t="inlineStr">
        <is>
          <t>Google Alert - julia zanatta</t>
        </is>
      </c>
      <c r="D24774" t="inlineStr">
        <is>
          <t>google_alert</t>
        </is>
      </c>
      <c r="E24774" t="inlineStr">
        <is>
          <t>O que é o Zelle defendido por Eduardo Bolsonaro para negociação entre Brasil e EUA</t>
        </is>
      </c>
      <c r="F24774" t="inlineStr">
        <is>
          <t>https://www.google.com/url?rct=j&amp;sa=t&amp;url=https://www.infomoney.com.br/politica/o-que-e-o-zelle-defendido-por-eduardo-bolsonaro-para-negociacao-entre-brasil-e-eua/&amp;ct=ga&amp;cd=CAIyGjE1NGNiYTk5MDkyMTk4N2M6Y29tOnB0OlVT&amp;usg=AOvVaw3C4Vaq2MXCwv1pZew5H7v2</t>
        </is>
      </c>
      <c r="G24774" t="inlineStr">
        <is>
          <t>Zanatta</t>
        </is>
      </c>
      <c r="H24774" t="inlineStr">
        <is>
          <t>... &lt;b&gt;Júlia &lt;b&gt;Zanatta&lt;/b&gt;&lt;/b&gt;/X). A comparação entre Pix e Zelle entrou no debate público após o ex-deputado Eduard</t>
        </is>
      </c>
      <c r="I24774" t="n">
        <v>3</v>
      </c>
    </row>
    <row r="24775">
      <c r="A24775" t="inlineStr">
        <is>
          <t>04/06/2026 18:46:32</t>
        </is>
      </c>
      <c r="B24775" t="inlineStr">
        <is>
          <t>04/06 18:06</t>
        </is>
      </c>
      <c r="C24775" t="inlineStr">
        <is>
          <t>Folha de S.Paulo - Poder - Principal</t>
        </is>
      </c>
      <c r="D24775" t="inlineStr">
        <is>
          <t>rss</t>
        </is>
      </c>
      <c r="E24775" t="inlineStr">
        <is>
          <t>Aliados de Lula pedem aos EUA investigação sobre relação de Vorcaro com família Bolsonaro</t>
        </is>
      </c>
      <c r="F24775" t="inlineStr">
        <is>
          <t>https://redir.folha.com.br/redir/online/poder/rss091/*https://www1.folha.uol.com.br/poder/2026/06/aliados-de-lula-pedem-aos-eua-investigacao-sobre-relacao-de-vorcaro-com-familia-bolsonaro.shtml</t>
        </is>
      </c>
      <c r="G24775" t="inlineStr">
        <is>
          <t>Bolsonaro</t>
        </is>
      </c>
      <c r="H24775" t="inlineStr">
        <is>
          <t>aro&amp;lt;/a&amp;gt;, que teria operado em território americano em benefício de integrantes da família &lt;b&gt;Bolsonaro&lt;/b&gt;, como o senador e pré-candidato à Presidência &amp;lt;a href="https://www1.folha.uol.com.br/folh</t>
        </is>
      </c>
      <c r="I24775" t="n">
        <v>3</v>
      </c>
    </row>
    <row r="24776">
      <c r="A24776" t="inlineStr">
        <is>
          <t>04/06/2026 18:46:39</t>
        </is>
      </c>
      <c r="B24776" t="inlineStr">
        <is>
          <t>04/06 18:10</t>
        </is>
      </c>
      <c r="C24776" t="inlineStr">
        <is>
          <t>Metrópoles</t>
        </is>
      </c>
      <c r="D24776" t="inlineStr">
        <is>
          <t>rss</t>
        </is>
      </c>
      <c r="E24776" t="inlineStr">
        <is>
          <t>Deputados governistas pedem aos EUA investigação sobre Master e Flávio</t>
        </is>
      </c>
      <c r="F24776" t="inlineStr">
        <is>
          <t>https://www.metropoles.com/brasil/deputados-governistas-pedem-aos-eua-investigacao-sobre-master-e-flavio</t>
        </is>
      </c>
      <c r="G24776" t="inlineStr">
        <is>
          <t>Bolsonaro</t>
        </is>
      </c>
      <c r="H24776" t="inlineStr">
        <is>
          <t>s ajuda para investigar suspeitas de lavagem envolvendo Master, Reag e aliados da família &lt;b&gt;Bolsonaro&lt;/b&gt;</t>
        </is>
      </c>
      <c r="I24776" t="n">
        <v>1</v>
      </c>
    </row>
    <row r="24777">
      <c r="A24777" t="inlineStr">
        <is>
          <t>04/06/2026 18:46:45</t>
        </is>
      </c>
      <c r="B24777" t="inlineStr">
        <is>
          <t>04/06 18:01</t>
        </is>
      </c>
      <c r="C24777" t="inlineStr">
        <is>
          <t>Metrópoles</t>
        </is>
      </c>
      <c r="D24777" t="inlineStr">
        <is>
          <t>rss</t>
        </is>
      </c>
      <c r="E24777" t="inlineStr">
        <is>
          <t>Vorcaro vai entregar mesmo os ministros do STF?</t>
        </is>
      </c>
      <c r="F24777" t="inlineStr">
        <is>
          <t>https://www.metropoles.com/colunas/mario-sabino/vorcaro-vai-entregar-mesmo-os-ministros-do-stf</t>
        </is>
      </c>
      <c r="G24777" t="inlineStr">
        <is>
          <t>stf</t>
        </is>
      </c>
      <c r="H24777" t="inlineStr">
        <is>
          <t>(ver título)</t>
        </is>
      </c>
      <c r="I24777" t="n">
        <v>1</v>
      </c>
    </row>
    <row r="24778">
      <c r="A24778" t="inlineStr">
        <is>
          <t>04/06/2026 19:20:14</t>
        </is>
      </c>
      <c r="B24778" t="inlineStr">
        <is>
          <t>04/06 18:52</t>
        </is>
      </c>
      <c r="C24778" t="inlineStr">
        <is>
          <t>VEJA</t>
        </is>
      </c>
      <c r="D24778" t="inlineStr">
        <is>
          <t>rss</t>
        </is>
      </c>
      <c r="E24778" t="inlineStr">
        <is>
          <t>Ao lado de Flávio Bolsonaro, Jorge Messias diz que ‘até Judas’ compartilhou mesa com Jesus</t>
        </is>
      </c>
      <c r="F24778" t="inlineStr">
        <is>
          <t>https://veja.abril.com.br/politica/ao-lado-de-flavio-bolsonaro-jorge-messias-diz-que-ate-judas-compartilhou-mesa-com-jesus/</t>
        </is>
      </c>
      <c r="G24778" t="inlineStr">
        <is>
          <t>senado</t>
        </is>
      </c>
      <c r="H24778" t="inlineStr">
        <is>
          <t>Na Marcha para Jesus, advogado-geral da União ficou no mesmo trio que &lt;b&gt;senado&lt;/b&gt;r do PL, que já foi chamado de 'traidor' por Lula por sua articulação junto a Trump</t>
        </is>
      </c>
      <c r="I24778" t="n">
        <v>3</v>
      </c>
    </row>
    <row r="24779">
      <c r="A24779" t="inlineStr">
        <is>
          <t>04/06/2026 19:20:21</t>
        </is>
      </c>
      <c r="B24779" t="inlineStr">
        <is>
          <t>04/06 18:34</t>
        </is>
      </c>
      <c r="C24779" t="inlineStr">
        <is>
          <t>Metrópoles</t>
        </is>
      </c>
      <c r="D24779" t="inlineStr">
        <is>
          <t>rss</t>
        </is>
      </c>
      <c r="E24779" t="inlineStr">
        <is>
          <t>Governo Lula considera mais provável tarifa adicional de 12,5% dos EUA</t>
        </is>
      </c>
      <c r="F24779" t="inlineStr">
        <is>
          <t>https://www.metropoles.com/brasil/governo-lula-considera-mais-provavel-tarifa-adicional-de-125-dos-eua</t>
        </is>
      </c>
      <c r="G24779" t="inlineStr">
        <is>
          <t>lula</t>
        </is>
      </c>
      <c r="H24779" t="inlineStr">
        <is>
          <t>(ver título)</t>
        </is>
      </c>
      <c r="I24779" t="n">
        <v>2</v>
      </c>
    </row>
    <row r="24780">
      <c r="A24780" t="inlineStr">
        <is>
          <t>04/06/2026 19:55:12</t>
        </is>
      </c>
      <c r="B24780" t="inlineStr">
        <is>
          <t>04/06 19:35</t>
        </is>
      </c>
      <c r="C24780" t="inlineStr">
        <is>
          <t>g1 &gt; Política</t>
        </is>
      </c>
      <c r="D24780" t="inlineStr">
        <is>
          <t>rss</t>
        </is>
      </c>
      <c r="E24780" t="inlineStr">
        <is>
          <t>Compra de votos: investigação leva à cassação de quase toda a Câmara Municipal de cidade no Paraná</t>
        </is>
      </c>
      <c r="F24780" t="inlineStr">
        <is>
          <t>https://g1.globo.com/politica/eleicoes/2026/noticia/2026/06/04/compra-de-votos-investigacao-o-valor-do-voto.ghtml</t>
        </is>
      </c>
      <c r="G24780" t="inlineStr">
        <is>
          <t>lula</t>
        </is>
      </c>
      <c r="H24780" t="inlineStr">
        <is>
          <t xml:space="preserve">ncio dos acusados
Além dos documentos físicos, a investigação obteve provas por meio do ce&lt;b&gt;lula&lt;/b&gt;r apreendido de uma das candidatas da coligação, Maria Aparecida da Silva, conhecida como </t>
        </is>
      </c>
      <c r="I24780" t="n">
        <v>2</v>
      </c>
    </row>
    <row r="24781">
      <c r="A24781" t="inlineStr">
        <is>
          <t>04/06/2026 19:55:18</t>
        </is>
      </c>
      <c r="B24781" t="inlineStr">
        <is>
          <t>04/06 19:13</t>
        </is>
      </c>
      <c r="C24781" t="inlineStr">
        <is>
          <t>Metrópoles</t>
        </is>
      </c>
      <c r="D24781" t="inlineStr">
        <is>
          <t>rss</t>
        </is>
      </c>
      <c r="E24781" t="inlineStr">
        <is>
          <t>Irmão de Cleitinho critica ida de Lula a hospital de Divinópolis</t>
        </is>
      </c>
      <c r="F24781" t="inlineStr">
        <is>
          <t>https://www.metropoles.com/minas-gerais/irmao-de-cleitinho-critica-ida-de-lula-a-hospital-de-divinopolis</t>
        </is>
      </c>
      <c r="G24781" t="inlineStr">
        <is>
          <t>governo federal</t>
        </is>
      </c>
      <c r="H24781" t="inlineStr">
        <is>
          <t>Eduardo Azevedo afirma que &lt;b&gt;governo federal&lt;/b&gt; não mandou dinheiro para construção de hospital; imóvel foi doado para abater dívida de M</t>
        </is>
      </c>
      <c r="I24781" t="n">
        <v>2</v>
      </c>
    </row>
    <row r="24782">
      <c r="A24782" t="inlineStr">
        <is>
          <t>04/06/2026 20:34:56</t>
        </is>
      </c>
      <c r="B24782" t="inlineStr">
        <is>
          <t>04/06 19:55</t>
        </is>
      </c>
      <c r="C24782" t="inlineStr">
        <is>
          <t>Folha de S.Paulo - Poder - Principal</t>
        </is>
      </c>
      <c r="D24782" t="inlineStr">
        <is>
          <t>rss</t>
        </is>
      </c>
      <c r="E24782" t="inlineStr">
        <is>
          <t>Governo Lula quis evitar risco de ser acusado de abuso de poder religioso em Marcha para Jesus</t>
        </is>
      </c>
      <c r="F24782" t="inlineStr">
        <is>
          <t>https://redir.folha.com.br/redir/online/poder/rss091/*https://www1.folha.uol.com.br/colunas/painel/2026/06/governo-lula-quis-evitar-risco-de-ser-acusado-de-abuso-de-poder-religioso-em-marcha-para-jesus.shtml</t>
        </is>
      </c>
      <c r="G24782" t="inlineStr">
        <is>
          <t>lula</t>
        </is>
      </c>
      <c r="H24782" t="inlineStr">
        <is>
          <t>O governo &amp;lt;a href="https://www1.folha.uol.com.br/folha-topicos/&lt;b&gt;lula&lt;/b&gt;/"&amp;gt;Lula&amp;lt;/a&amp;gt; não quis correr o risco de ser acusado de abuso de poder religioso pelo Tribun</t>
        </is>
      </c>
      <c r="I24782" t="n">
        <v>2</v>
      </c>
    </row>
    <row r="24783">
      <c r="A24783" t="inlineStr">
        <is>
          <t>04/06/2026 21:02:05</t>
        </is>
      </c>
      <c r="B24783" t="inlineStr">
        <is>
          <t>04/06 18:20</t>
        </is>
      </c>
      <c r="C24783" t="inlineStr">
        <is>
          <t>BBC Brasil</t>
        </is>
      </c>
      <c r="D24783" t="inlineStr">
        <is>
          <t>rss</t>
        </is>
      </c>
      <c r="E24783" t="inlineStr">
        <is>
          <t>'Pix americano'? O que é o Zelle, sistema de pagamentos citado por Eduardo Bolsonaro para negociação entre Brasil e EUA</t>
        </is>
      </c>
      <c r="F24783" t="inlineStr">
        <is>
          <t>https://www.bbc.com/portuguese/articles/crepejyw5d7o?at_medium=RSS&amp;at_campaign=rss</t>
        </is>
      </c>
      <c r="G24783" t="inlineStr">
        <is>
          <t>Jair Bolsonaro</t>
        </is>
      </c>
      <c r="H24783" t="inlineStr">
        <is>
          <t xml:space="preserve">Filho do ex-presidente &lt;b&gt;Jair Bolsonaro&lt;/b&gt; citou serviço privado americano ao tratar das negociações entre Brasil e EUA. Petistas o </t>
        </is>
      </c>
      <c r="I24783" t="n">
        <v>3</v>
      </c>
    </row>
    <row r="24784">
      <c r="A24784" t="inlineStr">
        <is>
          <t>04/06/2026 21:02:11</t>
        </is>
      </c>
      <c r="B24784" t="inlineStr">
        <is>
          <t>04/06 18:21</t>
        </is>
      </c>
      <c r="C24784" t="inlineStr">
        <is>
          <t>Google Alert - julia zanatta</t>
        </is>
      </c>
      <c r="D24784" t="inlineStr">
        <is>
          <t>google_alert</t>
        </is>
      </c>
      <c r="E24784" t="inlineStr">
        <is>
          <t>O que é o Zelle defendido por Eduardo Bolsonaro para negociação entre Brasil e EUA</t>
        </is>
      </c>
      <c r="F24784" t="inlineStr">
        <is>
          <t>https://www.google.com/url?rct=j&amp;sa=t&amp;url=https://www.infomoney.com.br/politica/o-que-e-o-zelle-defendido-por-eduardo-bolsonaro-para-negociacao-entre-brasil-e-eua/amp/&amp;ct=ga&amp;cd=CAIyGjE1NGNiYTk5MDkyMTk4N2M6Y29tOnB0OlVT&amp;usg=AOvVaw2v1W7Un3oXqmQBtxZ9D4fa</t>
        </is>
      </c>
      <c r="G24784" t="inlineStr">
        <is>
          <t>Bolsonaro</t>
        </is>
      </c>
      <c r="H24784" t="inlineStr">
        <is>
          <t>Sistema americano citado por Eduardo &lt;b&gt;Bolsonaro&lt;/b&gt; opera com lógica diferente da adotada pelo Banco Central e está no centro das críticas do</t>
        </is>
      </c>
      <c r="I24784" t="n">
        <v>2</v>
      </c>
    </row>
    <row r="24785">
      <c r="A24785" t="inlineStr">
        <is>
          <t>04/06/2026 21:02:18</t>
        </is>
      </c>
      <c r="B24785" t="inlineStr">
        <is>
          <t>04/06 13:25</t>
        </is>
      </c>
      <c r="C24785" t="inlineStr">
        <is>
          <t>Folha de S.Paulo - Mercado - Principal</t>
        </is>
      </c>
      <c r="D24785" t="inlineStr">
        <is>
          <t>rss</t>
        </is>
      </c>
      <c r="E24785" t="inlineStr">
        <is>
          <t>Número de ricos e suas fortunas atingiram novo recorde em 2025, diz estudo</t>
        </is>
      </c>
      <c r="F24785" t="inlineStr">
        <is>
          <t>https://redir.folha.com.br/redir/online/mercado/rss091/*https://www1.folha.uol.com.br/mercado/2026/06/numero-de-ricos-e-suas-fortunas-atingiram-novo-recorde-em-2025-diz-estudo.shtml</t>
        </is>
      </c>
      <c r="G24785" t="inlineStr">
        <is>
          <t>inflação</t>
        </is>
      </c>
      <c r="H24785" t="inlineStr">
        <is>
          <t>5 e atingiram novos recordes, graças ao forte desempenho do mercado de ações e à queda da &lt;b&gt;inflação&lt;/b&gt;, segundo um estudo publicado nesta quinta-feira (4) pela Capgemini.
&amp;lt;a href="https://redi</t>
        </is>
      </c>
      <c r="I24785" t="n">
        <v>1</v>
      </c>
    </row>
    <row r="24786">
      <c r="A24786" t="inlineStr">
        <is>
          <t>04/06/2026 21:56:46</t>
        </is>
      </c>
      <c r="B24786" t="inlineStr">
        <is>
          <t>04/06 21:36</t>
        </is>
      </c>
      <c r="C24786" t="inlineStr">
        <is>
          <t>Metrópoles</t>
        </is>
      </c>
      <c r="D24786" t="inlineStr">
        <is>
          <t>rss</t>
        </is>
      </c>
      <c r="E24786" t="inlineStr">
        <is>
          <t>Dudu revela: a Trump, Pix, terras raras, honra; a brasucas, espelhinho</t>
        </is>
      </c>
      <c r="F24786" t="inlineStr">
        <is>
          <t>https://www.metropoles.com/colunas/reinaldo-azevedo/dudu-revela-a-trump-pix-terras-raras-honra-a-brasucas-espelhinho</t>
        </is>
      </c>
      <c r="G24786" t="inlineStr">
        <is>
          <t>pix</t>
        </is>
      </c>
      <c r="H24786" t="inlineStr">
        <is>
          <t>e Flávio pediram a Trump para punir brasileiros, mas só se Lula vencesse. Mais: com eles, &lt;b&gt;Pix&lt;/b&gt; estaria, sim, ameaçado</t>
        </is>
      </c>
      <c r="I24786" t="n">
        <v>2</v>
      </c>
    </row>
    <row r="24787">
      <c r="A24787" t="inlineStr">
        <is>
          <t>04/06/2026 21:56:52</t>
        </is>
      </c>
      <c r="B24787" t="inlineStr">
        <is>
          <t>04/06 21:14</t>
        </is>
      </c>
      <c r="C24787" t="inlineStr">
        <is>
          <t>Metrópoles</t>
        </is>
      </c>
      <c r="D24787" t="inlineStr">
        <is>
          <t>rss</t>
        </is>
      </c>
      <c r="E24787" t="inlineStr">
        <is>
          <t>Moradores mostram "cachoeira" após vazamento em reservatório da Sabesp</t>
        </is>
      </c>
      <c r="F24787" t="inlineStr">
        <is>
          <t>https://www.metropoles.com/sao-paulo/video-cachoeira-apos-vazamento-em-reservatorio-da-sabesp</t>
        </is>
      </c>
      <c r="G24787" t="inlineStr">
        <is>
          <t>CAC</t>
        </is>
      </c>
      <c r="H24787" t="inlineStr">
        <is>
          <t>(ver título)</t>
        </is>
      </c>
      <c r="I24787" t="n">
        <v>1</v>
      </c>
    </row>
    <row r="24788">
      <c r="A24788" t="inlineStr">
        <is>
          <t>04/06/2026 22:46:29</t>
        </is>
      </c>
      <c r="B24788" t="inlineStr">
        <is>
          <t>04/06 22:15</t>
        </is>
      </c>
      <c r="C24788" t="inlineStr">
        <is>
          <t>Folha de S.Paulo - Poder - Principal</t>
        </is>
      </c>
      <c r="D24788" t="inlineStr">
        <is>
          <t>rss</t>
        </is>
      </c>
      <c r="E24788" t="inlineStr">
        <is>
          <t>Flávio empolga na Marcha para Jesus, mas ainda precisa evitar o efeito fariseu</t>
        </is>
      </c>
      <c r="F24788" t="inlineStr">
        <is>
          <t>https://redir.folha.com.br/redir/online/poder/rss091/*https://www1.folha.uol.com.br/poder/2026/06/flavio-empolga-na-marcha-para-jesus-mas-ainda-precisa-evitar-o-efeito-fariseu.shtml</t>
        </is>
      </c>
      <c r="G24788" t="inlineStr">
        <is>
          <t>Bolsonaro</t>
        </is>
      </c>
      <c r="H24788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788" t="n">
        <v>1</v>
      </c>
    </row>
    <row r="24789">
      <c r="A24789" t="inlineStr">
        <is>
          <t>05/06/2026 00:11:25</t>
        </is>
      </c>
      <c r="B24789" t="inlineStr">
        <is>
          <t>05/06 00:00</t>
        </is>
      </c>
      <c r="C24789" t="inlineStr">
        <is>
          <t>g1 &gt; Política</t>
        </is>
      </c>
      <c r="D24789" t="inlineStr">
        <is>
          <t>rss</t>
        </is>
      </c>
      <c r="E24789" t="inlineStr">
        <is>
          <t>Quaest divulga na próxima semana nova pesquisa eleitoral com perguntas sobre Flávio Bolsonaro e Vorcaro, tarifa de Trump e facções criminosas</t>
        </is>
      </c>
      <c r="F24789" t="inlineStr">
        <is>
          <t>https://g1.globo.com/politica/eleicoes/2026/noticia/2026/06/05/quaest-divulga-na-proxima-semana-nova-pesquisa-eleitoral-com-perguntas-sobre-flavio-bolsonaro-e-vorcaro-tarifa-de-trump-e-faccoes-criminosas.ghtml</t>
        </is>
      </c>
      <c r="G24789" t="inlineStr">
        <is>
          <t>Jair Bolsonaro</t>
        </is>
      </c>
      <c r="H24789" t="inlineStr">
        <is>
          <t xml:space="preserve"> de Vorcaro e os repasses de R$ 61 milhões para o filme Dark Horse, sobre o ex-presidente &lt;b&gt;Jair Bolsonaro&lt;/b&gt;.
O levantamento também abordará o encontro de Flávio Bolsonaro com o presidente dos Estad</t>
        </is>
      </c>
      <c r="I24789" t="n">
        <v>6</v>
      </c>
    </row>
    <row r="24790">
      <c r="A24790" t="inlineStr">
        <is>
          <t>05/06/2026 00:11:31</t>
        </is>
      </c>
      <c r="B24790" t="inlineStr">
        <is>
          <t>04/06 23:12</t>
        </is>
      </c>
      <c r="C24790" t="inlineStr">
        <is>
          <t>VEJA</t>
        </is>
      </c>
      <c r="D24790" t="inlineStr">
        <is>
          <t>rss</t>
        </is>
      </c>
      <c r="E24790" t="inlineStr">
        <is>
          <t>A estratégia já usada por Jair Bolsonaro contra Lula em 2022 e que Flávio decidiu repetir</t>
        </is>
      </c>
      <c r="F24790" t="inlineStr">
        <is>
          <t>https://veja.abril.com.br/politica/a-estrategia-ja-usada-por-jair-bolsonaro-contra-lula-em-2022-e-que-flavio-decidiu-repetir/</t>
        </is>
      </c>
      <c r="G24790" t="inlineStr">
        <is>
          <t>Jair Bolsonaro</t>
        </is>
      </c>
      <c r="H24790" t="inlineStr">
        <is>
          <t>(ver título)</t>
        </is>
      </c>
      <c r="I24790" t="n">
        <v>3</v>
      </c>
    </row>
    <row r="24791">
      <c r="A24791" t="inlineStr">
        <is>
          <t>05/06/2026 00:11:38</t>
        </is>
      </c>
      <c r="B24791" t="inlineStr">
        <is>
          <t>04/06 23:00</t>
        </is>
      </c>
      <c r="C24791" t="inlineStr">
        <is>
          <t>Folha de S.Paulo - Poder - Principal</t>
        </is>
      </c>
      <c r="D24791" t="inlineStr">
        <is>
          <t>rss</t>
        </is>
      </c>
      <c r="E24791" t="inlineStr">
        <is>
          <t>Messias diz que não viu Flávio na Marcha e que estava 'concentrado em Jesus'</t>
        </is>
      </c>
      <c r="F24791" t="inlineStr">
        <is>
          <t>https://redir.folha.com.br/redir/online/poder/rss091/*https://www1.folha.uol.com.br/colunas/painel/2026/06/messias-diz-que-nao-viu-flavio-na-marcha-e-que-estava-concentrado-em-jesus.shtml</t>
        </is>
      </c>
      <c r="G24791" t="inlineStr">
        <is>
          <t>Bolsonaro</t>
        </is>
      </c>
      <c r="H24791" t="inlineStr">
        <is>
          <t xml:space="preserve"> teve interação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791" t="n">
        <v>3</v>
      </c>
    </row>
    <row r="24792">
      <c r="A24792" t="inlineStr">
        <is>
          <t>05/06/2026 00:11:44</t>
        </is>
      </c>
      <c r="B24792" t="inlineStr">
        <is>
          <t>05/06 00:00</t>
        </is>
      </c>
      <c r="C24792" t="inlineStr">
        <is>
          <t>g1 &gt; Política</t>
        </is>
      </c>
      <c r="D24792" t="inlineStr">
        <is>
          <t>rss</t>
        </is>
      </c>
      <c r="E24792" t="inlineStr">
        <is>
          <t>'Vou em casa e já volto': vereador cassado por compra de voto foge de moto após pergunta de repórter</t>
        </is>
      </c>
      <c r="F24792" t="inlineStr">
        <is>
          <t>https://g1.globo.com/politica/eleicoes/2026/noticia/2026/06/05/vou-em-casa-e-ja-volto-vereador-cassado-por-compra-de-voto-foge-de-moto-apos-pergunta-de-reporter.ghtml</t>
        </is>
      </c>
      <c r="G24792" t="inlineStr">
        <is>
          <t>câmara</t>
        </is>
      </c>
      <c r="H24792" t="inlineStr">
        <is>
          <t>ado foge após pergunta de repórter
O que deveria ser um ambiente de debate democrático na &lt;b&gt;Câmara&lt;/b&gt; Municipal de Francisco Alves (PR) transformou-se em um cenário de fugas e silêncio. Quest</t>
        </is>
      </c>
      <c r="I24792" t="n">
        <v>2</v>
      </c>
    </row>
    <row r="24793">
      <c r="A24793" t="inlineStr">
        <is>
          <t>05/06/2026 00:11:51</t>
        </is>
      </c>
      <c r="B24793" t="inlineStr">
        <is>
          <t>04/06 23:00</t>
        </is>
      </c>
      <c r="C24793" t="inlineStr">
        <is>
          <t>Folha de S.Paulo - Poder - Principal</t>
        </is>
      </c>
      <c r="D24793" t="inlineStr">
        <is>
          <t>rss</t>
        </is>
      </c>
      <c r="E24793" t="inlineStr">
        <is>
          <t>Caso da venda de decisões no STJ é esvaziado, mas fica no STF por suspeita sobre autoridades</t>
        </is>
      </c>
      <c r="F24793" t="inlineStr">
        <is>
          <t>https://redir.folha.com.br/redir/online/poder/rss091/*https://www1.folha.uol.com.br/poder/2026/06/caso-da-venda-de-decisoes-no-stj-e-esvaziado-mas-fica-no-stf-por-suspeita-sobre-autoridades.shtml</t>
        </is>
      </c>
      <c r="G24793" t="inlineStr">
        <is>
          <t>stf</t>
        </is>
      </c>
      <c r="H24793" t="inlineStr">
        <is>
          <t>bre autoridades com foro especial no &amp;lt;a href="https://www1.folha.uol.com.br/folha-topicos/&lt;b&gt;stf&lt;/b&gt;/"&amp;gt;STF&amp;lt;/a&amp;gt; (Supremo Tribunal Federal) em alguns dos &amp;lt;a href="https://www1.folha.uol.com.br</t>
        </is>
      </c>
      <c r="I24793" t="n">
        <v>2</v>
      </c>
    </row>
    <row r="24794">
      <c r="A24794" t="inlineStr">
        <is>
          <t>05/06/2026 00:11:57</t>
        </is>
      </c>
      <c r="B24794" t="inlineStr">
        <is>
          <t>05/06 00:00</t>
        </is>
      </c>
      <c r="C24794" t="inlineStr">
        <is>
          <t>g1 &gt; Política</t>
        </is>
      </c>
      <c r="D24794" t="inlineStr">
        <is>
          <t>rss</t>
        </is>
      </c>
      <c r="E24794" t="inlineStr">
        <is>
          <t>Classificação do PCC e do CV como terroristas pelos EUA passa a valer a partir desta sexta-feira</t>
        </is>
      </c>
      <c r="F24794" t="inlineStr">
        <is>
          <t>https://g1.globo.com/politica/noticia/2026/06/05/classificacao-do-pcc-e-do-cv-como-terroristas-pelos-eua-passa-a-valer-a-partir-desta-sexta-feira.ghtml</t>
        </is>
      </c>
      <c r="G24794" t="inlineStr">
        <is>
          <t>lula</t>
        </is>
      </c>
      <c r="H24794" t="inlineStr">
        <is>
          <t>econômicas e danos à troca de informações (leia mais abaixo). Já auxiliares do presidente &lt;b&gt;Lula&lt;/b&gt; não acreditam, neste momento, em operações militares americanas em território brasileiro.</t>
        </is>
      </c>
      <c r="I24794" t="n">
        <v>1</v>
      </c>
    </row>
    <row r="24795">
      <c r="A24795" t="inlineStr">
        <is>
          <t>05/06/2026 00:12:04</t>
        </is>
      </c>
      <c r="B24795" t="inlineStr">
        <is>
          <t>04/06 23:15</t>
        </is>
      </c>
      <c r="C24795" t="inlineStr">
        <is>
          <t>Metrópoles</t>
        </is>
      </c>
      <c r="D24795" t="inlineStr">
        <is>
          <t>rss</t>
        </is>
      </c>
      <c r="E24795" t="inlineStr">
        <is>
          <t>Atiradores em carro vermelho executam homem na frente de shopping</t>
        </is>
      </c>
      <c r="F24795" t="inlineStr">
        <is>
          <t>https://www.metropoles.com/distrito-federal/entorno/atiradores-em-carro-vermelho-executam-homem-na-frente-de-shopping</t>
        </is>
      </c>
      <c r="G24795" t="inlineStr">
        <is>
          <t>atirador</t>
        </is>
      </c>
      <c r="H24795" t="inlineStr">
        <is>
          <t>(ver título)</t>
        </is>
      </c>
      <c r="I24795" t="n">
        <v>1</v>
      </c>
    </row>
    <row r="24796">
      <c r="A24796" t="inlineStr">
        <is>
          <t>05/06/2026 00:12:10</t>
        </is>
      </c>
      <c r="B24796" t="inlineStr">
        <is>
          <t>04/06 23:00</t>
        </is>
      </c>
      <c r="C24796" t="inlineStr">
        <is>
          <t>Folha de S.Paulo - Mercado - Principal</t>
        </is>
      </c>
      <c r="D24796" t="inlineStr">
        <is>
          <t>rss</t>
        </is>
      </c>
      <c r="E24796" t="inlineStr">
        <is>
          <t>Guerra e El Niño levam economistas a projetar inflação de alimentos a 7%</t>
        </is>
      </c>
      <c r="F24796" t="inlineStr">
        <is>
          <t>https://redir.folha.com.br/redir/online/mercado/rss091/*https://www1.folha.uol.com.br/mercado/2026/06/guerra-e-el-nino-levam-economistas-a-projetar-inflacao-de-alimentos-a-7.shtml</t>
        </is>
      </c>
      <c r="G24796" t="inlineStr">
        <is>
          <t>inflação</t>
        </is>
      </c>
      <c r="H24796" t="inlineStr">
        <is>
          <t xml:space="preserve">taram as projeções para a &amp;lt;a href="https://www1.folha.uol.com.br/folha-topicos/inflacao/"&amp;gt;&lt;b&gt;inflação&lt;/b&gt;&amp;lt;/a&amp;gt; dos &amp;lt;a href="https://www1.folha.uol.com.br/folha-topicos/alimentacao/"&amp;gt;alimentos&amp;lt;/a&amp;gt; </t>
        </is>
      </c>
      <c r="I24796" t="n">
        <v>1</v>
      </c>
    </row>
    <row r="24797">
      <c r="A24797" t="inlineStr">
        <is>
          <t>05/06/2026 03:38:23</t>
        </is>
      </c>
      <c r="B24797" t="inlineStr">
        <is>
          <t>05/06 02:34</t>
        </is>
      </c>
      <c r="C24797" t="inlineStr">
        <is>
          <t>Metrópoles</t>
        </is>
      </c>
      <c r="D24797" t="inlineStr">
        <is>
          <t>rss</t>
        </is>
      </c>
      <c r="E24797" t="inlineStr">
        <is>
          <t>Advogado aciona STF contra papa, Lula e Bolsonaro por rede de "clones"</t>
        </is>
      </c>
      <c r="F24797" t="inlineStr">
        <is>
          <t>https://www.metropoles.com/colunas/manoela-alcantara/advogado-aciona-stf-contra-papa-lula-e-bolsonaro-por-rede-de-clones</t>
        </is>
      </c>
      <c r="G24797" t="inlineStr">
        <is>
          <t>Bolsonaro</t>
        </is>
      </c>
      <c r="H24797" t="inlineStr">
        <is>
          <t>(ver título)</t>
        </is>
      </c>
      <c r="I24797" t="n">
        <v>3</v>
      </c>
    </row>
    <row r="24798">
      <c r="A24798" t="inlineStr">
        <is>
          <t>05/06/2026 03:38:29</t>
        </is>
      </c>
      <c r="B24798" t="inlineStr">
        <is>
          <t>05/06 03:00</t>
        </is>
      </c>
      <c r="C24798" t="inlineStr">
        <is>
          <t>Metrópoles</t>
        </is>
      </c>
      <c r="D24798" t="inlineStr">
        <is>
          <t>rss</t>
        </is>
      </c>
      <c r="E24798" t="inlineStr">
        <is>
          <t>Líder nas pesquisas, Cleitinho mantém suspense em MG e deixa Flávio na incerteza</t>
        </is>
      </c>
      <c r="F24798" t="inlineStr">
        <is>
          <t>https://www.metropoles.com/minas-gerais/lider-nas-pesquisas-cleitinho-mantem-suspense-em-mg-e-deixa-flavio-na-incerteza</t>
        </is>
      </c>
      <c r="G24798" t="inlineStr">
        <is>
          <t>Bolsonaro</t>
        </is>
      </c>
      <c r="H24798" t="inlineStr">
        <is>
          <t>Caso Cleitinho Azevedo resolva não concorrer, o PL de Flávio &lt;b&gt;Bolsonaro&lt;/b&gt; já possui uma alternativa de chapa mista com o Republicanos</t>
        </is>
      </c>
      <c r="I24798" t="n">
        <v>1</v>
      </c>
    </row>
    <row r="24799">
      <c r="A24799" t="inlineStr">
        <is>
          <t>05/06/2026 03:38:35</t>
        </is>
      </c>
      <c r="B24799" t="inlineStr">
        <is>
          <t>05/06 02:15</t>
        </is>
      </c>
      <c r="C24799" t="inlineStr">
        <is>
          <t>Metrópoles</t>
        </is>
      </c>
      <c r="D24799" t="inlineStr">
        <is>
          <t>rss</t>
        </is>
      </c>
      <c r="E24799" t="inlineStr">
        <is>
          <t>“Metendo o louco": falsa financeira é suspeita de agiotagem e ameaça</t>
        </is>
      </c>
      <c r="F24799" t="inlineStr">
        <is>
          <t>https://www.metropoles.com/sao-paulo/quadrilha-credora-agiotagem</t>
        </is>
      </c>
      <c r="G24799" t="inlineStr">
        <is>
          <t>juros</t>
        </is>
      </c>
      <c r="H24799" t="inlineStr">
        <is>
          <t>Quadrilha de agiotas criou empresa de crédito falsa para divulgar empréstimos com &lt;b&gt;juros&lt;/b&gt; abusivos e praticar ameaças contra devedores</t>
        </is>
      </c>
      <c r="I24799" t="n">
        <v>1</v>
      </c>
    </row>
    <row r="24800">
      <c r="A24800" t="inlineStr">
        <is>
          <t>05/06/2026 03:38:42</t>
        </is>
      </c>
      <c r="B24800" t="inlineStr">
        <is>
          <t>05/06 02:00</t>
        </is>
      </c>
      <c r="C24800" t="inlineStr">
        <is>
          <t>Metrópoles</t>
        </is>
      </c>
      <c r="D24800" t="inlineStr">
        <is>
          <t>rss</t>
        </is>
      </c>
      <c r="E24800" t="inlineStr">
        <is>
          <t>Shows gratuitos, exposições e mais: o que fazer no DF no fim de semana</t>
        </is>
      </c>
      <c r="F24800" t="inlineStr">
        <is>
          <t>https://www.metropoles.com/entretenimento/cultura/shows-gratuitos-exposicoes-e-mais-o-que-fazer-no-df-no-fim-de-semana-2</t>
        </is>
      </c>
      <c r="G24800" t="inlineStr">
        <is>
          <t>tribut</t>
        </is>
      </c>
      <c r="H24800" t="inlineStr">
        <is>
          <t>im de semana de junho será agitado no DF com festival gratuito, exposição, stand-up e até &lt;b&gt;tribut&lt;/b&gt;o ao Rei do Pop</t>
        </is>
      </c>
      <c r="I24800" t="n">
        <v>1</v>
      </c>
    </row>
    <row r="24801">
      <c r="A24801" t="inlineStr">
        <is>
          <t>05/06/2026 05:15:44</t>
        </is>
      </c>
      <c r="B24801" t="inlineStr">
        <is>
          <t>05/06 05:05</t>
        </is>
      </c>
      <c r="C24801" t="inlineStr">
        <is>
          <t>g1 &gt; Economia</t>
        </is>
      </c>
      <c r="D24801" t="inlineStr">
        <is>
          <t>rss</t>
        </is>
      </c>
      <c r="E24801" t="inlineStr">
        <is>
          <t>PIX x Zelle: veja as diferenças entre os sistemas de pagamento do Brasil e dos EUA</t>
        </is>
      </c>
      <c r="F24801" t="inlineStr">
        <is>
          <t>https://g1.globo.com/economia/noticia/2026/06/05/pix-x-zelle-veja-as-diferencas-entre-os-sistemas-de-pagamento-do-brasil-e-dos-eua.ghtml</t>
        </is>
      </c>
      <c r="G24801" t="inlineStr">
        <is>
          <t>Bolsonaro</t>
        </is>
      </c>
      <c r="H24801" t="inlineStr">
        <is>
          <t>ntos mais comentados nas redes sociais nesta quinta-feira (4), após o ex-deputado Eduardo &lt;b&gt;Bolsonaro&lt;/b&gt; compará-lo ao PIX em entrevista à rádio TMC.
A declaração ocorre em meio a críticas do go</t>
        </is>
      </c>
      <c r="I24801" t="n">
        <v>4</v>
      </c>
    </row>
    <row r="24802">
      <c r="A24802" t="inlineStr">
        <is>
          <t>05/06/2026 05:15:49</t>
        </is>
      </c>
      <c r="B24802" t="inlineStr">
        <is>
          <t>05/06 04:00</t>
        </is>
      </c>
      <c r="C24802" t="inlineStr">
        <is>
          <t>g1 &gt; Economia</t>
        </is>
      </c>
      <c r="D24802" t="inlineStr">
        <is>
          <t>rss</t>
        </is>
      </c>
      <c r="E24802" t="inlineStr">
        <is>
          <t>Pequenos insetos, grandes negócios: mulheres transformam hobby por abelhas em fonte de renda no ES</t>
        </is>
      </c>
      <c r="F24802" t="inlineStr">
        <is>
          <t>https://g1.globo.com/es/espirito-santo/noticia/2026/06/05/pequenos-insetos-grandes-negocios-mulheres-transformam-hobby-por-abelhas-em-fonte-de-renda-no-es.ghtml</t>
        </is>
      </c>
      <c r="G24802" t="inlineStr">
        <is>
          <t>congresso</t>
        </is>
      </c>
      <c r="H24802" t="inlineStr">
        <is>
          <t>mercializar os produtos.
O resultado veio rapidamente. Em um concurso realizado durante o &lt;b&gt;Congresso&lt;/b&gt; Brasileiro de Apicultores e Meliponicultores, em Florianópolis, o mel produzido pela empr</t>
        </is>
      </c>
      <c r="I24802" t="n">
        <v>2</v>
      </c>
    </row>
    <row r="24803">
      <c r="A24803" t="inlineStr">
        <is>
          <t>05/06/2026 05:15:55</t>
        </is>
      </c>
      <c r="B24803" t="inlineStr">
        <is>
          <t>05/06 04:00</t>
        </is>
      </c>
      <c r="C24803" t="inlineStr">
        <is>
          <t>Folha de S.Paulo - Mercado - Principal</t>
        </is>
      </c>
      <c r="D24803" t="inlineStr">
        <is>
          <t>rss</t>
        </is>
      </c>
      <c r="E24803" t="inlineStr">
        <is>
          <t>'Executivos de alto impacto' usam IA com a promessa de produzir por uma equipe inteira</t>
        </is>
      </c>
      <c r="F24803" t="inlineStr">
        <is>
          <t>https://redir.folha.com.br/redir/online/mercado/rss091/*https://www1.folha.uol.com.br/tec/2026/06/executivos-de-alto-impacto-usam-ia-com-a-promessa-de-produzir-por-uma-equipe-inteira.shtml</t>
        </is>
      </c>
      <c r="G24803" t="inlineStr">
        <is>
          <t>tribut</t>
        </is>
      </c>
      <c r="H24803" t="inlineStr">
        <is>
          <t>teligência artificial&amp;lt;/a&amp;gt;, repercutiu nas redes sociais. O HIC (High-Impact Individual Con&lt;b&gt;tribut&lt;/b&gt;or, ou colaborador individual de alto impacto) abriria mão de gerenciar um time para entre</t>
        </is>
      </c>
      <c r="I24803" t="n">
        <v>1</v>
      </c>
    </row>
    <row r="24804">
      <c r="A24804" t="inlineStr">
        <is>
          <t>05/06/2026 05:16:00</t>
        </is>
      </c>
      <c r="B24804" t="inlineStr">
        <is>
          <t>05/06 04:00</t>
        </is>
      </c>
      <c r="C24804" t="inlineStr">
        <is>
          <t>Folha de S.Paulo - Mercado - Principal</t>
        </is>
      </c>
      <c r="D24804" t="inlineStr">
        <is>
          <t>rss</t>
        </is>
      </c>
      <c r="E24804" t="inlineStr">
        <is>
          <t>Assistir aos jogos da Copa em bares e restaurantes ficou mais caro em 2026</t>
        </is>
      </c>
      <c r="F24804" t="inlineStr">
        <is>
          <t>https://redir.folha.com.br/redir/online/mercado/rss091/*https://www1.folha.uol.com.br/mercado/2026/06/assistir-aos-jogos-da-copa-em-bares-e-restaurantes-ficou-mais-caro-em-2026.shtml</t>
        </is>
      </c>
      <c r="G24804" t="inlineStr">
        <is>
          <t>inflação</t>
        </is>
      </c>
      <c r="H24804" t="inlineStr">
        <is>
          <t>veja-zero-e-refrigerante-diet-diz-estudo.shtml" rel="nofollow" target="_blank"&amp;gt;efeitos da &lt;b&gt;inflação&lt;/b&gt;&amp;lt;/a&amp;gt; do que os brasileiros que planejam investir em uma nova televisão ou assinar serviços</t>
        </is>
      </c>
      <c r="I24804" t="n">
        <v>1</v>
      </c>
    </row>
    <row r="24805">
      <c r="A24805" t="inlineStr">
        <is>
          <t>05/06/2026 05:16:06</t>
        </is>
      </c>
      <c r="B24805" t="inlineStr">
        <is>
          <t>05/06 03:58</t>
        </is>
      </c>
      <c r="C24805" t="inlineStr">
        <is>
          <t>Metrópoles</t>
        </is>
      </c>
      <c r="D24805" t="inlineStr">
        <is>
          <t>rss</t>
        </is>
      </c>
      <c r="E24805" t="inlineStr">
        <is>
          <t>Delegado do "Bonde dos Coroas" mantém contestação mesmo após decisão do STF</t>
        </is>
      </c>
      <c r="F24805" t="inlineStr">
        <is>
          <t>https://www.metropoles.com/colunas/manoela-alcantara/delegado-do-bonde-dos-coroas-insiste-em-contestacao-mesmo-apos-stf</t>
        </is>
      </c>
      <c r="G24805" t="inlineStr">
        <is>
          <t>stf</t>
        </is>
      </c>
      <c r="H24805" t="inlineStr">
        <is>
          <t>(ver título)</t>
        </is>
      </c>
      <c r="I24805" t="n">
        <v>1</v>
      </c>
    </row>
    <row r="24806">
      <c r="A24806" t="inlineStr">
        <is>
          <t>05/06/2026 06:33:01</t>
        </is>
      </c>
      <c r="B24806" t="inlineStr">
        <is>
          <t>05/06 06:00</t>
        </is>
      </c>
      <c r="C24806" t="inlineStr">
        <is>
          <t>Folha de S.Paulo - Mercado - Principal</t>
        </is>
      </c>
      <c r="D24806" t="inlineStr">
        <is>
          <t>rss</t>
        </is>
      </c>
      <c r="E24806" t="inlineStr">
        <is>
          <t>'Pix americano'? O que é o Zelle, sistema de pagamentos defendido por Eduardo Bolsonaro para negociação entre Brasil e EUA</t>
        </is>
      </c>
      <c r="F24806" t="inlineStr">
        <is>
          <t>https://redir.folha.com.br/redir/online/mercado/rss091/*https://www1.folha.uol.com.br/mercado/2026/06/pix-americano-o-que-e-o-zelle-sistema-de-pagamentos-defendido-por-eduardo-bolsonaro-para-negociacao-entre-brasil-e-eua.shtml</t>
        </is>
      </c>
      <c r="G24806" t="inlineStr">
        <is>
          <t>Bolsonaro</t>
        </is>
      </c>
      <c r="H24806" t="inlineStr">
        <is>
          <t>x&amp;lt;/a&amp;gt;, o ex-deputado federal &amp;lt;a href="https://www1.folha.uol.com.br/folha-topicos/eduardo-&lt;b&gt;bolsonaro&lt;/b&gt;/" rel="" target=""&amp;gt;Eduardo Bolsonaro&amp;lt;/a&amp;gt; (PL-SP) sugeriu na quarta-feira (3) que o Brasil</t>
        </is>
      </c>
      <c r="I24806" t="n">
        <v>2</v>
      </c>
    </row>
    <row r="24807">
      <c r="A24807" t="inlineStr">
        <is>
          <t>05/06/2026 06:33:07</t>
        </is>
      </c>
      <c r="B24807" t="inlineStr">
        <is>
          <t>05/06 05:30</t>
        </is>
      </c>
      <c r="C24807" t="inlineStr">
        <is>
          <t>Metrópoles</t>
        </is>
      </c>
      <c r="D24807" t="inlineStr">
        <is>
          <t>rss</t>
        </is>
      </c>
      <c r="E24807" t="inlineStr">
        <is>
          <t>A missão de Flávio Bolsonaro: manter viva a grife da família</t>
        </is>
      </c>
      <c r="F24807" t="inlineStr">
        <is>
          <t>https://www.metropoles.com/blog-do-noblat/ricardo-noblat/a-missao-de-flavio-bolsonaro-manter-viva-a-grife-da-familia</t>
        </is>
      </c>
      <c r="G24807" t="inlineStr">
        <is>
          <t>lula</t>
        </is>
      </c>
      <c r="H24807" t="inlineStr">
        <is>
          <t>Cópia encardida do pai assume o papel de oponente ideal para &lt;b&gt;Lula&lt;/b&gt;. Em questão, a sobrevivência financeira e política do clã</t>
        </is>
      </c>
      <c r="I24807" t="n">
        <v>2</v>
      </c>
    </row>
    <row r="24808">
      <c r="A24808" t="inlineStr">
        <is>
          <t>05/06/2026 06:33:13</t>
        </is>
      </c>
      <c r="B24808" t="inlineStr">
        <is>
          <t>05/06 06:00</t>
        </is>
      </c>
      <c r="C24808" t="inlineStr">
        <is>
          <t>VEJA</t>
        </is>
      </c>
      <c r="D24808" t="inlineStr">
        <is>
          <t>rss</t>
        </is>
      </c>
      <c r="E24808" t="inlineStr">
        <is>
          <t>Ruídos eleitorais</t>
        </is>
      </c>
      <c r="F24808" t="inlineStr">
        <is>
          <t>https://veja.abril.com.br/coluna/jose-casado/ruidos-eleitorais/</t>
        </is>
      </c>
      <c r="G24808" t="inlineStr">
        <is>
          <t>Bolsonaro</t>
        </is>
      </c>
      <c r="H24808" t="inlineStr">
        <is>
          <t>Trump tenta favorecer Flávio &lt;b&gt;Bolsonaro&lt;/b&gt;, visto como colaborador na disputa com a China</t>
        </is>
      </c>
      <c r="I24808" t="n">
        <v>1</v>
      </c>
    </row>
    <row r="24809">
      <c r="A24809" t="inlineStr">
        <is>
          <t>05/06/2026 06:33:20</t>
        </is>
      </c>
      <c r="B24809" t="inlineStr">
        <is>
          <t>05/06 06:00</t>
        </is>
      </c>
      <c r="C24809" t="inlineStr">
        <is>
          <t>Metrópoles</t>
        </is>
      </c>
      <c r="D24809" t="inlineStr">
        <is>
          <t>rss</t>
        </is>
      </c>
      <c r="E24809" t="inlineStr">
        <is>
          <t>Dudu Bolsonaro, culpado ou inocente?</t>
        </is>
      </c>
      <c r="F24809" t="inlineStr">
        <is>
          <t>https://www.metropoles.com/blog-do-noblat/enquetes/dudu-bolsonaro-culpado-ou-inocente</t>
        </is>
      </c>
      <c r="G24809" t="inlineStr">
        <is>
          <t>Bolsonaro</t>
        </is>
      </c>
      <c r="H24809" t="inlineStr">
        <is>
          <t>(ver título)</t>
        </is>
      </c>
      <c r="I24809" t="n">
        <v>1</v>
      </c>
    </row>
    <row r="24810">
      <c r="A24810" t="inlineStr">
        <is>
          <t>05/06/2026 06:33:26</t>
        </is>
      </c>
      <c r="B24810" t="inlineStr">
        <is>
          <t>05/06 06:00</t>
        </is>
      </c>
      <c r="C24810" t="inlineStr">
        <is>
          <t>VEJA</t>
        </is>
      </c>
      <c r="D24810" t="inlineStr">
        <is>
          <t>rss</t>
        </is>
      </c>
      <c r="E24810" t="inlineStr">
        <is>
          <t>Em meio a crises políticas, PL refaz planos de expansão no Congresso</t>
        </is>
      </c>
      <c r="F24810" t="inlineStr">
        <is>
          <t>https://veja.abril.com.br/politica/em-meio-a-crises-politicas-pl-refaz-planos-de-expansao-no-congresso/</t>
        </is>
      </c>
      <c r="G24810" t="inlineStr">
        <is>
          <t>congresso</t>
        </is>
      </c>
      <c r="H24810" t="inlineStr">
        <is>
          <t>(ver título)</t>
        </is>
      </c>
      <c r="I24810" t="n">
        <v>1</v>
      </c>
    </row>
    <row r="24811">
      <c r="A24811" t="inlineStr">
        <is>
          <t>05/06/2026 06:33:33</t>
        </is>
      </c>
      <c r="B24811" t="inlineStr">
        <is>
          <t>05/06 06:00</t>
        </is>
      </c>
      <c r="C24811" t="inlineStr">
        <is>
          <t>VEJA</t>
        </is>
      </c>
      <c r="D24811" t="inlineStr">
        <is>
          <t>rss</t>
        </is>
      </c>
      <c r="E24811" t="inlineStr">
        <is>
          <t>‘Fator Trump’ transforma a política externa em plataforma eleitoral de Lula e Flávio</t>
        </is>
      </c>
      <c r="F24811" t="inlineStr">
        <is>
          <t>https://veja.abril.com.br/brasil/fator-trump-transforma-a-politica-externa-em-plataforma-eleitoral-de-lula-e-flavio/</t>
        </is>
      </c>
      <c r="G24811" t="inlineStr">
        <is>
          <t>lula</t>
        </is>
      </c>
      <c r="H24811" t="inlineStr">
        <is>
          <t>(ver título)</t>
        </is>
      </c>
      <c r="I24811" t="n">
        <v>1</v>
      </c>
    </row>
    <row r="24812">
      <c r="A24812" t="inlineStr">
        <is>
          <t>05/06/2026 06:33:39</t>
        </is>
      </c>
      <c r="B24812" t="inlineStr">
        <is>
          <t>05/06 05:45</t>
        </is>
      </c>
      <c r="C24812" t="inlineStr">
        <is>
          <t>BBC Brasil</t>
        </is>
      </c>
      <c r="D24812" t="inlineStr">
        <is>
          <t>rss</t>
        </is>
      </c>
      <c r="E24812" t="inlineStr">
        <is>
          <t>Como fui enganada por mulher que dizia ser uma adolescente de 12 anos com autismo : 'Dei carinho, afeto, comida. Não tinha como desconfiar'</t>
        </is>
      </c>
      <c r="F24812" t="inlineStr">
        <is>
          <t>https://www.bbc.com/portuguese/articles/cn0pde13lx7o?at_medium=RSS&amp;at_campaign=rss</t>
        </is>
      </c>
      <c r="G24812" t="inlineStr">
        <is>
          <t>santa catarina</t>
        </is>
      </c>
      <c r="H24812" t="inlineStr">
        <is>
          <t>Caso em &lt;b&gt;Santa Catarina&lt;/b&gt; trouxe à tona série de episódios envolvendo acusada de falsidade ideológica e estelionato</t>
        </is>
      </c>
      <c r="I24812" t="n">
        <v>1</v>
      </c>
    </row>
    <row r="24813">
      <c r="A24813" t="inlineStr">
        <is>
          <t>05/06/2026 08:00:39</t>
        </is>
      </c>
      <c r="B24813" t="inlineStr">
        <is>
          <t>05/06 07:01</t>
        </is>
      </c>
      <c r="C24813" t="inlineStr">
        <is>
          <t>VEJA</t>
        </is>
      </c>
      <c r="D24813" t="inlineStr">
        <is>
          <t>rss</t>
        </is>
      </c>
      <c r="E24813" t="inlineStr">
        <is>
          <t>Ruptura entre Lula e Alcolumbre se aprofunda, após provocações do chefe do Planalto</t>
        </is>
      </c>
      <c r="F24813" t="inlineStr">
        <is>
          <t>https://veja.abril.com.br/brasil/ruptura-entre-lula-e-alcolumbre-se-aprofunda-apos-provocacoes-do-chefe-do-planalto/</t>
        </is>
      </c>
      <c r="G24813" t="inlineStr">
        <is>
          <t>congresso</t>
        </is>
      </c>
      <c r="H24813" t="inlineStr">
        <is>
          <t>Petista não fala com o chefe do &lt;b&gt;Congresso&lt;/b&gt; desde que o nome de Jorge Messias foi rejeitado para o STF</t>
        </is>
      </c>
      <c r="I24813" t="n">
        <v>3</v>
      </c>
    </row>
    <row r="24814">
      <c r="A24814" t="inlineStr">
        <is>
          <t>05/06/2026 08:00:44</t>
        </is>
      </c>
      <c r="B24814" t="inlineStr">
        <is>
          <t>05/06 07:00</t>
        </is>
      </c>
      <c r="C24814" t="inlineStr">
        <is>
          <t>Folha de S.Paulo - Mercado - Principal</t>
        </is>
      </c>
      <c r="D24814" t="inlineStr">
        <is>
          <t>rss</t>
        </is>
      </c>
      <c r="E24814" t="inlineStr">
        <is>
          <t>Como diferir e reduzir licitamente os 10% sobre dividendos</t>
        </is>
      </c>
      <c r="F24814" t="inlineStr">
        <is>
          <t>https://redir.folha.com.br/redir/online/mercado/rss091/*https://www1.folha.uol.com.br/blogs/que-imposto-e-esse/2026/06/como-diferir-e-reduzir-licitamente-os-10-sobre-dividendos.shtml</t>
        </is>
      </c>
      <c r="G24814" t="inlineStr">
        <is>
          <t>imposto</t>
        </is>
      </c>
      <c r="H24814" t="inlineStr">
        <is>
          <t xml:space="preserve">l passou a sofrer retenção de 10% de &amp;lt;a href="https://www1.folha.uol.com.br/folha-topicos/&lt;b&gt;imposto&lt;/b&gt;-de-renda/"&amp;gt;Imposto de Renda&amp;lt;/a&amp;gt; na Fonte sempre que o valor recebido de uma mesma pessoa </t>
        </is>
      </c>
      <c r="I24814" t="n">
        <v>3</v>
      </c>
    </row>
    <row r="24815">
      <c r="A24815" t="inlineStr">
        <is>
          <t>05/06/2026 08:00:50</t>
        </is>
      </c>
      <c r="B24815" t="inlineStr">
        <is>
          <t>05/06 07:00</t>
        </is>
      </c>
      <c r="C24815" t="inlineStr">
        <is>
          <t>VEJA</t>
        </is>
      </c>
      <c r="D24815" t="inlineStr">
        <is>
          <t>rss</t>
        </is>
      </c>
      <c r="E24815" t="inlineStr">
        <is>
          <t>‘Se me prenderem e o Brasil mudar, estou satisfeito’, afirma Zema</t>
        </is>
      </c>
      <c r="F24815" t="inlineStr">
        <is>
          <t>https://veja.abril.com.br/politica/se-me-prenderem-e-o-brasil-mudar-estou-satisfeito-afirma-zema/</t>
        </is>
      </c>
      <c r="G24815" t="inlineStr">
        <is>
          <t>stf</t>
        </is>
      </c>
      <c r="H24815" t="inlineStr">
        <is>
          <t>Após denúncia da PGR por vídeos satíricos sobre ministros do &lt;b&gt;STF&lt;/b&gt;, pré-candidato do Novo diz que seguirá fazendo críticas à Corte</t>
        </is>
      </c>
      <c r="I24815" t="n">
        <v>2</v>
      </c>
    </row>
    <row r="24816">
      <c r="A24816" t="inlineStr">
        <is>
          <t>05/06/2026 08:00:56</t>
        </is>
      </c>
      <c r="B24816" t="inlineStr">
        <is>
          <t>05/06 06:58</t>
        </is>
      </c>
      <c r="C24816" t="inlineStr">
        <is>
          <t>Metrópoles</t>
        </is>
      </c>
      <c r="D24816" t="inlineStr">
        <is>
          <t>rss</t>
        </is>
      </c>
      <c r="E24816" t="inlineStr">
        <is>
          <t>Aliados fazem jogo duro e Lula e Flávio seguem sem palanque em Minas</t>
        </is>
      </c>
      <c r="F24816" t="inlineStr">
        <is>
          <t>https://www.metropoles.com/minas-gerais/aliados-fazem-jogo-duro-e-lula-e-flavio-seguem-sem-palanque-em-minas</t>
        </is>
      </c>
      <c r="G24816" t="inlineStr">
        <is>
          <t>Bolsonaro</t>
        </is>
      </c>
      <c r="H24816" t="inlineStr">
        <is>
          <t>Líderes das pesquisas, Lula e Flávio &lt;b&gt;Bolsonaro&lt;/b&gt; estão com dificuldades para fechar apoio a chapas em Minas Gerais</t>
        </is>
      </c>
      <c r="I24816" t="n">
        <v>2</v>
      </c>
    </row>
    <row r="24817">
      <c r="A24817" t="inlineStr">
        <is>
          <t>05/06/2026 08:01:02</t>
        </is>
      </c>
      <c r="B24817" t="inlineStr">
        <is>
          <t>05/06 07:14</t>
        </is>
      </c>
      <c r="C24817" t="inlineStr">
        <is>
          <t>Metrópoles</t>
        </is>
      </c>
      <c r="D24817" t="inlineStr">
        <is>
          <t>rss</t>
        </is>
      </c>
      <c r="E24817" t="inlineStr">
        <is>
          <t>Defesa de Robinho faz nova investida no STF para conseguir semiaberto</t>
        </is>
      </c>
      <c r="F24817" t="inlineStr">
        <is>
          <t>https://www.metropoles.com/colunas/mirelle-pinheiro/defesa-de-robinho-faz-nova-investida-no-stf-para-conseguir-semiaberto</t>
        </is>
      </c>
      <c r="G24817" t="inlineStr">
        <is>
          <t>stf</t>
        </is>
      </c>
      <c r="H24817" t="inlineStr">
        <is>
          <t>(ver título)</t>
        </is>
      </c>
      <c r="I24817" t="n">
        <v>1</v>
      </c>
    </row>
    <row r="24818">
      <c r="A24818" t="inlineStr">
        <is>
          <t>05/06/2026 08:01:08</t>
        </is>
      </c>
      <c r="B24818" t="inlineStr">
        <is>
          <t>05/06 06:56</t>
        </is>
      </c>
      <c r="C24818" t="inlineStr">
        <is>
          <t>Metrópoles</t>
        </is>
      </c>
      <c r="D24818" t="inlineStr">
        <is>
          <t>rss</t>
        </is>
      </c>
      <c r="E24818" t="inlineStr">
        <is>
          <t>Senado da Bolívia aprova lei que regulamenta estados de exceção</t>
        </is>
      </c>
      <c r="F24818" t="inlineStr">
        <is>
          <t>https://www.metropoles.com/mundo/senado-da-bolivia-aprova-lei-que-regulamenta-estados-de-excecao</t>
        </is>
      </c>
      <c r="G24818" t="inlineStr">
        <is>
          <t>senado</t>
        </is>
      </c>
      <c r="H24818" t="inlineStr">
        <is>
          <t>Projeto de lei que regulamenta os estados de exceção no país foi aprovado pelo &lt;b&gt;Senado&lt;/b&gt; nessa quinta-feira (4/6), em meio a onda de protestos</t>
        </is>
      </c>
      <c r="I24818" t="n">
        <v>1</v>
      </c>
    </row>
    <row r="24819">
      <c r="A24819" t="inlineStr">
        <is>
          <t>05/06/2026 08:12:47</t>
        </is>
      </c>
      <c r="B24819" t="inlineStr">
        <is>
          <t>05/06 08:01</t>
        </is>
      </c>
      <c r="C24819" t="inlineStr">
        <is>
          <t>VEJA</t>
        </is>
      </c>
      <c r="D24819" t="inlineStr">
        <is>
          <t>rss</t>
        </is>
      </c>
      <c r="E24819" t="inlineStr">
        <is>
          <t>Como a PF e a PGR receberam a nova proposta de delação de Daniel Vorcaro</t>
        </is>
      </c>
      <c r="F24819" t="inlineStr">
        <is>
          <t>https://veja.abril.com.br/brasil/como-a-pf-e-a-pgr-receberam-a-nova-proposta-de-delacao-de-daniel-vorcaro/</t>
        </is>
      </c>
      <c r="G24819" t="inlineStr">
        <is>
          <t>pgr</t>
        </is>
      </c>
      <c r="H24819" t="inlineStr">
        <is>
          <t>(ver título)</t>
        </is>
      </c>
      <c r="I24819" t="n">
        <v>1</v>
      </c>
    </row>
    <row r="24820">
      <c r="A24820" t="inlineStr">
        <is>
          <t>05/06/2026 09:09:15</t>
        </is>
      </c>
      <c r="B24820" t="inlineStr">
        <is>
          <t>05/06 08:33</t>
        </is>
      </c>
      <c r="C24820" t="inlineStr">
        <is>
          <t>Metrópoles</t>
        </is>
      </c>
      <c r="D24820" t="inlineStr">
        <is>
          <t>rss</t>
        </is>
      </c>
      <c r="E24820" t="inlineStr">
        <is>
          <t>Tragédia na rodovia: acidente mata vereador, mulher e filho em Goiás</t>
        </is>
      </c>
      <c r="F24820" t="inlineStr">
        <is>
          <t>https://www.metropoles.com/brasil/tragedia-na-rodovia-acidente-mata-vereador-mulher-e-filho-em-goias</t>
        </is>
      </c>
      <c r="G24820" t="inlineStr">
        <is>
          <t>CAC</t>
        </is>
      </c>
      <c r="H24820" t="inlineStr">
        <is>
          <t>Vereador de &lt;b&gt;Cac&lt;/b&gt;hoeira Alta, Shaylon Rodrigo, a esposa e o filho morreram após um acidente na GO-206, em Q</t>
        </is>
      </c>
      <c r="I24820" t="n">
        <v>1</v>
      </c>
    </row>
    <row r="24821">
      <c r="A24821" t="inlineStr">
        <is>
          <t>05/06/2026 09:09:22</t>
        </is>
      </c>
      <c r="B24821" t="inlineStr">
        <is>
          <t>05/06 08:22</t>
        </is>
      </c>
      <c r="C24821" t="inlineStr">
        <is>
          <t>g1 &gt; Política</t>
        </is>
      </c>
      <c r="D24821" t="inlineStr">
        <is>
          <t>rss</t>
        </is>
      </c>
      <c r="E24821" t="inlineStr">
        <is>
          <t>Governo monitora decisão dos EUA sobre PCC e CV em meio a preocupação com sanções financeiras e soberania</t>
        </is>
      </c>
      <c r="F24821" t="inlineStr">
        <is>
          <t>https://g1.globo.com/politica/blog/andreia-sadi/post/2026/06/05/governo-eua-terrorismo-pcc-e-cv-preocupacao-com-sancoes-financeiras-e-soberania.ghtml</t>
        </is>
      </c>
      <c r="G24821" t="inlineStr">
        <is>
          <t>lula</t>
        </is>
      </c>
      <c r="H24821" t="inlineStr">
        <is>
          <t>4la11tpf-rtrmadp-3-usa-trump-brazil.jpg" /&amp;gt;&amp;lt;br /&amp;gt;     O presidente brasileiro Luiz Inácio &lt;b&gt;Lula&lt;/b&gt; da Silva gesticula enquanto fala com repórteres após sua reunião na Casa Branca com o pre</t>
        </is>
      </c>
      <c r="I24821" t="n">
        <v>1</v>
      </c>
    </row>
    <row r="24822">
      <c r="A24822" t="inlineStr">
        <is>
          <t>05/06/2026 09:09:28</t>
        </is>
      </c>
      <c r="B24822" t="inlineStr">
        <is>
          <t>05/06 08:00</t>
        </is>
      </c>
      <c r="C24822" t="inlineStr">
        <is>
          <t>Metrópoles</t>
        </is>
      </c>
      <c r="D24822" t="inlineStr">
        <is>
          <t>rss</t>
        </is>
      </c>
      <c r="E24822" t="inlineStr">
        <is>
          <t>Abuso político da fé piora imagem crítica de Flávio Bolsonaro</t>
        </is>
      </c>
      <c r="F24822" t="inlineStr">
        <is>
          <t>https://www.metropoles.com/blog-do-noblat/abuso-politico-da-fe-piora-imagem-critica-de-flavio-bolsonaro</t>
        </is>
      </c>
      <c r="G24822" t="inlineStr">
        <is>
          <t>Bolsonaro</t>
        </is>
      </c>
      <c r="H24822" t="inlineStr">
        <is>
          <t>Flávio &lt;b&gt;Bolsonaro&lt;/b&gt; tenta transformar marcha religiosa em comício e escancara desespero eleitoral</t>
        </is>
      </c>
      <c r="I24822" t="n">
        <v>1</v>
      </c>
    </row>
    <row r="24823">
      <c r="A24823" t="inlineStr">
        <is>
          <t>05/06/2026 10:22:33</t>
        </is>
      </c>
      <c r="B24823" t="inlineStr">
        <is>
          <t>05/06 09:53</t>
        </is>
      </c>
      <c r="C24823" t="inlineStr">
        <is>
          <t>VEJA</t>
        </is>
      </c>
      <c r="D24823" t="inlineStr">
        <is>
          <t>rss</t>
        </is>
      </c>
      <c r="E24823" t="inlineStr">
        <is>
          <t>Deputados aliados de Lula vão aos EUA pedir investigação contra Flávio Bolsonaro</t>
        </is>
      </c>
      <c r="F24823" t="inlineStr">
        <is>
          <t>https://veja.abril.com.br/politica/deputados-aliados-de-lula-vao-aos-eua-pedir-investigacao-contra-flavio-bolsonaro/</t>
        </is>
      </c>
      <c r="G24823" t="inlineStr">
        <is>
          <t>Bolsonaro</t>
        </is>
      </c>
      <c r="H24823" t="inlineStr">
        <is>
          <t>(ver título)</t>
        </is>
      </c>
      <c r="I24823" t="n">
        <v>2</v>
      </c>
    </row>
    <row r="24824">
      <c r="A24824" t="inlineStr">
        <is>
          <t>05/06/2026 10:22:40</t>
        </is>
      </c>
      <c r="B24824" t="inlineStr">
        <is>
          <t>05/06 09:30</t>
        </is>
      </c>
      <c r="C24824" t="inlineStr">
        <is>
          <t>Metrópoles</t>
        </is>
      </c>
      <c r="D24824" t="inlineStr">
        <is>
          <t>rss</t>
        </is>
      </c>
      <c r="E24824" t="inlineStr">
        <is>
          <t>EUA: Senado aprova US$ 70 bilhões para financiar ICE no governo Trump</t>
        </is>
      </c>
      <c r="F24824" t="inlineStr">
        <is>
          <t>https://www.metropoles.com/mundo/eua-senado-aprova-us-70-bilhoes-para-financiar-ice-no-governo-trump</t>
        </is>
      </c>
      <c r="G24824" t="inlineStr">
        <is>
          <t>orçamento</t>
        </is>
      </c>
      <c r="H24824" t="inlineStr">
        <is>
          <t>Pelos próximos três anos, até o fim do mandato de Trump, o ICE será financiado com &lt;b&gt;orçamento&lt;/b&gt; federal de US$ 70 bilhões</t>
        </is>
      </c>
      <c r="I24824" t="n">
        <v>2</v>
      </c>
    </row>
    <row r="24825">
      <c r="A24825" t="inlineStr">
        <is>
          <t>05/06/2026 10:22:46</t>
        </is>
      </c>
      <c r="B24825" t="inlineStr">
        <is>
          <t>05/06 10:14</t>
        </is>
      </c>
      <c r="C24825" t="inlineStr">
        <is>
          <t>Metrópoles</t>
        </is>
      </c>
      <c r="D24825" t="inlineStr">
        <is>
          <t>rss</t>
        </is>
      </c>
      <c r="E24825" t="inlineStr">
        <is>
          <t>Menino chora e convence mãe a adotar cachorrinha rejeitada em feira</t>
        </is>
      </c>
      <c r="F24825" t="inlineStr">
        <is>
          <t>https://www.metropoles.com/colunas/e-o-bicho/menino-chora-e-convence-mae-a-adotar-cachorrinha-rejeitada-em-feira</t>
        </is>
      </c>
      <c r="G24825" t="inlineStr">
        <is>
          <t>CAC</t>
        </is>
      </c>
      <c r="H24825" t="inlineStr">
        <is>
          <t>A &lt;b&gt;cac&lt;/b&gt;horrinha Pretinha foi a única a não ganhar um lar em feira na Bahia e teve o destino trans</t>
        </is>
      </c>
      <c r="I24825" t="n">
        <v>1</v>
      </c>
    </row>
    <row r="24826">
      <c r="A24826" t="inlineStr">
        <is>
          <t>05/06/2026 10:22:53</t>
        </is>
      </c>
      <c r="B24826" t="inlineStr">
        <is>
          <t>05/06 10:03</t>
        </is>
      </c>
      <c r="C24826" t="inlineStr">
        <is>
          <t>Metrópoles</t>
        </is>
      </c>
      <c r="D24826" t="inlineStr">
        <is>
          <t>rss</t>
        </is>
      </c>
      <c r="E24826" t="inlineStr">
        <is>
          <t>Motociclista de app leva mulher para flagrar traição em motel. Veja vídeo</t>
        </is>
      </c>
      <c r="F24826" t="inlineStr">
        <is>
          <t>https://www.metropoles.com/distrito-federal/entorno/motociclista-de-app-leva-mulher-para-flagrar-traicao-em-motel</t>
        </is>
      </c>
      <c r="G24826" t="inlineStr">
        <is>
          <t>lula</t>
        </is>
      </c>
      <c r="H24826" t="inlineStr">
        <is>
          <t>A passageira conta que teria descoberto a traição no ce&lt;b&gt;lula&lt;/b&gt;r do marido e pede para que o motociclista não cancele a corrida</t>
        </is>
      </c>
      <c r="I24826" t="n">
        <v>1</v>
      </c>
    </row>
    <row r="24827">
      <c r="A24827" t="inlineStr">
        <is>
          <t>05/06/2026 10:22:59</t>
        </is>
      </c>
      <c r="B24827" t="inlineStr">
        <is>
          <t>05/06 09:59</t>
        </is>
      </c>
      <c r="C24827" t="inlineStr">
        <is>
          <t>VEJA</t>
        </is>
      </c>
      <c r="D24827" t="inlineStr">
        <is>
          <t>rss</t>
        </is>
      </c>
      <c r="E24827" t="inlineStr">
        <is>
          <t>A aposta em IA da Docusign tem o Brasil como vitrine</t>
        </is>
      </c>
      <c r="F24827" t="inlineStr">
        <is>
          <t>https://veja.abril.com.br/coluna/radar-economico/a-aposta-em-ia-da-docusign-tem-o-brasil-como-vitrine/</t>
        </is>
      </c>
      <c r="G24827" t="inlineStr">
        <is>
          <t>tribut</t>
        </is>
      </c>
      <c r="H24827" t="inlineStr">
        <is>
          <t>Reforma &lt;b&gt;tribut&lt;/b&gt;ária impulsiona demanda por plataforma de IA da Docusign, que já tem o Brasil como segundo</t>
        </is>
      </c>
      <c r="I24827" t="n">
        <v>1</v>
      </c>
    </row>
    <row r="24828">
      <c r="A24828" t="inlineStr">
        <is>
          <t>05/06/2026 10:23:05</t>
        </is>
      </c>
      <c r="B24828" t="inlineStr">
        <is>
          <t>05/06 09:54</t>
        </is>
      </c>
      <c r="C24828" t="inlineStr">
        <is>
          <t>g1 &gt; Política</t>
        </is>
      </c>
      <c r="D24828" t="inlineStr">
        <is>
          <t>rss</t>
        </is>
      </c>
      <c r="E24828" t="inlineStr">
        <is>
          <t>Portaria do INSS autoriza adequação de servidores para reforçar setor que avalia pedidos de BPC</t>
        </is>
      </c>
      <c r="F24828" t="inlineStr">
        <is>
          <t>https://g1.globo.com/economia/noticia/2026/06/05/portaria-do-inss-autoriza-adequacao-de-servidores-para-reforcar-setor-que-avalia-pedidos-de-bpc.ghtml</t>
        </is>
      </c>
      <c r="G24828" t="inlineStr">
        <is>
          <t>orçamento</t>
        </is>
      </c>
      <c r="H24828" t="inlineStr">
        <is>
          <t>13
Sudeste I: 12
Sudeste II: 13
Sudeste III: 7
Sul: 5
Governo bloqueia R$ 22,1 bilhões do &lt;b&gt;orçamento&lt;/b&gt; após projetar gasto maior com BPC
Conforme a portaria, a adesão dos dos servidores à adeq</t>
        </is>
      </c>
      <c r="I2482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2026-06-05T13:23:09Z</dcterms:modified>
</cp:coreProperties>
</file>