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7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  <row r="24684">
      <c r="A24684" t="inlineStr">
        <is>
          <t>04/06/2026 04:47:40</t>
        </is>
      </c>
      <c r="B24684" t="inlineStr">
        <is>
          <t>04/06 04:00</t>
        </is>
      </c>
      <c r="C24684" t="inlineStr">
        <is>
          <t>Folha de S.Paulo - Mercado - Principal</t>
        </is>
      </c>
      <c r="D24684" t="inlineStr">
        <is>
          <t>rss</t>
        </is>
      </c>
      <c r="E24684" t="inlineStr">
        <is>
          <t>Alcolumbre vê atuação do governo para pressioná-lo nas redes por votação da PEC 6x1</t>
        </is>
      </c>
      <c r="F24684" t="inlineStr">
        <is>
          <t>https://redir.folha.com.br/redir/online/mercado/rss091/*https://www1.folha.uol.com.br/mercado/2026/06/alcolumbre-ve-atuacao-do-governo-para-pressiona-lo-nas-redes-por-votacao-da-pec-6x1.shtml</t>
        </is>
      </c>
      <c r="G24684" t="inlineStr">
        <is>
          <t>senado</t>
        </is>
      </c>
      <c r="H24684" t="inlineStr">
        <is>
          <t>O presidente do &lt;b&gt;Senado&lt;/b&gt;, Davi Alcolumbre (União Brasil-AP), se queixou a aliados sobre o que considera uma estrat</t>
        </is>
      </c>
      <c r="I24684" t="n">
        <v>3</v>
      </c>
    </row>
    <row r="24685">
      <c r="A24685" t="inlineStr">
        <is>
          <t>04/06/2026 04:47:46</t>
        </is>
      </c>
      <c r="B24685" t="inlineStr">
        <is>
          <t>04/06 04:26</t>
        </is>
      </c>
      <c r="C24685" t="inlineStr">
        <is>
          <t>Metrópoles</t>
        </is>
      </c>
      <c r="D24685" t="inlineStr">
        <is>
          <t>rss</t>
        </is>
      </c>
      <c r="E24685" t="inlineStr">
        <is>
          <t>Flávio sofre revés na Justiça por vídeo que o liga a "rachadinha"</t>
        </is>
      </c>
      <c r="F24685" t="inlineStr">
        <is>
          <t>https://www.metropoles.com/colunas/grande-angular/flavio-sofre-reves-na-justica-por-video-que-o-liga-a-rachadinha</t>
        </is>
      </c>
      <c r="G24685" t="inlineStr">
        <is>
          <t>Bolsonaro</t>
        </is>
      </c>
      <c r="H24685" t="inlineStr">
        <is>
          <t>Juiz nega pedido do senador para remover vídeo que associa o Flávio &lt;b&gt;Bolsonaro&lt;/b&gt; a "rachadinha", lavagem de dinheiro e vínculo com milícias</t>
        </is>
      </c>
      <c r="I24685" t="n">
        <v>2</v>
      </c>
    </row>
    <row r="24686">
      <c r="A24686" t="inlineStr">
        <is>
          <t>04/06/2026 04:47:52</t>
        </is>
      </c>
      <c r="B24686" t="inlineStr">
        <is>
          <t>04/06 02:45</t>
        </is>
      </c>
      <c r="C24686" t="inlineStr">
        <is>
          <t>Metrópoles</t>
        </is>
      </c>
      <c r="D24686" t="inlineStr">
        <is>
          <t>rss</t>
        </is>
      </c>
      <c r="E24686" t="inlineStr">
        <is>
          <t>Projétil em cabeça de soldado morto era de calibre da PM, diz laudo</t>
        </is>
      </c>
      <c r="F24686" t="inlineStr">
        <is>
          <t>https://www.metropoles.com/sao-paulo/projetil-em-cabeca-de-soldado-morto-era-de-calibre-da-pm-diz-laudo</t>
        </is>
      </c>
      <c r="G24686" t="inlineStr">
        <is>
          <t>armas</t>
        </is>
      </c>
      <c r="H24686" t="inlineStr">
        <is>
          <t>Projétil fatal é compatível com calibre das pistolas apreendidas de PMs; &lt;b&gt;armas&lt;/b&gt; supostamente usadas por suspeitos eram revólveres 38
;</t>
        </is>
      </c>
      <c r="I24686" t="n">
        <v>1</v>
      </c>
    </row>
    <row r="24687">
      <c r="A24687" t="inlineStr">
        <is>
          <t>04/06/2026 06:01:31</t>
        </is>
      </c>
      <c r="B24687" t="inlineStr">
        <is>
          <t>04/06 05:00</t>
        </is>
      </c>
      <c r="C24687" t="inlineStr">
        <is>
          <t>g1 &gt; Economia</t>
        </is>
      </c>
      <c r="D24687" t="inlineStr">
        <is>
          <t>rss</t>
        </is>
      </c>
      <c r="E24687" t="inlineStr">
        <is>
          <t>Do campo à geladeira: por que há tanto desperdício de alimentos no Brasil, enquanto milhões passam fome</t>
        </is>
      </c>
      <c r="F24687" t="inlineStr">
        <is>
          <t>https://g1.globo.com/economia/agronegocios/agro-de-gente-pra-gente/noticia/2026/06/04/do-campo-a-geladeira-por-que-ha-tanto-desperdicio-de-alimentos-no-brasil-enquanto-milhoes-passam-fome.ghtml</t>
        </is>
      </c>
      <c r="G24687" t="inlineStr">
        <is>
          <t>inflação</t>
        </is>
      </c>
      <c r="H24687" t="inlineStr">
        <is>
          <t>ve ser servido. Dessa forma, sobra comida.
➡️ o hábito do estoque: devido ao histórico de &lt;b&gt;inflação&lt;/b&gt; elevada e oscilação de preços no Brasil, muitas pessoas mantêm estoques em casa como form</t>
        </is>
      </c>
      <c r="I24687" t="n">
        <v>2</v>
      </c>
    </row>
    <row r="24688">
      <c r="A24688" t="inlineStr">
        <is>
          <t>04/06/2026 06:01:37</t>
        </is>
      </c>
      <c r="B24688" t="inlineStr">
        <is>
          <t>04/06 05:00</t>
        </is>
      </c>
      <c r="C24688" t="inlineStr">
        <is>
          <t>g1 &gt; Economia</t>
        </is>
      </c>
      <c r="D24688" t="inlineStr">
        <is>
          <t>rss</t>
        </is>
      </c>
      <c r="E24688" t="inlineStr">
        <is>
          <t>O que acontece com a comida que sobra? Conheça projetos que reduzem desperdício, fome, poluição e prejuízos no agro</t>
        </is>
      </c>
      <c r="F24688" t="inlineStr">
        <is>
          <t>https://g1.globo.com/economia/agronegocios/agro-de-gente-pra-gente/noticia/2026/06/04/o-que-acontece-com-a-comida-que-sobra.ghtml</t>
        </is>
      </c>
      <c r="G24688" t="inlineStr">
        <is>
          <t>câmara</t>
        </is>
      </c>
      <c r="H24688" t="inlineStr">
        <is>
          <t xml:space="preserve">al para Redução de Perdas e Desperdício de Alimentos, instituída por meio de Resolução da &lt;b&gt;Câmara&lt;/b&gt; Interministerial de Segurança Alimentar e Nutricional (Caisan).  
A iniciativa conta com </t>
        </is>
      </c>
      <c r="I24688" t="n">
        <v>2</v>
      </c>
    </row>
    <row r="24689">
      <c r="A24689" t="inlineStr">
        <is>
          <t>04/06/2026 06:01:43</t>
        </is>
      </c>
      <c r="B24689" t="inlineStr">
        <is>
          <t>04/06 05:30</t>
        </is>
      </c>
      <c r="C24689" t="inlineStr">
        <is>
          <t>Metrópoles</t>
        </is>
      </c>
      <c r="D24689" t="inlineStr">
        <is>
          <t>rss</t>
        </is>
      </c>
      <c r="E24689" t="inlineStr">
        <is>
          <t>Subserviência dos Bolsonaro a Trump pode custar a eleição de Flávio</t>
        </is>
      </c>
      <c r="F24689" t="inlineStr">
        <is>
          <t>https://www.metropoles.com/blog-do-noblat/ricardo-noblat/subserviencia-dos-bolsonaro-a-trump-pode-custar-a-eleicao-de-flavio</t>
        </is>
      </c>
      <c r="G24689" t="inlineStr">
        <is>
          <t>Bolsonaro</t>
        </is>
      </c>
      <c r="H24689" t="inlineStr">
        <is>
          <t>(ver título)</t>
        </is>
      </c>
      <c r="I24689" t="n">
        <v>1</v>
      </c>
    </row>
    <row r="24690">
      <c r="A24690" t="inlineStr">
        <is>
          <t>04/06/2026 06:01:50</t>
        </is>
      </c>
      <c r="B24690" t="inlineStr">
        <is>
          <t>04/06 05:00</t>
        </is>
      </c>
      <c r="C24690" t="inlineStr">
        <is>
          <t>Metrópoles</t>
        </is>
      </c>
      <c r="D24690" t="inlineStr">
        <is>
          <t>rss</t>
        </is>
      </c>
      <c r="E24690" t="inlineStr">
        <is>
          <t>Em reunião, Lula pede mudanças em propagandas do governo</t>
        </is>
      </c>
      <c r="F24690" t="inlineStr">
        <is>
          <t>https://www.metropoles.com/colunas/igor-gadelha/em-reuniao-lula-pede-mudancas-em-propagandas-do-governo</t>
        </is>
      </c>
      <c r="G24690" t="inlineStr">
        <is>
          <t>lula</t>
        </is>
      </c>
      <c r="H24690" t="inlineStr">
        <is>
          <t>Presidente &lt;b&gt;Lula&lt;/b&gt; pediu mudanças em propagandas oficiais que serão exibidas nas próximas semanas sobre açõe</t>
        </is>
      </c>
      <c r="I24690" t="n">
        <v>1</v>
      </c>
    </row>
    <row r="24691">
      <c r="A24691" t="inlineStr">
        <is>
          <t>04/06/2026 06:01:57</t>
        </is>
      </c>
      <c r="B24691" t="inlineStr">
        <is>
          <t>04/06 03:03</t>
        </is>
      </c>
      <c r="C24691" t="inlineStr">
        <is>
          <t>Google Alert - julia zanatta</t>
        </is>
      </c>
      <c r="D24691" t="inlineStr">
        <is>
          <t>google_alert</t>
        </is>
      </c>
      <c r="E24691" t="inlineStr">
        <is>
          <t>Augusto Coutinho quer foco na proposta de aumento de teto do MEI - YouTube</t>
        </is>
      </c>
      <c r="F24691" t="inlineStr">
        <is>
          <t>https://www.google.com/url?rct=j&amp;sa=t&amp;url=https://www.youtube.com/watch%3Fv%3DU5bBoUHa8GY&amp;ct=ga&amp;cd=CAIyGjE1NGNiYTk5MDkyMTk4N2M6Y29tOnB0OlVT&amp;usg=AOvVaw2SGG8ayC-8Xe2WKhfcQFyq</t>
        </is>
      </c>
      <c r="G24691" t="inlineStr">
        <is>
          <t>câmara</t>
        </is>
      </c>
      <c r="H24691" t="inlineStr">
        <is>
          <t>O líder do Republicanos na &lt;b&gt;Câmara&lt;/b&gt; dos Deputados, Augusto Coutinho, defende que os parlamentares concentrem esforços na vota</t>
        </is>
      </c>
      <c r="I24691" t="n">
        <v>1</v>
      </c>
    </row>
    <row r="24692">
      <c r="A24692" t="inlineStr">
        <is>
          <t>04/06/2026 07:29:25</t>
        </is>
      </c>
      <c r="B24692" t="inlineStr">
        <is>
          <t>04/06 07:08</t>
        </is>
      </c>
      <c r="C24692" t="inlineStr">
        <is>
          <t>VEJA</t>
        </is>
      </c>
      <c r="D24692" t="inlineStr">
        <is>
          <t>rss</t>
        </is>
      </c>
      <c r="E24692" t="inlineStr">
        <is>
          <t>O drama do menino Luís, de 8 anos, que luta para voltar ao Brasil e tratar um câncer agressivo</t>
        </is>
      </c>
      <c r="F24692" t="inlineStr">
        <is>
          <t>https://veja.abril.com.br/brasil/o-drama-do-menino-luis-de-8-anos-que-luta-para-voltar-ao-brasil-e-tratar-um-cancer-agressivo/</t>
        </is>
      </c>
      <c r="G24692" t="inlineStr">
        <is>
          <t>lula</t>
        </is>
      </c>
      <c r="H24692" t="inlineStr">
        <is>
          <t>Família fez apelos ao Governo de Santa Catarina e ao Governo &lt;b&gt;Lula&lt;/b&gt; por ajuda, mas até o momento as autoridades ignoram o caso</t>
        </is>
      </c>
      <c r="I24692" t="n">
        <v>3</v>
      </c>
    </row>
    <row r="24693">
      <c r="A24693" t="inlineStr">
        <is>
          <t>04/06/2026 07:29:31</t>
        </is>
      </c>
      <c r="B24693" t="inlineStr">
        <is>
          <t>04/06 07:18</t>
        </is>
      </c>
      <c r="C24693" t="inlineStr">
        <is>
          <t>Metrópoles</t>
        </is>
      </c>
      <c r="D24693" t="inlineStr">
        <is>
          <t>rss</t>
        </is>
      </c>
      <c r="E24693" t="inlineStr">
        <is>
          <t>Mulher de 37 anos que fingia ter 12 enganou famílias em 7 estados</t>
        </is>
      </c>
      <c r="F24693" t="inlineStr">
        <is>
          <t>https://www.metropoles.com/brasil/mulher-de-37-anos-que-fingia-ter-12-enganou-familias-em-7-estados</t>
        </is>
      </c>
      <c r="G24693" t="inlineStr">
        <is>
          <t>santa catarina</t>
        </is>
      </c>
      <c r="H24693" t="inlineStr">
        <is>
          <t>entos e necessidades geralmente relacionadas à infância; a falsa adolescente foi presa em &lt;b&gt;Santa Catarina&lt;/b&gt;</t>
        </is>
      </c>
      <c r="I24693" t="n">
        <v>1</v>
      </c>
    </row>
    <row r="24694">
      <c r="A24694" t="inlineStr">
        <is>
          <t>04/06/2026 07:29:38</t>
        </is>
      </c>
      <c r="B24694" t="inlineStr">
        <is>
          <t>04/06 07:00</t>
        </is>
      </c>
      <c r="C24694" t="inlineStr">
        <is>
          <t>VEJA</t>
        </is>
      </c>
      <c r="D24694" t="inlineStr">
        <is>
          <t>rss</t>
        </is>
      </c>
      <c r="E24694" t="inlineStr">
        <is>
          <t>A primeira pesquisa para o Senado do Rio de Janeiro sem Cláudio Castro</t>
        </is>
      </c>
      <c r="F24694" t="inlineStr">
        <is>
          <t>https://veja.abril.com.br/politica/a-primeira-pesquisa-para-o-senado-do-rio-de-janeiro-sem-claudio-castro/</t>
        </is>
      </c>
      <c r="G24694" t="inlineStr">
        <is>
          <t>senado</t>
        </is>
      </c>
      <c r="H24694" t="inlineStr">
        <is>
          <t>(ver título)</t>
        </is>
      </c>
      <c r="I24694" t="n">
        <v>1</v>
      </c>
    </row>
    <row r="24695">
      <c r="A24695" t="inlineStr">
        <is>
          <t>04/06/2026 07:29:44</t>
        </is>
      </c>
      <c r="B24695" t="inlineStr">
        <is>
          <t>04/06 07:00</t>
        </is>
      </c>
      <c r="C24695" t="inlineStr">
        <is>
          <t>Metrópoles</t>
        </is>
      </c>
      <c r="D24695" t="inlineStr">
        <is>
          <t>rss</t>
        </is>
      </c>
      <c r="E24695" t="inlineStr">
        <is>
          <t>Vorcaro entregou delação antes de prazo dado por Mendonça a advogados</t>
        </is>
      </c>
      <c r="F24695" t="inlineStr">
        <is>
          <t>https://www.metropoles.com/colunas/igor-gadelha/vorcaro-entregou-delacao-antes-de-prazo-dado-por-mendonca-a-advogados</t>
        </is>
      </c>
      <c r="G24695" t="inlineStr">
        <is>
          <t>stf</t>
        </is>
      </c>
      <c r="H24695" t="inlineStr">
        <is>
          <t>Relator do Caso Master no &lt;b&gt;STF&lt;/b&gt;, André Mendonça deu prazo para defesa ter acesso ampliado a Daniel Vorcaro na superintend</t>
        </is>
      </c>
      <c r="I24695" t="n">
        <v>1</v>
      </c>
    </row>
    <row r="24696">
      <c r="A24696" t="inlineStr">
        <is>
          <t>04/06/2026 07:29:51</t>
        </is>
      </c>
      <c r="B24696" t="inlineStr">
        <is>
          <t>04/06 07:00</t>
        </is>
      </c>
      <c r="C24696" t="inlineStr">
        <is>
          <t>Metrópoles</t>
        </is>
      </c>
      <c r="D24696" t="inlineStr">
        <is>
          <t>rss</t>
        </is>
      </c>
      <c r="E24696" t="inlineStr">
        <is>
          <t>Frase do dia</t>
        </is>
      </c>
      <c r="F24696" t="inlineStr">
        <is>
          <t>https://www.metropoles.com/blog-do-noblat/frases-do-dia/frase-do-dia-1790</t>
        </is>
      </c>
      <c r="G24696" t="inlineStr">
        <is>
          <t>haddad</t>
        </is>
      </c>
      <c r="H24696" t="inlineStr">
        <is>
          <t>Fernando &lt;b&gt;Haddad&lt;/b&gt;</t>
        </is>
      </c>
      <c r="I24696" t="n">
        <v>1</v>
      </c>
    </row>
    <row r="24697">
      <c r="A24697" t="inlineStr">
        <is>
          <t>04/06/2026 07:29:58</t>
        </is>
      </c>
      <c r="B24697" t="inlineStr">
        <is>
          <t>04/06 07:00</t>
        </is>
      </c>
      <c r="C24697" t="inlineStr">
        <is>
          <t>Metrópoles</t>
        </is>
      </c>
      <c r="D24697" t="inlineStr">
        <is>
          <t>rss</t>
        </is>
      </c>
      <c r="E24697" t="inlineStr">
        <is>
          <t>Paraná Pesquisas: Paes lidera com folga disputa ao governo do Rio</t>
        </is>
      </c>
      <c r="F24697" t="inlineStr">
        <is>
          <t>https://www.metropoles.com/brasil/parana-pesquisas-paes-lidera-com-folga-disputa-ao-governo-do-rio</t>
        </is>
      </c>
      <c r="G24697" t="inlineStr">
        <is>
          <t>senado</t>
        </is>
      </c>
      <c r="H24697" t="inlineStr">
        <is>
          <t>ndica vantagem de Paes na disputa estadual e liderança de Benedita da Silva na corrida ao &lt;b&gt;Senado&lt;/b&gt;</t>
        </is>
      </c>
      <c r="I24697" t="n">
        <v>1</v>
      </c>
    </row>
    <row r="24698">
      <c r="A24698" t="inlineStr">
        <is>
          <t>04/06/2026 07:30:05</t>
        </is>
      </c>
      <c r="B24698" t="inlineStr">
        <is>
          <t>04/06 07:00</t>
        </is>
      </c>
      <c r="C24698" t="inlineStr">
        <is>
          <t>Folha de S.Paulo - Mercado - Principal</t>
        </is>
      </c>
      <c r="D24698" t="inlineStr">
        <is>
          <t>rss</t>
        </is>
      </c>
      <c r="E24698" t="inlineStr">
        <is>
          <t>Sistema financeiro faz lobby contra 'Lei Magnitsky bancária' no Brasil e nos EUA</t>
        </is>
      </c>
      <c r="F24698" t="inlineStr">
        <is>
          <t>https://redir.folha.com.br/redir/online/mercado/rss091/*https://www1.folha.uol.com.br/colunas/painelsa/2026/06/sistema-financeiro-faz-lobby-contra-lei-magnitsky-bancaria-no-brasil-e-nos-eua.shtml</t>
        </is>
      </c>
      <c r="G24698" t="inlineStr">
        <is>
          <t>pix</t>
        </is>
      </c>
      <c r="H24698" t="inlineStr">
        <is>
          <t xml:space="preserve"> &amp;lt;a href="https://www1.folha.uol.com.br/mercado/2026/06/governo-trump-diz-que-bc-favorece-&lt;b&gt;pix&lt;/b&gt;-de-forma-discriminatoria-sobre-empresas-americanas.shtml" rel="" target=""&amp;gt;governo norte-</t>
        </is>
      </c>
      <c r="I24698" t="n">
        <v>1</v>
      </c>
    </row>
    <row r="24699">
      <c r="A24699" t="inlineStr">
        <is>
          <t>04/06/2026 08:10:49</t>
        </is>
      </c>
      <c r="B24699" t="inlineStr">
        <is>
          <t>04/06 08:01</t>
        </is>
      </c>
      <c r="C24699" t="inlineStr">
        <is>
          <t>VEJA</t>
        </is>
      </c>
      <c r="D24699" t="inlineStr">
        <is>
          <t>rss</t>
        </is>
      </c>
      <c r="E24699" t="inlineStr">
        <is>
          <t>Ex-senador condenado pelo STF tenta, pela sexta vez, anular sentença</t>
        </is>
      </c>
      <c r="F24699" t="inlineStr">
        <is>
          <t>https://veja.abril.com.br/brasil/ex-senador-condenado-pelo-stf-tenta-pela-sexta-vez-anular-sentenca/</t>
        </is>
      </c>
      <c r="G24699" t="inlineStr">
        <is>
          <t>senado</t>
        </is>
      </c>
      <c r="H24699" t="inlineStr">
        <is>
          <t>(ver título)</t>
        </is>
      </c>
      <c r="I24699" t="n">
        <v>2</v>
      </c>
    </row>
    <row r="24700">
      <c r="A24700" t="inlineStr">
        <is>
          <t>04/06/2026 08:10:55</t>
        </is>
      </c>
      <c r="B24700" t="inlineStr">
        <is>
          <t>04/06 08:01</t>
        </is>
      </c>
      <c r="C24700" t="inlineStr">
        <is>
          <t>VEJA</t>
        </is>
      </c>
      <c r="D24700" t="inlineStr">
        <is>
          <t>rss</t>
        </is>
      </c>
      <c r="E24700" t="inlineStr">
        <is>
          <t>Luiz Fux toma posse na Academia Brasileira de Direito Constitucional</t>
        </is>
      </c>
      <c r="F24700" t="inlineStr">
        <is>
          <t>https://veja.abril.com.br/brasil/luiz-fux-toma-posse-na-academia-brasileira-de-direito-constitucional/</t>
        </is>
      </c>
      <c r="G24700" t="inlineStr">
        <is>
          <t>stf</t>
        </is>
      </c>
      <c r="H24700" t="inlineStr">
        <is>
          <t>O ministro do &lt;b&gt;STF&lt;/b&gt; vai ocupar a cadeira 30 da instituição</t>
        </is>
      </c>
      <c r="I24700" t="n">
        <v>1</v>
      </c>
    </row>
    <row r="24701">
      <c r="A24701" t="inlineStr">
        <is>
          <t>04/06/2026 08:11:02</t>
        </is>
      </c>
      <c r="B24701" t="inlineStr">
        <is>
          <t>04/06 07:41</t>
        </is>
      </c>
      <c r="C24701" t="inlineStr">
        <is>
          <t>Folha de S.Paulo - Mercado - Principal</t>
        </is>
      </c>
      <c r="D24701" t="inlineStr">
        <is>
          <t>rss</t>
        </is>
      </c>
      <c r="E24701" t="inlineStr">
        <is>
          <t>Decisão do STF sobre aposentadoria especial pode liberar benefício negado; entenda o que muda</t>
        </is>
      </c>
      <c r="F24701" t="inlineStr">
        <is>
          <t>https://redir.folha.com.br/redir/online/mercado/rss091/*https://www1.folha.uol.com.br/mercado/2026/06/decisao-do-stf-sobre-aposentadoria-especial-pode-liberar-beneficio-negado-entenda-o-que-muda.shtml</t>
        </is>
      </c>
      <c r="G24701" t="inlineStr">
        <is>
          <t>stf</t>
        </is>
      </c>
      <c r="H24701" t="inlineStr">
        <is>
          <t>A decisão do &amp;lt;a href="https://www1.folha.uol.com.br/folha-topicos/&lt;b&gt;stf&lt;/b&gt;/"&amp;gt;STF&amp;lt;/a&amp;gt; (Supremo Tribunal Federal) que &amp;lt;a href="https://www1.folha.uol.com.br/mercado/2</t>
        </is>
      </c>
      <c r="I24701" t="n">
        <v>1</v>
      </c>
    </row>
    <row r="24702">
      <c r="A24702" t="inlineStr">
        <is>
          <t>04/06/2026 08:41:53</t>
        </is>
      </c>
      <c r="B24702" t="inlineStr">
        <is>
          <t>04/06 08:31</t>
        </is>
      </c>
      <c r="C24702" t="inlineStr">
        <is>
          <t>BBC Brasil</t>
        </is>
      </c>
      <c r="D24702" t="inlineStr">
        <is>
          <t>rss</t>
        </is>
      </c>
      <c r="E24702" t="inlineStr">
        <is>
          <t>Quem criou o Pix? Como nasceu o sistema de pagamentos que está na mira do governo Trump</t>
        </is>
      </c>
      <c r="F24702" t="inlineStr">
        <is>
          <t>https://www.bbc.com/portuguese/articles/c0r2kkg1lqyo?at_medium=RSS&amp;at_campaign=rss</t>
        </is>
      </c>
      <c r="G24702" t="inlineStr">
        <is>
          <t>banco central</t>
        </is>
      </c>
      <c r="H24702" t="inlineStr">
        <is>
          <t>O Pix foi desenvolvido por técnicos do &lt;b&gt;Banco Central&lt;/b&gt; ao longo de 31 meses — e se popularizou rapidamente em todo o país.</t>
        </is>
      </c>
      <c r="I24702" t="n">
        <v>2</v>
      </c>
    </row>
    <row r="24703">
      <c r="A24703" t="inlineStr">
        <is>
          <t>04/06/2026 08:41:59</t>
        </is>
      </c>
      <c r="B24703" t="inlineStr">
        <is>
          <t>04/06 08:00</t>
        </is>
      </c>
      <c r="C24703" t="inlineStr">
        <is>
          <t>Metrópoles</t>
        </is>
      </c>
      <c r="D24703" t="inlineStr">
        <is>
          <t>rss</t>
        </is>
      </c>
      <c r="E24703" t="inlineStr">
        <is>
          <t>Lula peita Trump e avisa: o Brasil não vai se curvar</t>
        </is>
      </c>
      <c r="F24703" t="inlineStr">
        <is>
          <t>https://www.metropoles.com/blog-do-noblat/lula-peita-trump-e-avisa-o-brasil-nao-vai-se-curvar</t>
        </is>
      </c>
      <c r="G24703" t="inlineStr">
        <is>
          <t>lula</t>
        </is>
      </c>
      <c r="H24703" t="inlineStr">
        <is>
          <t>&lt;b&gt;Lula&lt;/b&gt; encerra era vira-lata e avisa que Trump não é imperador do mundo</t>
        </is>
      </c>
      <c r="I24703" t="n">
        <v>1</v>
      </c>
    </row>
    <row r="24704">
      <c r="A24704" t="inlineStr">
        <is>
          <t>04/06/2026 09:40:28</t>
        </is>
      </c>
      <c r="B24704" t="inlineStr">
        <is>
          <t>04/06 08:49</t>
        </is>
      </c>
      <c r="C24704" t="inlineStr">
        <is>
          <t>g1 &gt; Política</t>
        </is>
      </c>
      <c r="D24704" t="inlineStr">
        <is>
          <t>rss</t>
        </is>
      </c>
      <c r="E24704" t="inlineStr">
        <is>
          <t>Fala de Alcolumbre sobre enviar PEC 6x1 para comissão especial não tem precedentes e acende alerta em senadores governistas</t>
        </is>
      </c>
      <c r="F24704" t="inlineStr">
        <is>
          <t>https://g1.globo.com/politica/noticia/2026/06/04/fala-de-alcolumbre-sobre-enviar-pec-6x1-para-comissao-especial-nao-tem-precedentes-e-acende-alerta-em-senadores-governistas.ghtml</t>
        </is>
      </c>
      <c r="G24704" t="inlineStr">
        <is>
          <t>câmara</t>
        </is>
      </c>
      <c r="H24704" t="inlineStr">
        <is>
          <t xml:space="preserve">GCGlwUfyPBSg/55310885879-ca4abcfc67-k.jpg" /&amp;gt;&amp;lt;br /&amp;gt;     Fim da escala 6x1 foi aprovado na &lt;b&gt;Câmara&lt;/b&gt;; mas, quando começa a valer?
A fala do presidente do Senado, Davi Alcolumbre (União-AP), </t>
        </is>
      </c>
      <c r="I24704" t="n">
        <v>7</v>
      </c>
    </row>
    <row r="24705">
      <c r="A24705" t="inlineStr">
        <is>
          <t>04/06/2026 09:40:34</t>
        </is>
      </c>
      <c r="B24705" t="inlineStr">
        <is>
          <t>04/06 09:00</t>
        </is>
      </c>
      <c r="C24705" t="inlineStr">
        <is>
          <t>Metrópoles</t>
        </is>
      </c>
      <c r="D24705" t="inlineStr">
        <is>
          <t>rss</t>
        </is>
      </c>
      <c r="E24705" t="inlineStr">
        <is>
          <t>Lula e Flávio intensificam "jogo de empurra" sobre tarifaço dos EUA</t>
        </is>
      </c>
      <c r="F24705" t="inlineStr">
        <is>
          <t>https://www.metropoles.com/colunas/igor-gadelha/lula-e-flavio-intensificam-jogo-de-empurra-sobre-tarifaco-dos-eua</t>
        </is>
      </c>
      <c r="G24705" t="inlineStr">
        <is>
          <t>Bolsonaro</t>
        </is>
      </c>
      <c r="H24705" t="inlineStr">
        <is>
          <t>Adversários, Lula e Flávio &lt;b&gt;Bolsonaro&lt;/b&gt; travam uma guerra de narrativa sobre quem seria o culpado pelo possível novo tarifaço dos</t>
        </is>
      </c>
      <c r="I24705" t="n">
        <v>2</v>
      </c>
    </row>
    <row r="24706">
      <c r="A24706" t="inlineStr">
        <is>
          <t>04/06/2026 09:40:41</t>
        </is>
      </c>
      <c r="B24706" t="inlineStr">
        <is>
          <t>04/06 08:51</t>
        </is>
      </c>
      <c r="C24706" t="inlineStr">
        <is>
          <t>BBC Brasil</t>
        </is>
      </c>
      <c r="D24706" t="inlineStr">
        <is>
          <t>rss</t>
        </is>
      </c>
      <c r="E24706" t="inlineStr">
        <is>
          <t>Ainda não está claro se intervenções de Trump vão ajudar ou atrapalhar Flávio Bolsonaro, diz New York Times</t>
        </is>
      </c>
      <c r="F24706" t="inlineStr">
        <is>
          <t>https://www.bbc.com/portuguese/articles/cx21ee22y5po?at_medium=RSS&amp;at_campaign=rss</t>
        </is>
      </c>
      <c r="G24706" t="inlineStr">
        <is>
          <t>lula</t>
        </is>
      </c>
      <c r="H24706" t="inlineStr">
        <is>
          <t>novos movimentos do presidente americano em relação ao Brasil e ao presidente Luiz Inácio &lt;b&gt;Lula&lt;/b&gt; da Silva.</t>
        </is>
      </c>
      <c r="I24706" t="n">
        <v>2</v>
      </c>
    </row>
    <row r="24707">
      <c r="A24707" t="inlineStr">
        <is>
          <t>04/06/2026 09:40:48</t>
        </is>
      </c>
      <c r="B24707" t="inlineStr">
        <is>
          <t>04/06 08:38</t>
        </is>
      </c>
      <c r="C24707" t="inlineStr">
        <is>
          <t>g1 &gt; Economia</t>
        </is>
      </c>
      <c r="D24707" t="inlineStr">
        <is>
          <t>rss</t>
        </is>
      </c>
      <c r="E24707" t="inlineStr">
        <is>
          <t>Número de ricos e suas fortunas atingiram novo recorde em 2025, diz estudo</t>
        </is>
      </c>
      <c r="F24707" t="inlineStr">
        <is>
          <t>https://g1.globo.com/economia/noticia/2026/06/04/numero-de-ricos-e-suas-fortunas-atingiram-novo-recorde-em-2025-diz-estudo.ghtml</t>
        </is>
      </c>
      <c r="G24707" t="inlineStr">
        <is>
          <t>inflação</t>
        </is>
      </c>
      <c r="H24707" t="inlineStr">
        <is>
          <t>5 e atingiram novos recordes, graças ao forte desempenho do mercado de ações e à queda da &lt;b&gt;inflação&lt;/b&gt;, segundo um estudo publicado nesta quinta-feira (4) pela Capgemini.
Essa consultoria defi</t>
        </is>
      </c>
      <c r="I24707" t="n">
        <v>2</v>
      </c>
    </row>
    <row r="24708">
      <c r="A24708" t="inlineStr">
        <is>
          <t>04/06/2026 09:40:55</t>
        </is>
      </c>
      <c r="B24708" t="inlineStr">
        <is>
          <t>04/06 09:21</t>
        </is>
      </c>
      <c r="C24708" t="inlineStr">
        <is>
          <t>Folha de S.Paulo - Poder - Principal</t>
        </is>
      </c>
      <c r="D24708" t="inlineStr">
        <is>
          <t>rss</t>
        </is>
      </c>
      <c r="E24708" t="inlineStr">
        <is>
          <t>Brasil anuncia compra de mais 20 caças Gripen apesar de corte na Defesa</t>
        </is>
      </c>
      <c r="F24708" t="inlineStr">
        <is>
          <t>https://redir.folha.com.br/redir/online/poder/rss091/*https://www1.folha.uol.com.br/poder/2026/06/brasil-anuncia-compra-de-mais-20-cacas-gripen-apesar-de-corte-na-defesa.shtml</t>
        </is>
      </c>
      <c r="G24708" t="inlineStr">
        <is>
          <t>CAC</t>
        </is>
      </c>
      <c r="H24708" t="inlineStr">
        <is>
          <t>oder/rss091/*https://www1.folha.uol.com.br/poder/2026/06/brasil-anuncia-compra-de-mais-20-&lt;b&gt;cac&lt;/b&gt;as-gripen-apesar-de-corte-na-defesa.shtml"&amp;gt;Leia mais&amp;lt;/a&amp;gt; (06/04/2026 - 09h21)</t>
        </is>
      </c>
      <c r="I24708" t="n">
        <v>1</v>
      </c>
    </row>
    <row r="24709">
      <c r="A24709" t="inlineStr">
        <is>
          <t>04/06/2026 09:41:01</t>
        </is>
      </c>
      <c r="B24709" t="inlineStr">
        <is>
          <t>04/06 09:00</t>
        </is>
      </c>
      <c r="C24709" t="inlineStr">
        <is>
          <t>Metrópoles</t>
        </is>
      </c>
      <c r="D24709" t="inlineStr">
        <is>
          <t>rss</t>
        </is>
      </c>
      <c r="E24709" t="inlineStr">
        <is>
          <t>Ninguém quer ficar perto de Flávio Bolsonaro durante crise</t>
        </is>
      </c>
      <c r="F24709" t="inlineStr">
        <is>
          <t>https://www.metropoles.com/blog-do-noblat/ninguem-quer-ficar-perto-de-flavio-bolsonaro-durante-crise</t>
        </is>
      </c>
      <c r="G24709" t="inlineStr">
        <is>
          <t>Bolsonaro</t>
        </is>
      </c>
      <c r="H24709" t="inlineStr">
        <is>
          <t>Para Ricardo Noblat, o pânico de se queimar com o eleitor fez aliados de Flávio &lt;b&gt;Bolsonaro&lt;/b&gt; lavarem as mãos</t>
        </is>
      </c>
      <c r="I24709" t="n">
        <v>1</v>
      </c>
    </row>
    <row r="24710">
      <c r="A24710" t="inlineStr">
        <is>
          <t>04/06/2026 09:41:08</t>
        </is>
      </c>
      <c r="B24710" t="inlineStr">
        <is>
          <t>04/06 08:34</t>
        </is>
      </c>
      <c r="C24710" t="inlineStr">
        <is>
          <t>Metrópoles</t>
        </is>
      </c>
      <c r="D24710" t="inlineStr">
        <is>
          <t>rss</t>
        </is>
      </c>
      <c r="E24710" t="inlineStr">
        <is>
          <t>Paraná Pesquisas: sem Castro, Benedita da Silva lidera corrida ao Senado no RJ</t>
        </is>
      </c>
      <c r="F24710" t="inlineStr">
        <is>
          <t>https://www.metropoles.com/brasil/sem-castro-benedita-lidera-senado-rj</t>
        </is>
      </c>
      <c r="G24710" t="inlineStr">
        <is>
          <t>senado</t>
        </is>
      </c>
      <c r="H24710" t="inlineStr">
        <is>
          <t>Levantamento divulgado nesta quinta-feira (4/6) testou corrida ao &lt;b&gt;Senado&lt;/b&gt; no Rio de Janeiro após ex-governador desistir da disputa</t>
        </is>
      </c>
      <c r="I24710" t="n">
        <v>1</v>
      </c>
    </row>
    <row r="24711">
      <c r="A24711" t="inlineStr">
        <is>
          <t>04/06/2026 10:47:35</t>
        </is>
      </c>
      <c r="B24711" t="inlineStr">
        <is>
          <t>04/06 09:56</t>
        </is>
      </c>
      <c r="C24711" t="inlineStr">
        <is>
          <t>g1 &gt; Política</t>
        </is>
      </c>
      <c r="D24711" t="inlineStr">
        <is>
          <t>rss</t>
        </is>
      </c>
      <c r="E24711" t="inlineStr">
        <is>
          <t>Estratégia de Lula sobre 'novo tarifaço' é atacar Rubio e buscar negociação direta com Trump</t>
        </is>
      </c>
      <c r="F24711" t="inlineStr">
        <is>
          <t>https://g1.globo.com/politica/blog/valdo-cruz/post/2026/06/04/estrategia-de-lula-sobre-novo-tarifaco-e-atacar-rubio-e-buscar-negociacao-direta-com-trump.ghtml</t>
        </is>
      </c>
      <c r="G24711" t="inlineStr">
        <is>
          <t>Bolsonaro</t>
        </is>
      </c>
      <c r="H24711" t="inlineStr">
        <is>
          <t xml:space="preserve">direta com o presidente Donald Trump. 
A avaliação é que Rubio está fechado com a família &lt;b&gt;Bolsonaro&lt;/b&gt; por questões ideológicas, enquanto Trump estaria mais aberto a negociações com o Brasil.
</t>
        </is>
      </c>
      <c r="I24711" t="n">
        <v>5</v>
      </c>
    </row>
    <row r="24712">
      <c r="A24712" t="inlineStr">
        <is>
          <t>04/06/2026 10:47:41</t>
        </is>
      </c>
      <c r="B24712" t="inlineStr">
        <is>
          <t>04/06 10:05</t>
        </is>
      </c>
      <c r="C24712" t="inlineStr">
        <is>
          <t>g1 &gt; Política</t>
        </is>
      </c>
      <c r="D24712" t="inlineStr">
        <is>
          <t>rss</t>
        </is>
      </c>
      <c r="E24712" t="inlineStr">
        <is>
          <t>STF derruba exigência de idade mínima para aposentadoria especial de quem trabalha em atividades insalubres; entenda</t>
        </is>
      </c>
      <c r="F24712" t="inlineStr">
        <is>
          <t>https://g1.globo.com/politica/noticia/2026/06/04/stf-derruba-exigencia-de-idade-minima-para-aposentadoria-especial-de-quem-trabalha-em-atividades-insalubres-entenda.ghtml</t>
        </is>
      </c>
      <c r="G24712" t="inlineStr">
        <is>
          <t>congresso</t>
        </is>
      </c>
      <c r="H24712" t="inlineStr">
        <is>
          <t>itérios de tempo de contribuição.
O STF, no entanto, manteve outros pontos aprovados pelo &lt;b&gt;Congresso&lt;/b&gt; em 2019 e contestados pela CNTI, como a proibição de converter em tempo comum o período t</t>
        </is>
      </c>
      <c r="I24712" t="n">
        <v>3</v>
      </c>
    </row>
    <row r="24713">
      <c r="A24713" t="inlineStr">
        <is>
          <t>04/06/2026 10:47:48</t>
        </is>
      </c>
      <c r="B24713" t="inlineStr">
        <is>
          <t>04/06 10:30</t>
        </is>
      </c>
      <c r="C24713" t="inlineStr">
        <is>
          <t>Metrópoles</t>
        </is>
      </c>
      <c r="D24713" t="inlineStr">
        <is>
          <t>rss</t>
        </is>
      </c>
      <c r="E24713" t="inlineStr">
        <is>
          <t>O que é o Zelle, sistema de transferências dos EUA citado por Eduardo Bolsonaro</t>
        </is>
      </c>
      <c r="F24713" t="inlineStr">
        <is>
          <t>https://www.metropoles.com/mundo/o-que-e-o-zelle-sistema-de-transferencias-dos-eua-citado-por-eduardo</t>
        </is>
      </c>
      <c r="G24713" t="inlineStr">
        <is>
          <t>pix</t>
        </is>
      </c>
      <c r="H24713" t="inlineStr">
        <is>
          <t xml:space="preserve"> por deputado integra aplicativos de bancos americanos, mas não tem gestão pública como o &lt;b&gt;Pix&lt;/b&gt;</t>
        </is>
      </c>
      <c r="I24713" t="n">
        <v>2</v>
      </c>
    </row>
    <row r="24714">
      <c r="A24714" t="inlineStr">
        <is>
          <t>04/06/2026 10:47:55</t>
        </is>
      </c>
      <c r="B24714" t="inlineStr">
        <is>
          <t>04/06 10:01</t>
        </is>
      </c>
      <c r="C24714" t="inlineStr">
        <is>
          <t>VEJA</t>
        </is>
      </c>
      <c r="D24714" t="inlineStr">
        <is>
          <t>rss</t>
        </is>
      </c>
      <c r="E24714" t="inlineStr">
        <is>
          <t>O sentimento de Alcolumbre sobre PEC do fim da escala 6×1 já aprovada pela Câmara</t>
        </is>
      </c>
      <c r="F24714" t="inlineStr">
        <is>
          <t>https://veja.abril.com.br/politica/o-sentimento-de-alcolumbre-sobre-pec-do-fim-da-escala-6x1-ja-aprovada-pela-camara/</t>
        </is>
      </c>
      <c r="G24714" t="inlineStr">
        <is>
          <t>senado</t>
        </is>
      </c>
      <c r="H24714" t="inlineStr">
        <is>
          <t>Presidente do &lt;b&gt;Senado&lt;/b&gt; deve fazer debate sobre proposição em reunião com líderes na próxima semana</t>
        </is>
      </c>
      <c r="I24714" t="n">
        <v>2</v>
      </c>
    </row>
    <row r="24715">
      <c r="A24715" t="inlineStr">
        <is>
          <t>04/06/2026 10:48:02</t>
        </is>
      </c>
      <c r="B24715" t="inlineStr">
        <is>
          <t>04/06 10:39</t>
        </is>
      </c>
      <c r="C24715" t="inlineStr">
        <is>
          <t>Folha de S.Paulo - Poder - Principal</t>
        </is>
      </c>
      <c r="D24715" t="inlineStr">
        <is>
          <t>rss</t>
        </is>
      </c>
      <c r="E24715" t="inlineStr">
        <is>
          <t>Deputada do Novo cobra explicações do ministro da Justiça sobre sigilo de cem anos a visitas de Vorcaro</t>
        </is>
      </c>
      <c r="F24715" t="inlineStr">
        <is>
          <t>https://redir.folha.com.br/redir/online/poder/rss091/*https://www1.folha.uol.com.br/colunas/painel/2026/06/deputada-do-novo-cobra-explicacoes-do-ministro-da-justica-sobre-sigilo-de-cem-anos-a-visitas-de-vorcaro.shtml</t>
        </is>
      </c>
      <c r="G24715" t="inlineStr">
        <is>
          <t>CAC</t>
        </is>
      </c>
      <c r="H24715" t="inlineStr">
        <is>
          <t>/rss091/*https://www1.folha.uol.com.br/colunas/painel/2026/06/deputada-do-novo-cobra-expli&lt;b&gt;cac&lt;/b&gt;oes-do-ministro-da-justica-sobre-sigilo-de-cem-anos-a-visitas-de-vorcaro.shtml"&amp;gt;Leia mais&amp;lt;</t>
        </is>
      </c>
      <c r="I24715" t="n">
        <v>1</v>
      </c>
    </row>
    <row r="24716">
      <c r="A24716" t="inlineStr">
        <is>
          <t>04/06/2026 10:48:09</t>
        </is>
      </c>
      <c r="B24716" t="inlineStr">
        <is>
          <t>04/06 10:27</t>
        </is>
      </c>
      <c r="C24716" t="inlineStr">
        <is>
          <t>Metrópoles</t>
        </is>
      </c>
      <c r="D24716" t="inlineStr">
        <is>
          <t>rss</t>
        </is>
      </c>
      <c r="E24716" t="inlineStr">
        <is>
          <t>Trump critica republicanos que votaram por limitar suas ações no Irã: "Vergonha"</t>
        </is>
      </c>
      <c r="F24716" t="inlineStr">
        <is>
          <t>https://www.metropoles.com/mundo/trump-critica-republicanos-que-votaram-por-limitar-suas-acoes-no-ira</t>
        </is>
      </c>
      <c r="G24716" t="inlineStr">
        <is>
          <t>câmara</t>
        </is>
      </c>
      <c r="H24716" t="inlineStr">
        <is>
          <t>&lt;b&gt;Câmara&lt;/b&gt; dos EUA aprovou nessa quarta-feira (4/6), uma medida que limita os poderes de guerra de T</t>
        </is>
      </c>
      <c r="I24716" t="n">
        <v>1</v>
      </c>
    </row>
    <row r="24717">
      <c r="A24717" t="inlineStr">
        <is>
          <t>04/06/2026 10:48:16</t>
        </is>
      </c>
      <c r="B24717" t="inlineStr">
        <is>
          <t>04/06 10:27</t>
        </is>
      </c>
      <c r="C24717" t="inlineStr">
        <is>
          <t>Folha de S.Paulo - Poder - Principal</t>
        </is>
      </c>
      <c r="D24717" t="inlineStr">
        <is>
          <t>rss</t>
        </is>
      </c>
      <c r="E24717" t="inlineStr">
        <is>
          <t>Caiado nega chapa com Zema e defende união da direita</t>
        </is>
      </c>
      <c r="F24717" t="inlineStr">
        <is>
          <t>https://redir.folha.com.br/redir/online/poder/rss091/*https://www1.folha.uol.com.br/poder/2026/06/caiado-nega-chapa-com-zema-e-defende-uniao-da-direita.shtml</t>
        </is>
      </c>
      <c r="G24717" t="inlineStr">
        <is>
          <t>ldo</t>
        </is>
      </c>
      <c r="H24717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4717" t="n">
        <v>1</v>
      </c>
    </row>
    <row r="24718">
      <c r="A24718" t="inlineStr">
        <is>
          <t>04/06/2026 10:48:23</t>
        </is>
      </c>
      <c r="B24718" t="inlineStr">
        <is>
          <t>04/06 10:23</t>
        </is>
      </c>
      <c r="C24718" t="inlineStr">
        <is>
          <t>g1 &gt; Política</t>
        </is>
      </c>
      <c r="D24718" t="inlineStr">
        <is>
          <t>rss</t>
        </is>
      </c>
      <c r="E24718" t="inlineStr">
        <is>
          <t>Fachin dá aval e AGU vai defender Moraes em processo movido contra ministro nos EUA</t>
        </is>
      </c>
      <c r="F24718" t="inlineStr">
        <is>
          <t>https://g1.globo.com/politica/noticia/2026/06/04/fachin-da-aval-e-agu-vai-defender-moraes-em-processo-movido-contra-ministro-nos-eua.ghtml</t>
        </is>
      </c>
      <c r="G24718" t="inlineStr">
        <is>
          <t>CAC</t>
        </is>
      </c>
      <c r="H24718" t="inlineStr">
        <is>
          <t xml:space="preserve">O presidente do Supremo Tribunal Federal, Edson Fachin, pediu que a Advo&lt;b&gt;cac&lt;/b&gt;ia-Geral da União (AGU) tome as providências necessárias para garantir a defesa do Brasil </t>
        </is>
      </c>
      <c r="I24718" t="n">
        <v>1</v>
      </c>
    </row>
    <row r="24719">
      <c r="A24719" t="inlineStr">
        <is>
          <t>04/06/2026 10:48:30</t>
        </is>
      </c>
      <c r="B24719" t="inlineStr">
        <is>
          <t>04/06 10:21</t>
        </is>
      </c>
      <c r="C24719" t="inlineStr">
        <is>
          <t>g1 &gt; Economia</t>
        </is>
      </c>
      <c r="D24719" t="inlineStr">
        <is>
          <t>rss</t>
        </is>
      </c>
      <c r="E24719" t="inlineStr">
        <is>
          <t>Android passa a detectar possíveis ligações falsas feitas com IA</t>
        </is>
      </c>
      <c r="F24719" t="inlineStr">
        <is>
          <t>https://g1.globo.com/tecnologia/noticia/2026/06/04/android-passa-a-detectar-possiveis-ligacoes-falsas-feitas-com-ia.ghtml</t>
        </is>
      </c>
      <c r="G24719" t="inlineStr">
        <is>
          <t>lula</t>
        </is>
      </c>
      <c r="H24719" t="inlineStr">
        <is>
          <t>RACghj15vq9kNQ/5g-sao-paulo-foto-celso-tavares-g1-16-de-22-.jpg" /&amp;gt;&amp;lt;br /&amp;gt;     Homem com ce&lt;b&gt;lula&lt;/b&gt;r na mão na região central de São Paulo
Celso Tavares/g1
O Google anunciou um recurso para</t>
        </is>
      </c>
      <c r="I24719" t="n">
        <v>1</v>
      </c>
    </row>
    <row r="24720">
      <c r="A24720" t="inlineStr">
        <is>
          <t>04/06/2026 10:48:37</t>
        </is>
      </c>
      <c r="B24720" t="inlineStr">
        <is>
          <t>04/06 10:04</t>
        </is>
      </c>
      <c r="C24720" t="inlineStr">
        <is>
          <t>Folha de S.Paulo - Mercado - Principal</t>
        </is>
      </c>
      <c r="D24720" t="inlineStr">
        <is>
          <t>rss</t>
        </is>
      </c>
      <c r="E24720" t="inlineStr">
        <is>
          <t>Restrições da UE ao aço e ao óleo de soja aprofundam atritos com o Brasil após acordo</t>
        </is>
      </c>
      <c r="F24720" t="inlineStr">
        <is>
          <t>https://redir.folha.com.br/redir/online/mercado/rss091/*https://www1.folha.uol.com.br/mercado/2026/06/restricoes-da-ue-ao-aco-e-ao-oleo-de-soja-aprofundam-atritos-com-o-brasil-apos-acordo.shtml</t>
        </is>
      </c>
      <c r="G24720" t="inlineStr">
        <is>
          <t>lula</t>
        </is>
      </c>
      <c r="H24720" t="inlineStr">
        <is>
          <t xml:space="preserve"> o governo do presidente Luiz Inácio &amp;lt;a href="https://www1.folha.uol.com.br/folha-topicos/&lt;b&gt;lula&lt;/b&gt;/" rel="" target=""&amp;gt;Lula&amp;lt;/a&amp;gt; da Silva (&amp;lt;a href="https://www1.folha.uol.com.br/folha-topico</t>
        </is>
      </c>
      <c r="I24720" t="n">
        <v>1</v>
      </c>
    </row>
    <row r="24721">
      <c r="A24721" t="inlineStr">
        <is>
          <t>04/06/2026 10:48:44</t>
        </is>
      </c>
      <c r="B24721" t="inlineStr">
        <is>
          <t>04/06 10:01</t>
        </is>
      </c>
      <c r="C24721" t="inlineStr">
        <is>
          <t>Metrópoles</t>
        </is>
      </c>
      <c r="D24721" t="inlineStr">
        <is>
          <t>rss</t>
        </is>
      </c>
      <c r="E24721" t="inlineStr">
        <is>
          <t>Conselho repudia decisão do Senado sobre regras de aborto em crianças</t>
        </is>
      </c>
      <c r="F24721" t="inlineStr">
        <is>
          <t>https://www.metropoles.com/colunas/grande-angular/conselho-repudia-decisao-do-senado-sobre-regras-de-aborto-em-criancas</t>
        </is>
      </c>
      <c r="G24721" t="inlineStr">
        <is>
          <t>senado</t>
        </is>
      </c>
      <c r="H24721" t="inlineStr">
        <is>
          <t xml:space="preserve">O &lt;b&gt;Senado&lt;/b&gt; aprovou o projeto que anula resolução da Conanda que estabelecia normas para o aborto em </t>
        </is>
      </c>
      <c r="I24721" t="n">
        <v>1</v>
      </c>
    </row>
    <row r="24722">
      <c r="A24722" t="inlineStr">
        <is>
          <t>04/06/2026 10:48:51</t>
        </is>
      </c>
      <c r="B24722" t="inlineStr">
        <is>
          <t>04/06 10:01</t>
        </is>
      </c>
      <c r="C24722" t="inlineStr">
        <is>
          <t>Metrópoles</t>
        </is>
      </c>
      <c r="D24722" t="inlineStr">
        <is>
          <t>rss</t>
        </is>
      </c>
      <c r="E24722" t="inlineStr">
        <is>
          <t>Fachin autoriza AGU a representar Moraes em ação de redes dos EUA</t>
        </is>
      </c>
      <c r="F24722" t="inlineStr">
        <is>
          <t>https://www.metropoles.com/colunas/manoela-alcantara/fachin-autoriza-agu-a-representar-moraes-em-acao-de-redes-dos-eua</t>
        </is>
      </c>
      <c r="G24722" t="inlineStr">
        <is>
          <t>stf</t>
        </is>
      </c>
      <c r="H24722" t="inlineStr">
        <is>
          <t>Presidente do &lt;b&gt;STF&lt;/b&gt; autorizou que AGU represente ministro em ações movidas pela plataforma Rumble e pelo grup</t>
        </is>
      </c>
      <c r="I24722" t="n">
        <v>1</v>
      </c>
    </row>
    <row r="24723">
      <c r="A24723" t="inlineStr">
        <is>
          <t>04/06/2026 10:48:58</t>
        </is>
      </c>
      <c r="B24723" t="inlineStr">
        <is>
          <t>04/06 09:56</t>
        </is>
      </c>
      <c r="C24723" t="inlineStr">
        <is>
          <t>Metrópoles</t>
        </is>
      </c>
      <c r="D24723" t="inlineStr">
        <is>
          <t>rss</t>
        </is>
      </c>
      <c r="E24723" t="inlineStr">
        <is>
          <t>Saiba quem são os jogadores mais bem pagos da Copa do Mundo de 2026</t>
        </is>
      </c>
      <c r="F24723" t="inlineStr">
        <is>
          <t>https://www.metropoles.com/esportes/saiba-quem-sao-os-jogadores-mais-bem-pagos-da-copa-do-mundo-de-2026</t>
        </is>
      </c>
      <c r="G24723" t="inlineStr">
        <is>
          <t>ldo</t>
        </is>
      </c>
      <c r="H24723" t="inlineStr">
        <is>
          <t>Cristiano Rona&lt;b&gt;ldo&lt;/b&gt; lidera a lista de jogadores mais bem pagos que disputarão a Copa do Mundo de 2026</t>
        </is>
      </c>
      <c r="I24723" t="n">
        <v>1</v>
      </c>
    </row>
    <row r="24724">
      <c r="A24724" t="inlineStr">
        <is>
          <t>04/06/2026 12:04:46</t>
        </is>
      </c>
      <c r="B24724" t="inlineStr">
        <is>
          <t>04/06 10:54</t>
        </is>
      </c>
      <c r="C24724" t="inlineStr">
        <is>
          <t>g1 &gt; Política</t>
        </is>
      </c>
      <c r="D24724" t="inlineStr">
        <is>
          <t>rss</t>
        </is>
      </c>
      <c r="E24724" t="inlineStr">
        <is>
          <t>Mauro Vieira diz que argumentos dos EUA para aplicar tarifas ao Brasil ‘não são legítimos’</t>
        </is>
      </c>
      <c r="F24724" t="inlineStr">
        <is>
          <t>https://g1.globo.com/politica/noticia/2026/06/04/mauro-vieira-argumentos-eua-tarifas-brasil.ghtml</t>
        </is>
      </c>
      <c r="G24724" t="inlineStr">
        <is>
          <t>câmara</t>
        </is>
      </c>
      <c r="H24724" t="inlineStr">
        <is>
          <t xml:space="preserve">o volume das exportações que pode ser afetado caso tarifa de 25% seja aplicada, segundo a &lt;b&gt;Câmara&lt;/b&gt; Americana de Comércio para o Brasil
A medida ainda passará por consulta pública antes de </t>
        </is>
      </c>
      <c r="I24724" t="n">
        <v>4</v>
      </c>
    </row>
    <row r="24725">
      <c r="A24725" t="inlineStr">
        <is>
          <t>04/06/2026 12:04:52</t>
        </is>
      </c>
      <c r="B24725" t="inlineStr">
        <is>
          <t>04/06 11:58</t>
        </is>
      </c>
      <c r="C24725" t="inlineStr">
        <is>
          <t>VEJA</t>
        </is>
      </c>
      <c r="D24725" t="inlineStr">
        <is>
          <t>rss</t>
        </is>
      </c>
      <c r="E24725" t="inlineStr">
        <is>
          <t>O que é o Zelle, o ‘Pix americano’ defendido por Eduardo Bolsonaro</t>
        </is>
      </c>
      <c r="F24725" t="inlineStr">
        <is>
          <t>https://veja.abril.com.br/economia/o-que-e-o-zelle-o-pix-americano-defendido-por-eduardo-bolsonaro/</t>
        </is>
      </c>
      <c r="G24725" t="inlineStr">
        <is>
          <t>pix</t>
        </is>
      </c>
      <c r="H24725" t="inlineStr">
        <is>
          <t>Sistema criado por bancos dos EUA funciona de forma semelhante ao &lt;b&gt;Pix&lt;/b&gt;, mas possui estrutura privada e operação restrita</t>
        </is>
      </c>
      <c r="I24725" t="n">
        <v>2</v>
      </c>
    </row>
    <row r="24726">
      <c r="A24726" t="inlineStr">
        <is>
          <t>04/06/2026 12:04:59</t>
        </is>
      </c>
      <c r="B24726" t="inlineStr">
        <is>
          <t>04/06 11:40</t>
        </is>
      </c>
      <c r="C24726" t="inlineStr">
        <is>
          <t>Metrópoles</t>
        </is>
      </c>
      <c r="D24726" t="inlineStr">
        <is>
          <t>rss</t>
        </is>
      </c>
      <c r="E24726" t="inlineStr">
        <is>
          <t>Gleisi critica sistema dos EUA e diz que Bolsonaro "nem sabia o que era Pix"</t>
        </is>
      </c>
      <c r="F24726" t="inlineStr">
        <is>
          <t>https://www.metropoles.com/brasil/gleisi-critica-sistema-dos-eua-e-diz-que-bolsonaro-nem-sabia-o-que-era-pix</t>
        </is>
      </c>
      <c r="G24726" t="inlineStr">
        <is>
          <t>pix</t>
        </is>
      </c>
      <c r="H24726" t="inlineStr">
        <is>
          <t>Ex-deputado sugeriu que Brasil poderia colocar o &lt;b&gt;Pix&lt;/b&gt; em negociação com o governo Trump, após órgão dos EUA sugerir novo tarifaço de 25%</t>
        </is>
      </c>
      <c r="I24726" t="n">
        <v>2</v>
      </c>
    </row>
    <row r="24727">
      <c r="A24727" t="inlineStr">
        <is>
          <t>04/06/2026 12:05:06</t>
        </is>
      </c>
      <c r="B24727" t="inlineStr">
        <is>
          <t>04/06 11:39</t>
        </is>
      </c>
      <c r="C24727" t="inlineStr">
        <is>
          <t>Metrópoles</t>
        </is>
      </c>
      <c r="D24727" t="inlineStr">
        <is>
          <t>rss</t>
        </is>
      </c>
      <c r="E24727" t="inlineStr">
        <is>
          <t>Na Marcha Para Jesus, Flávio fala em "expulsar o mal do governo"</t>
        </is>
      </c>
      <c r="F24727" t="inlineStr">
        <is>
          <t>https://www.metropoles.com/sao-paulo/na-marcha-para-jesus-flavio-fala-em-expulsar-povo-do-mal-do-governo</t>
        </is>
      </c>
      <c r="G24727" t="inlineStr">
        <is>
          <t>Bolsonaro</t>
        </is>
      </c>
      <c r="H24727" t="inlineStr">
        <is>
          <t>Flávio &lt;b&gt;Bolsonaro&lt;/b&gt; participa de marcha em São Paulo ao lado de autoridades como Tarcísio de Freitas, André M</t>
        </is>
      </c>
      <c r="I24727" t="n">
        <v>1</v>
      </c>
    </row>
    <row r="24728">
      <c r="A24728" t="inlineStr">
        <is>
          <t>04/06/2026 12:05:13</t>
        </is>
      </c>
      <c r="B24728" t="inlineStr">
        <is>
          <t>04/06 11:27</t>
        </is>
      </c>
      <c r="C24728" t="inlineStr">
        <is>
          <t>g1 &gt; Política</t>
        </is>
      </c>
      <c r="D24728" t="inlineStr">
        <is>
          <t>rss</t>
        </is>
      </c>
      <c r="E24728" t="inlineStr">
        <is>
          <t>PF e PGR devem decidir na próxima semana futuro da nova proposta de delação de Vorcaro</t>
        </is>
      </c>
      <c r="F24728" t="inlineStr">
        <is>
          <t>https://g1.globo.com/politica/blog/andreia-sadi/post/2026/06/04/pf-e-pgr-devem-decidir-na-proxima-semana-futuro-da-nova-proposta-de-delacao-de-vorcaro.ghtml</t>
        </is>
      </c>
      <c r="G24728" t="inlineStr">
        <is>
          <t>pgr</t>
        </is>
      </c>
      <c r="H24728" t="inlineStr">
        <is>
          <t>br /&amp;gt;     Daniel Vorcaro apresenta nova versão de delação premiada para Polícia Federal e &lt;b&gt;PGR&lt;/b&gt;
PGR e PF devem decidir na próxima semana se mantêm a negociação para um acordo de colabor</t>
        </is>
      </c>
      <c r="I24728" t="n">
        <v>1</v>
      </c>
    </row>
    <row r="24729">
      <c r="A24729" t="inlineStr">
        <is>
          <t>04/06/2026 12:05:20</t>
        </is>
      </c>
      <c r="B24729" t="inlineStr">
        <is>
          <t>04/06 11:23</t>
        </is>
      </c>
      <c r="C24729" t="inlineStr">
        <is>
          <t>VEJA</t>
        </is>
      </c>
      <c r="D24729" t="inlineStr">
        <is>
          <t>rss</t>
        </is>
      </c>
      <c r="E24729" t="inlineStr">
        <is>
          <t>O nome do MDB que pode ser a nova aposta de Lula ao governo de Minas</t>
        </is>
      </c>
      <c r="F24729" t="inlineStr">
        <is>
          <t>https://veja.abril.com.br/politica/o-nome-do-mdb-que-pode-ser-a-nova-aposta-de-lula-ao-governo-de-minas/</t>
        </is>
      </c>
      <c r="G24729" t="inlineStr">
        <is>
          <t>lula</t>
        </is>
      </c>
      <c r="H24729" t="inlineStr">
        <is>
          <t>(ver título)</t>
        </is>
      </c>
      <c r="I24729" t="n">
        <v>1</v>
      </c>
    </row>
    <row r="24730">
      <c r="A24730" t="inlineStr">
        <is>
          <t>04/06/2026 12:05:27</t>
        </is>
      </c>
      <c r="B24730" t="inlineStr">
        <is>
          <t>04/06 11:19</t>
        </is>
      </c>
      <c r="C24730" t="inlineStr">
        <is>
          <t>Metrópoles</t>
        </is>
      </c>
      <c r="D24730" t="inlineStr">
        <is>
          <t>rss</t>
        </is>
      </c>
      <c r="E24730" t="inlineStr">
        <is>
          <t>Na Marcha, Mendonça fala de desafios com relatoria do caso Master</t>
        </is>
      </c>
      <c r="F24730" t="inlineStr">
        <is>
          <t>https://www.metropoles.com/sao-paulo/na-marcha-mendonca-fala-de-desafios-com-relatoria-do-caso-master</t>
        </is>
      </c>
      <c r="G24730" t="inlineStr">
        <is>
          <t>stf</t>
        </is>
      </c>
      <c r="H24730" t="inlineStr">
        <is>
          <t>Relator dos casos do Master e do INSS no &lt;b&gt;STF&lt;/b&gt;, André Mendonça participa da 34ª Marcha Para Jesus</t>
        </is>
      </c>
      <c r="I24730" t="n">
        <v>1</v>
      </c>
    </row>
    <row r="24731">
      <c r="A24731" t="inlineStr">
        <is>
          <t>04/06/2026 12:05:34</t>
        </is>
      </c>
      <c r="B24731" t="inlineStr">
        <is>
          <t>04/06 11:19</t>
        </is>
      </c>
      <c r="C24731" t="inlineStr">
        <is>
          <t>Folha de S.Paulo - Poder - Principal</t>
        </is>
      </c>
      <c r="D24731" t="inlineStr">
        <is>
          <t>rss</t>
        </is>
      </c>
      <c r="E24731" t="inlineStr">
        <is>
          <t>'Mal vai ser expulso do governo este ano', diz Flávio Bolsonaro na Marcha para Jesus</t>
        </is>
      </c>
      <c r="F24731" t="inlineStr">
        <is>
          <t>https://redir.folha.com.br/redir/online/poder/rss091/*https://www1.folha.uol.com.br/poder/2026/06/mal-vai-ser-expulso-do-governo-este-ano-diz-flavio-bolsonaro-na-marcha-para-jesus.shtml</t>
        </is>
      </c>
      <c r="G24731" t="inlineStr">
        <is>
          <t>Bolsonaro</t>
        </is>
      </c>
      <c r="H24731" t="inlineStr">
        <is>
          <t>O pré-candidato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31" t="n">
        <v>1</v>
      </c>
    </row>
    <row r="24732">
      <c r="A24732" t="inlineStr">
        <is>
          <t>04/06/2026 12:05:41</t>
        </is>
      </c>
      <c r="B24732" t="inlineStr">
        <is>
          <t>04/06 10:50</t>
        </is>
      </c>
      <c r="C24732" t="inlineStr">
        <is>
          <t>VEJA</t>
        </is>
      </c>
      <c r="D24732" t="inlineStr">
        <is>
          <t>rss</t>
        </is>
      </c>
      <c r="E24732" t="inlineStr">
        <is>
          <t>Governo de SC aciona Justiça, após gestão de Lula ignorar pedido de resgate de menino com câncer</t>
        </is>
      </c>
      <c r="F24732" t="inlineStr">
        <is>
          <t>https://veja.abril.com.br/brasil/governo-de-sc-aciona-justica-apos-gestao-de-lula-ignorar-pedido-de-resgate-de-menino-com-cancer/</t>
        </is>
      </c>
      <c r="G24732" t="inlineStr">
        <is>
          <t>lula</t>
        </is>
      </c>
      <c r="H24732" t="inlineStr">
        <is>
          <t>(ver título)</t>
        </is>
      </c>
      <c r="I24732" t="n">
        <v>1</v>
      </c>
    </row>
    <row r="24733">
      <c r="A24733" t="inlineStr">
        <is>
          <t>04/06/2026 13:30:04</t>
        </is>
      </c>
      <c r="B24733" t="inlineStr">
        <is>
          <t>04/06 13:00</t>
        </is>
      </c>
      <c r="C24733" t="inlineStr">
        <is>
          <t>Folha de S.Paulo - Poder - Principal</t>
        </is>
      </c>
      <c r="D24733" t="inlineStr">
        <is>
          <t>rss</t>
        </is>
      </c>
      <c r="E24733" t="inlineStr">
        <is>
          <t>Troca de insultos entre candidatos rebaixa o debate eleitoral</t>
        </is>
      </c>
      <c r="F24733" t="inlineStr">
        <is>
          <t>https://redir.folha.com.br/redir/online/poder/rss091/*https://www1.folha.uol.com.br/colunas/dora-kramer/2026/06/troca-de-insultos-entre-candidatos-rebaixa-o-debate-eleitoral.shtml</t>
        </is>
      </c>
      <c r="G24733" t="inlineStr">
        <is>
          <t>Bolsonaro</t>
        </is>
      </c>
      <c r="H24733" t="inlineStr">
        <is>
          <t>ania, antagonista de Trump,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33" t="n">
        <v>3</v>
      </c>
    </row>
    <row r="24734">
      <c r="A24734" t="inlineStr">
        <is>
          <t>04/06/2026 13:30:09</t>
        </is>
      </c>
      <c r="B24734" t="inlineStr">
        <is>
          <t>04/06 13:15</t>
        </is>
      </c>
      <c r="C24734" t="inlineStr">
        <is>
          <t>Folha de S.Paulo - Poder - Principal</t>
        </is>
      </c>
      <c r="D24734" t="inlineStr">
        <is>
          <t>rss</t>
        </is>
      </c>
      <c r="E24734" t="inlineStr">
        <is>
          <t>Messias cita Lula, diz que Marcha para Jesus não é comício e afirma esperar resposta de Deus</t>
        </is>
      </c>
      <c r="F24734" t="inlineStr">
        <is>
          <t>https://redir.folha.com.br/redir/online/poder/rss091/*https://www1.folha.uol.com.br/poder/2026/06/messias-cita-lula-diz-que-marcha-para-jesus-nao-e-comicio-e-afirma-esperar-resposta-de-deus.shtml</t>
        </is>
      </c>
      <c r="G24734" t="inlineStr">
        <is>
          <t>CAC</t>
        </is>
      </c>
      <c r="H24734" t="inlineStr">
        <is>
          <t>or e de comunhão, e disse que aqui não é lugar pra comício", disse o ministro da AGU (Advo&lt;b&gt;cac&lt;/b&gt;ia-Geral da União), &amp;lt;a href="https://www1.folha.uol.com.br/folha-topicos/jorge-messias/"&amp;gt;J</t>
        </is>
      </c>
      <c r="I24734" t="n">
        <v>2</v>
      </c>
    </row>
    <row r="24735">
      <c r="A24735" t="inlineStr">
        <is>
          <t>04/06/2026 13:30:15</t>
        </is>
      </c>
      <c r="B24735" t="inlineStr">
        <is>
          <t>04/06 12:40</t>
        </is>
      </c>
      <c r="C24735" t="inlineStr">
        <is>
          <t>VEJA</t>
        </is>
      </c>
      <c r="D24735" t="inlineStr">
        <is>
          <t>rss</t>
        </is>
      </c>
      <c r="E24735" t="inlineStr">
        <is>
          <t>Antonio Tabet: “A esquerda deveria parar de pedir cadeia para Flávio e Eduardo”</t>
        </is>
      </c>
      <c r="F24735" t="inlineStr">
        <is>
          <t>https://veja.abril.com.br/cultura/antonio-tabet-a-esquerda-deveria-parar-de-pedir-cadeia-para-flavio-e-eduardo/</t>
        </is>
      </c>
      <c r="G24735" t="inlineStr">
        <is>
          <t>Jair Bolsonaro</t>
        </is>
      </c>
      <c r="H24735" t="inlineStr">
        <is>
          <t>Humorista acredita que atitudes dos filhos de &lt;b&gt;Jair Bolsonaro&lt;/b&gt; em meio à corrida eleitoral brasileira favorecem rivais da direita</t>
        </is>
      </c>
      <c r="I24735" t="n">
        <v>2</v>
      </c>
    </row>
    <row r="24736">
      <c r="A24736" t="inlineStr">
        <is>
          <t>04/06/2026 13:30:21</t>
        </is>
      </c>
      <c r="B24736" t="inlineStr">
        <is>
          <t>04/06 12:10</t>
        </is>
      </c>
      <c r="C24736" t="inlineStr">
        <is>
          <t>Folha de S.Paulo - Poder - Principal</t>
        </is>
      </c>
      <c r="D24736" t="inlineStr">
        <is>
          <t>rss</t>
        </is>
      </c>
      <c r="E24736" t="inlineStr">
        <is>
          <t>Fachin cita soberania do Brasil e dá aval para AGU atuar em ação do Rumble contra Moraes</t>
        </is>
      </c>
      <c r="F24736" t="inlineStr">
        <is>
          <t>https://redir.folha.com.br/redir/online/poder/rss091/*https://www1.folha.uol.com.br/poder/2026/06/fachin-cita-soberania-do-brasil-e-da-aval-para-agu-atuar-em-acao-do-rumble-contra-moraes.shtml</t>
        </is>
      </c>
      <c r="G24736" t="inlineStr">
        <is>
          <t>stf</t>
        </is>
      </c>
      <c r="H2473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736" t="n">
        <v>2</v>
      </c>
    </row>
    <row r="24737">
      <c r="A24737" t="inlineStr">
        <is>
          <t>04/06/2026 13:30:26</t>
        </is>
      </c>
      <c r="B24737" t="inlineStr">
        <is>
          <t>04/06 13:00</t>
        </is>
      </c>
      <c r="C24737" t="inlineStr">
        <is>
          <t>g1 &gt; Economia</t>
        </is>
      </c>
      <c r="D24737" t="inlineStr">
        <is>
          <t>rss</t>
        </is>
      </c>
      <c r="E24737" t="inlineStr">
        <is>
          <t>Instagram Plus começa a ser liberado no Brasil; veja preço e recursos exclusivos</t>
        </is>
      </c>
      <c r="F24737" t="inlineStr">
        <is>
          <t>https://g1.globo.com/tecnologia/noticia/2026/06/04/instagram-plus-comeca-a-ser-liberado-no-brasil-veja-preco-e-recursos-exclusivos.ghtml</t>
        </is>
      </c>
      <c r="G24737" t="inlineStr">
        <is>
          <t>gastos</t>
        </is>
      </c>
      <c r="H24737" t="inlineStr">
        <is>
          <t>s para além da publicidade. 
A empresa enfrenta pressão de investidores por conta de seus &lt;b&gt;gastos&lt;/b&gt; com inteligência artificial. A projeção da companhia é de que os investimentos nesse seto</t>
        </is>
      </c>
      <c r="I24737" t="n">
        <v>1</v>
      </c>
    </row>
    <row r="24738">
      <c r="A24738" t="inlineStr">
        <is>
          <t>04/06/2026 13:30:32</t>
        </is>
      </c>
      <c r="B24738" t="inlineStr">
        <is>
          <t>04/06 12:59</t>
        </is>
      </c>
      <c r="C24738" t="inlineStr">
        <is>
          <t>Metrópoles</t>
        </is>
      </c>
      <c r="D24738" t="inlineStr">
        <is>
          <t>rss</t>
        </is>
      </c>
      <c r="E24738" t="inlineStr">
        <is>
          <t>Marcha para Jesus tem Flávio e Tarcísio afastados de Messias em trio</t>
        </is>
      </c>
      <c r="F24738" t="inlineStr">
        <is>
          <t>https://www.metropoles.com/sao-paulo/marcha-para-jesus-tem-flavio-e-tarcisio-afastados-de-messias-em-trio</t>
        </is>
      </c>
      <c r="G24738" t="inlineStr">
        <is>
          <t>Bolsonaro</t>
        </is>
      </c>
      <c r="H24738" t="inlineStr">
        <is>
          <t>Governador Tarcísio de Freitas se une a Flávio &lt;b&gt;Bolsonaro&lt;/b&gt; em trio da Marcha, enquanto Messias se posiciona mais distante e cita Judas</t>
        </is>
      </c>
      <c r="I24738" t="n">
        <v>1</v>
      </c>
    </row>
    <row r="24739">
      <c r="A24739" t="inlineStr">
        <is>
          <t>04/06/2026 13:30:38</t>
        </is>
      </c>
      <c r="B24739" t="inlineStr">
        <is>
          <t>04/06 12:52</t>
        </is>
      </c>
      <c r="C24739" t="inlineStr">
        <is>
          <t>Metrópoles</t>
        </is>
      </c>
      <c r="D24739" t="inlineStr">
        <is>
          <t>rss</t>
        </is>
      </c>
      <c r="E24739" t="inlineStr">
        <is>
          <t>Advogado cita tio do Homem-Aranha em tribunal: "Maior filósofo". Veja vídeo</t>
        </is>
      </c>
      <c r="F24739" t="inlineStr">
        <is>
          <t>https://www.metropoles.com/colunas/mirelle-pinheiro/advogado-cita-tio-do-homem-aranha-em-tribunal-maior-filosofo</t>
        </is>
      </c>
      <c r="G24739" t="inlineStr">
        <is>
          <t>câmara</t>
        </is>
      </c>
      <c r="H24739" t="inlineStr">
        <is>
          <t xml:space="preserve"> citação foi feita durante a defesa de um gestor da saúde pública, na sessão ordinária da &lt;b&gt;Câmara&lt;/b&gt; Única do Tribunal de Justiça do Amapá</t>
        </is>
      </c>
      <c r="I24739" t="n">
        <v>1</v>
      </c>
    </row>
    <row r="24740">
      <c r="A24740" t="inlineStr">
        <is>
          <t>04/06/2026 13:30:44</t>
        </is>
      </c>
      <c r="B24740" t="inlineStr">
        <is>
          <t>04/06 12:47</t>
        </is>
      </c>
      <c r="C24740" t="inlineStr">
        <is>
          <t>Metrópoles</t>
        </is>
      </c>
      <c r="D24740" t="inlineStr">
        <is>
          <t>rss</t>
        </is>
      </c>
      <c r="E24740" t="inlineStr">
        <is>
          <t>No feriado, Janja publica vídeos de Lula malhando na Granja do Torto</t>
        </is>
      </c>
      <c r="F24740" t="inlineStr">
        <is>
          <t>https://www.metropoles.com/brasil/no-feriado-janja-publica-videos-de-lula-malhando-na-granja-do-torto</t>
        </is>
      </c>
      <c r="G24740" t="inlineStr">
        <is>
          <t>lula</t>
        </is>
      </c>
      <c r="H24740" t="inlineStr">
        <is>
          <t>(ver título)</t>
        </is>
      </c>
      <c r="I24740" t="n">
        <v>1</v>
      </c>
    </row>
    <row r="24741">
      <c r="A24741" t="inlineStr">
        <is>
          <t>04/06/2026 13:30:49</t>
        </is>
      </c>
      <c r="B24741" t="inlineStr">
        <is>
          <t>04/06 12:36</t>
        </is>
      </c>
      <c r="C24741" t="inlineStr">
        <is>
          <t>Metrópoles</t>
        </is>
      </c>
      <c r="D24741" t="inlineStr">
        <is>
          <t>rss</t>
        </is>
      </c>
      <c r="E24741" t="inlineStr">
        <is>
          <t>Mendonça arquiva ação contra deputado que colou adesivo de Flávio em carro</t>
        </is>
      </c>
      <c r="F24741" t="inlineStr">
        <is>
          <t>https://www.metropoles.com/colunas/grande-angular/tse-arquiva-acao-contra-deputado-que-colou-adesivo-de-flavio-em-carro</t>
        </is>
      </c>
      <c r="G24741" t="inlineStr">
        <is>
          <t>santa catarina</t>
        </is>
      </c>
      <c r="H24741" t="inlineStr">
        <is>
          <t>inistro do TSE André Mendonça arquivou o pedido do PT para multar um deputado estadual de &lt;b&gt;Santa Catarina&lt;/b&gt; por propaganda antecipada</t>
        </is>
      </c>
      <c r="I24741" t="n">
        <v>1</v>
      </c>
    </row>
    <row r="24742">
      <c r="A24742" t="inlineStr">
        <is>
          <t>04/06/2026 13:30:55</t>
        </is>
      </c>
      <c r="B24742" t="inlineStr">
        <is>
          <t>04/06 12:19</t>
        </is>
      </c>
      <c r="C24742" t="inlineStr">
        <is>
          <t>VEJA</t>
        </is>
      </c>
      <c r="D24742" t="inlineStr">
        <is>
          <t>rss</t>
        </is>
      </c>
      <c r="E24742" t="inlineStr">
        <is>
          <t>Marcha para Jesus: Flávio diz que ‘mundo do mal será expulso do governo do Brasil’</t>
        </is>
      </c>
      <c r="F24742" t="inlineStr">
        <is>
          <t>https://veja.abril.com.br/politica/marcha-para-jesus-flavio-diz-que-mundo-do-mal-sera-expulso-do-governo-do-brasil/</t>
        </is>
      </c>
      <c r="G24742" t="inlineStr">
        <is>
          <t>senado</t>
        </is>
      </c>
      <c r="H24742" t="inlineStr">
        <is>
          <t>É a primeira vez que o &lt;b&gt;senado&lt;/b&gt;r, candidato ao Palácio do Planalto, participa do tradicional encontro evangélico em São P</t>
        </is>
      </c>
      <c r="I24742" t="n">
        <v>1</v>
      </c>
    </row>
    <row r="24743">
      <c r="A24743" t="inlineStr">
        <is>
          <t>04/06/2026 13:31:01</t>
        </is>
      </c>
      <c r="B24743" t="inlineStr">
        <is>
          <t>04/06 12:15</t>
        </is>
      </c>
      <c r="C24743" t="inlineStr">
        <is>
          <t>VEJA</t>
        </is>
      </c>
      <c r="D24743" t="inlineStr">
        <is>
          <t>rss</t>
        </is>
      </c>
      <c r="E24743" t="inlineStr">
        <is>
          <t>Tiro pela culatra: da esquerda à direita, internautas associam Flávio a novo tarifaço</t>
        </is>
      </c>
      <c r="F24743" t="inlineStr">
        <is>
          <t>https://veja.abril.com.br/brasil/tiro-pela-culatra-da-esquerda-a-direita-internautas-associam-flavio-a-novo-tarifaco/</t>
        </is>
      </c>
      <c r="G24743" t="inlineStr">
        <is>
          <t>lula</t>
        </is>
      </c>
      <c r="H24743" t="inlineStr">
        <is>
          <t>'TariFlávio' domina debate digital e tentativa de colar ameaça dos EUA à ação de &lt;b&gt;Lula&lt;/b&gt; tem pouca tração, diz levantamento Democracia em Xeque</t>
        </is>
      </c>
      <c r="I247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2026-06-04T16:31:04Z</dcterms:modified>
</cp:coreProperties>
</file>