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7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  <row r="24687">
      <c r="A24687" t="inlineStr">
        <is>
          <t>04/06/2026 06:01:31</t>
        </is>
      </c>
      <c r="B24687" t="inlineStr">
        <is>
          <t>04/06 05:00</t>
        </is>
      </c>
      <c r="C24687" t="inlineStr">
        <is>
          <t>g1 &gt; Economia</t>
        </is>
      </c>
      <c r="D24687" t="inlineStr">
        <is>
          <t>rss</t>
        </is>
      </c>
      <c r="E24687" t="inlineStr">
        <is>
          <t>Do campo à geladeira: por que há tanto desperdício de alimentos no Brasil, enquanto milhões passam fome</t>
        </is>
      </c>
      <c r="F24687" t="inlineStr">
        <is>
          <t>https://g1.globo.com/economia/agronegocios/agro-de-gente-pra-gente/noticia/2026/06/04/do-campo-a-geladeira-por-que-ha-tanto-desperdicio-de-alimentos-no-brasil-enquanto-milhoes-passam-fome.ghtml</t>
        </is>
      </c>
      <c r="G24687" t="inlineStr">
        <is>
          <t>inflação</t>
        </is>
      </c>
      <c r="H24687" t="inlineStr">
        <is>
          <t>ve ser servido. Dessa forma, sobra comida.
➡️ o hábito do estoque: devido ao histórico de &lt;b&gt;inflação&lt;/b&gt; elevada e oscilação de preços no Brasil, muitas pessoas mantêm estoques em casa como form</t>
        </is>
      </c>
      <c r="I24687" t="n">
        <v>2</v>
      </c>
    </row>
    <row r="24688">
      <c r="A24688" t="inlineStr">
        <is>
          <t>04/06/2026 06:01:37</t>
        </is>
      </c>
      <c r="B24688" t="inlineStr">
        <is>
          <t>04/06 05:00</t>
        </is>
      </c>
      <c r="C24688" t="inlineStr">
        <is>
          <t>g1 &gt; Economia</t>
        </is>
      </c>
      <c r="D24688" t="inlineStr">
        <is>
          <t>rss</t>
        </is>
      </c>
      <c r="E24688" t="inlineStr">
        <is>
          <t>O que acontece com a comida que sobra? Conheça projetos que reduzem desperdício, fome, poluição e prejuízos no agro</t>
        </is>
      </c>
      <c r="F24688" t="inlineStr">
        <is>
          <t>https://g1.globo.com/economia/agronegocios/agro-de-gente-pra-gente/noticia/2026/06/04/o-que-acontece-com-a-comida-que-sobra.ghtml</t>
        </is>
      </c>
      <c r="G24688" t="inlineStr">
        <is>
          <t>câmara</t>
        </is>
      </c>
      <c r="H24688" t="inlineStr">
        <is>
          <t xml:space="preserve">al para Redução de Perdas e Desperdício de Alimentos, instituída por meio de Resolução da &lt;b&gt;Câmara&lt;/b&gt; Interministerial de Segurança Alimentar e Nutricional (Caisan).  
A iniciativa conta com </t>
        </is>
      </c>
      <c r="I24688" t="n">
        <v>2</v>
      </c>
    </row>
    <row r="24689">
      <c r="A24689" t="inlineStr">
        <is>
          <t>04/06/2026 06:01:43</t>
        </is>
      </c>
      <c r="B24689" t="inlineStr">
        <is>
          <t>04/06 05:30</t>
        </is>
      </c>
      <c r="C24689" t="inlineStr">
        <is>
          <t>Metrópoles</t>
        </is>
      </c>
      <c r="D24689" t="inlineStr">
        <is>
          <t>rss</t>
        </is>
      </c>
      <c r="E24689" t="inlineStr">
        <is>
          <t>Subserviência dos Bolsonaro a Trump pode custar a eleição de Flávio</t>
        </is>
      </c>
      <c r="F24689" t="inlineStr">
        <is>
          <t>https://www.metropoles.com/blog-do-noblat/ricardo-noblat/subserviencia-dos-bolsonaro-a-trump-pode-custar-a-eleicao-de-flavio</t>
        </is>
      </c>
      <c r="G24689" t="inlineStr">
        <is>
          <t>Bolsonaro</t>
        </is>
      </c>
      <c r="H24689" t="inlineStr">
        <is>
          <t>(ver título)</t>
        </is>
      </c>
      <c r="I24689" t="n">
        <v>1</v>
      </c>
    </row>
    <row r="24690">
      <c r="A24690" t="inlineStr">
        <is>
          <t>04/06/2026 06:01:50</t>
        </is>
      </c>
      <c r="B24690" t="inlineStr">
        <is>
          <t>04/06 05:00</t>
        </is>
      </c>
      <c r="C24690" t="inlineStr">
        <is>
          <t>Metrópoles</t>
        </is>
      </c>
      <c r="D24690" t="inlineStr">
        <is>
          <t>rss</t>
        </is>
      </c>
      <c r="E24690" t="inlineStr">
        <is>
          <t>Em reunião, Lula pede mudanças em propagandas do governo</t>
        </is>
      </c>
      <c r="F24690" t="inlineStr">
        <is>
          <t>https://www.metropoles.com/colunas/igor-gadelha/em-reuniao-lula-pede-mudancas-em-propagandas-do-governo</t>
        </is>
      </c>
      <c r="G24690" t="inlineStr">
        <is>
          <t>lula</t>
        </is>
      </c>
      <c r="H24690" t="inlineStr">
        <is>
          <t>Presidente &lt;b&gt;Lula&lt;/b&gt; pediu mudanças em propagandas oficiais que serão exibidas nas próximas semanas sobre açõe</t>
        </is>
      </c>
      <c r="I24690" t="n">
        <v>1</v>
      </c>
    </row>
    <row r="24691">
      <c r="A24691" t="inlineStr">
        <is>
          <t>04/06/2026 06:01:57</t>
        </is>
      </c>
      <c r="B24691" t="inlineStr">
        <is>
          <t>04/06 03:03</t>
        </is>
      </c>
      <c r="C24691" t="inlineStr">
        <is>
          <t>Google Alert - julia zanatta</t>
        </is>
      </c>
      <c r="D24691" t="inlineStr">
        <is>
          <t>google_alert</t>
        </is>
      </c>
      <c r="E24691" t="inlineStr">
        <is>
          <t>Augusto Coutinho quer foco na proposta de aumento de teto do MEI - YouTube</t>
        </is>
      </c>
      <c r="F24691" t="inlineStr">
        <is>
          <t>https://www.google.com/url?rct=j&amp;sa=t&amp;url=https://www.youtube.com/watch%3Fv%3DU5bBoUHa8GY&amp;ct=ga&amp;cd=CAIyGjE1NGNiYTk5MDkyMTk4N2M6Y29tOnB0OlVT&amp;usg=AOvVaw2SGG8ayC-8Xe2WKhfcQFyq</t>
        </is>
      </c>
      <c r="G24691" t="inlineStr">
        <is>
          <t>câmara</t>
        </is>
      </c>
      <c r="H24691" t="inlineStr">
        <is>
          <t>O líder do Republicanos na &lt;b&gt;Câmara&lt;/b&gt; dos Deputados, Augusto Coutinho, defende que os parlamentares concentrem esforços na vota</t>
        </is>
      </c>
      <c r="I24691" t="n">
        <v>1</v>
      </c>
    </row>
    <row r="24692">
      <c r="A24692" t="inlineStr">
        <is>
          <t>04/06/2026 07:29:25</t>
        </is>
      </c>
      <c r="B24692" t="inlineStr">
        <is>
          <t>04/06 07:08</t>
        </is>
      </c>
      <c r="C24692" t="inlineStr">
        <is>
          <t>VEJA</t>
        </is>
      </c>
      <c r="D24692" t="inlineStr">
        <is>
          <t>rss</t>
        </is>
      </c>
      <c r="E24692" t="inlineStr">
        <is>
          <t>O drama do menino Luís, de 8 anos, que luta para voltar ao Brasil e tratar um câncer agressivo</t>
        </is>
      </c>
      <c r="F24692" t="inlineStr">
        <is>
          <t>https://veja.abril.com.br/brasil/o-drama-do-menino-luis-de-8-anos-que-luta-para-voltar-ao-brasil-e-tratar-um-cancer-agressivo/</t>
        </is>
      </c>
      <c r="G24692" t="inlineStr">
        <is>
          <t>lula</t>
        </is>
      </c>
      <c r="H24692" t="inlineStr">
        <is>
          <t>Família fez apelos ao Governo de Santa Catarina e ao Governo &lt;b&gt;Lula&lt;/b&gt; por ajuda, mas até o momento as autoridades ignoram o caso</t>
        </is>
      </c>
      <c r="I24692" t="n">
        <v>3</v>
      </c>
    </row>
    <row r="24693">
      <c r="A24693" t="inlineStr">
        <is>
          <t>04/06/2026 07:29:31</t>
        </is>
      </c>
      <c r="B24693" t="inlineStr">
        <is>
          <t>04/06 07:18</t>
        </is>
      </c>
      <c r="C24693" t="inlineStr">
        <is>
          <t>Metrópoles</t>
        </is>
      </c>
      <c r="D24693" t="inlineStr">
        <is>
          <t>rss</t>
        </is>
      </c>
      <c r="E24693" t="inlineStr">
        <is>
          <t>Mulher de 37 anos que fingia ter 12 enganou famílias em 7 estados</t>
        </is>
      </c>
      <c r="F24693" t="inlineStr">
        <is>
          <t>https://www.metropoles.com/brasil/mulher-de-37-anos-que-fingia-ter-12-enganou-familias-em-7-estados</t>
        </is>
      </c>
      <c r="G24693" t="inlineStr">
        <is>
          <t>santa catarina</t>
        </is>
      </c>
      <c r="H24693" t="inlineStr">
        <is>
          <t>entos e necessidades geralmente relacionadas à infância; a falsa adolescente foi presa em &lt;b&gt;Santa Catarina&lt;/b&gt;</t>
        </is>
      </c>
      <c r="I24693" t="n">
        <v>1</v>
      </c>
    </row>
    <row r="24694">
      <c r="A24694" t="inlineStr">
        <is>
          <t>04/06/2026 07:29:38</t>
        </is>
      </c>
      <c r="B24694" t="inlineStr">
        <is>
          <t>04/06 07:00</t>
        </is>
      </c>
      <c r="C24694" t="inlineStr">
        <is>
          <t>VEJA</t>
        </is>
      </c>
      <c r="D24694" t="inlineStr">
        <is>
          <t>rss</t>
        </is>
      </c>
      <c r="E24694" t="inlineStr">
        <is>
          <t>A primeira pesquisa para o Senado do Rio de Janeiro sem Cláudio Castro</t>
        </is>
      </c>
      <c r="F24694" t="inlineStr">
        <is>
          <t>https://veja.abril.com.br/politica/a-primeira-pesquisa-para-o-senado-do-rio-de-janeiro-sem-claudio-castro/</t>
        </is>
      </c>
      <c r="G24694" t="inlineStr">
        <is>
          <t>senado</t>
        </is>
      </c>
      <c r="H24694" t="inlineStr">
        <is>
          <t>(ver título)</t>
        </is>
      </c>
      <c r="I24694" t="n">
        <v>1</v>
      </c>
    </row>
    <row r="24695">
      <c r="A24695" t="inlineStr">
        <is>
          <t>04/06/2026 07:29:44</t>
        </is>
      </c>
      <c r="B24695" t="inlineStr">
        <is>
          <t>04/06 07:00</t>
        </is>
      </c>
      <c r="C24695" t="inlineStr">
        <is>
          <t>Metrópoles</t>
        </is>
      </c>
      <c r="D24695" t="inlineStr">
        <is>
          <t>rss</t>
        </is>
      </c>
      <c r="E24695" t="inlineStr">
        <is>
          <t>Vorcaro entregou delação antes de prazo dado por Mendonça a advogados</t>
        </is>
      </c>
      <c r="F24695" t="inlineStr">
        <is>
          <t>https://www.metropoles.com/colunas/igor-gadelha/vorcaro-entregou-delacao-antes-de-prazo-dado-por-mendonca-a-advogados</t>
        </is>
      </c>
      <c r="G24695" t="inlineStr">
        <is>
          <t>stf</t>
        </is>
      </c>
      <c r="H24695" t="inlineStr">
        <is>
          <t>Relator do Caso Master no &lt;b&gt;STF&lt;/b&gt;, André Mendonça deu prazo para defesa ter acesso ampliado a Daniel Vorcaro na superintend</t>
        </is>
      </c>
      <c r="I24695" t="n">
        <v>1</v>
      </c>
    </row>
    <row r="24696">
      <c r="A24696" t="inlineStr">
        <is>
          <t>04/06/2026 07:29:51</t>
        </is>
      </c>
      <c r="B24696" t="inlineStr">
        <is>
          <t>04/06 07:00</t>
        </is>
      </c>
      <c r="C24696" t="inlineStr">
        <is>
          <t>Metrópoles</t>
        </is>
      </c>
      <c r="D24696" t="inlineStr">
        <is>
          <t>rss</t>
        </is>
      </c>
      <c r="E24696" t="inlineStr">
        <is>
          <t>Frase do dia</t>
        </is>
      </c>
      <c r="F24696" t="inlineStr">
        <is>
          <t>https://www.metropoles.com/blog-do-noblat/frases-do-dia/frase-do-dia-1790</t>
        </is>
      </c>
      <c r="G24696" t="inlineStr">
        <is>
          <t>haddad</t>
        </is>
      </c>
      <c r="H24696" t="inlineStr">
        <is>
          <t>Fernando &lt;b&gt;Haddad&lt;/b&gt;</t>
        </is>
      </c>
      <c r="I24696" t="n">
        <v>1</v>
      </c>
    </row>
    <row r="24697">
      <c r="A24697" t="inlineStr">
        <is>
          <t>04/06/2026 07:29:58</t>
        </is>
      </c>
      <c r="B24697" t="inlineStr">
        <is>
          <t>04/06 07:00</t>
        </is>
      </c>
      <c r="C24697" t="inlineStr">
        <is>
          <t>Metrópoles</t>
        </is>
      </c>
      <c r="D24697" t="inlineStr">
        <is>
          <t>rss</t>
        </is>
      </c>
      <c r="E24697" t="inlineStr">
        <is>
          <t>Paraná Pesquisas: Paes lidera com folga disputa ao governo do Rio</t>
        </is>
      </c>
      <c r="F24697" t="inlineStr">
        <is>
          <t>https://www.metropoles.com/brasil/parana-pesquisas-paes-lidera-com-folga-disputa-ao-governo-do-rio</t>
        </is>
      </c>
      <c r="G24697" t="inlineStr">
        <is>
          <t>senado</t>
        </is>
      </c>
      <c r="H24697" t="inlineStr">
        <is>
          <t>ndica vantagem de Paes na disputa estadual e liderança de Benedita da Silva na corrida ao &lt;b&gt;Senado&lt;/b&gt;</t>
        </is>
      </c>
      <c r="I24697" t="n">
        <v>1</v>
      </c>
    </row>
    <row r="24698">
      <c r="A24698" t="inlineStr">
        <is>
          <t>04/06/2026 07:30:05</t>
        </is>
      </c>
      <c r="B24698" t="inlineStr">
        <is>
          <t>04/06 07:00</t>
        </is>
      </c>
      <c r="C24698" t="inlineStr">
        <is>
          <t>Folha de S.Paulo - Mercado - Principal</t>
        </is>
      </c>
      <c r="D24698" t="inlineStr">
        <is>
          <t>rss</t>
        </is>
      </c>
      <c r="E24698" t="inlineStr">
        <is>
          <t>Sistema financeiro faz lobby contra 'Lei Magnitsky bancária' no Brasil e nos EUA</t>
        </is>
      </c>
      <c r="F24698" t="inlineStr">
        <is>
          <t>https://redir.folha.com.br/redir/online/mercado/rss091/*https://www1.folha.uol.com.br/colunas/painelsa/2026/06/sistema-financeiro-faz-lobby-contra-lei-magnitsky-bancaria-no-brasil-e-nos-eua.shtml</t>
        </is>
      </c>
      <c r="G24698" t="inlineStr">
        <is>
          <t>pix</t>
        </is>
      </c>
      <c r="H24698" t="inlineStr">
        <is>
          <t xml:space="preserve"> &amp;lt;a href="https://www1.folha.uol.com.br/mercado/2026/06/governo-trump-diz-que-bc-favorece-&lt;b&gt;pix&lt;/b&gt;-de-forma-discriminatoria-sobre-empresas-americanas.shtml" rel="" target=""&amp;gt;governo norte-</t>
        </is>
      </c>
      <c r="I24698" t="n">
        <v>1</v>
      </c>
    </row>
    <row r="24699">
      <c r="A24699" t="inlineStr">
        <is>
          <t>04/06/2026 08:10:49</t>
        </is>
      </c>
      <c r="B24699" t="inlineStr">
        <is>
          <t>04/06 08:01</t>
        </is>
      </c>
      <c r="C24699" t="inlineStr">
        <is>
          <t>VEJA</t>
        </is>
      </c>
      <c r="D24699" t="inlineStr">
        <is>
          <t>rss</t>
        </is>
      </c>
      <c r="E24699" t="inlineStr">
        <is>
          <t>Ex-senador condenado pelo STF tenta, pela sexta vez, anular sentença</t>
        </is>
      </c>
      <c r="F24699" t="inlineStr">
        <is>
          <t>https://veja.abril.com.br/brasil/ex-senador-condenado-pelo-stf-tenta-pela-sexta-vez-anular-sentenca/</t>
        </is>
      </c>
      <c r="G24699" t="inlineStr">
        <is>
          <t>senado</t>
        </is>
      </c>
      <c r="H24699" t="inlineStr">
        <is>
          <t>(ver título)</t>
        </is>
      </c>
      <c r="I24699" t="n">
        <v>2</v>
      </c>
    </row>
    <row r="24700">
      <c r="A24700" t="inlineStr">
        <is>
          <t>04/06/2026 08:10:55</t>
        </is>
      </c>
      <c r="B24700" t="inlineStr">
        <is>
          <t>04/06 08:01</t>
        </is>
      </c>
      <c r="C24700" t="inlineStr">
        <is>
          <t>VEJA</t>
        </is>
      </c>
      <c r="D24700" t="inlineStr">
        <is>
          <t>rss</t>
        </is>
      </c>
      <c r="E24700" t="inlineStr">
        <is>
          <t>Luiz Fux toma posse na Academia Brasileira de Direito Constitucional</t>
        </is>
      </c>
      <c r="F24700" t="inlineStr">
        <is>
          <t>https://veja.abril.com.br/brasil/luiz-fux-toma-posse-na-academia-brasileira-de-direito-constitucional/</t>
        </is>
      </c>
      <c r="G24700" t="inlineStr">
        <is>
          <t>stf</t>
        </is>
      </c>
      <c r="H24700" t="inlineStr">
        <is>
          <t>O ministro do &lt;b&gt;STF&lt;/b&gt; vai ocupar a cadeira 30 da instituição</t>
        </is>
      </c>
      <c r="I24700" t="n">
        <v>1</v>
      </c>
    </row>
    <row r="24701">
      <c r="A24701" t="inlineStr">
        <is>
          <t>04/06/2026 08:11:02</t>
        </is>
      </c>
      <c r="B24701" t="inlineStr">
        <is>
          <t>04/06 07:41</t>
        </is>
      </c>
      <c r="C24701" t="inlineStr">
        <is>
          <t>Folha de S.Paulo - Mercado - Principal</t>
        </is>
      </c>
      <c r="D24701" t="inlineStr">
        <is>
          <t>rss</t>
        </is>
      </c>
      <c r="E24701" t="inlineStr">
        <is>
          <t>Decisão do STF sobre aposentadoria especial pode liberar benefício negado; entenda o que muda</t>
        </is>
      </c>
      <c r="F24701" t="inlineStr">
        <is>
          <t>https://redir.folha.com.br/redir/online/mercado/rss091/*https://www1.folha.uol.com.br/mercado/2026/06/decisao-do-stf-sobre-aposentadoria-especial-pode-liberar-beneficio-negado-entenda-o-que-muda.shtml</t>
        </is>
      </c>
      <c r="G24701" t="inlineStr">
        <is>
          <t>stf</t>
        </is>
      </c>
      <c r="H24701" t="inlineStr">
        <is>
          <t>A decisão do &amp;lt;a href="https://www1.folha.uol.com.br/folha-topicos/&lt;b&gt;stf&lt;/b&gt;/"&amp;gt;STF&amp;lt;/a&amp;gt; (Supremo Tribunal Federal) que &amp;lt;a href="https://www1.folha.uol.com.br/mercado/2</t>
        </is>
      </c>
      <c r="I24701" t="n">
        <v>1</v>
      </c>
    </row>
    <row r="24702">
      <c r="A24702" t="inlineStr">
        <is>
          <t>04/06/2026 08:41:53</t>
        </is>
      </c>
      <c r="B24702" t="inlineStr">
        <is>
          <t>04/06 08:31</t>
        </is>
      </c>
      <c r="C24702" t="inlineStr">
        <is>
          <t>BBC Brasil</t>
        </is>
      </c>
      <c r="D24702" t="inlineStr">
        <is>
          <t>rss</t>
        </is>
      </c>
      <c r="E24702" t="inlineStr">
        <is>
          <t>Quem criou o Pix? Como nasceu o sistema de pagamentos que está na mira do governo Trump</t>
        </is>
      </c>
      <c r="F24702" t="inlineStr">
        <is>
          <t>https://www.bbc.com/portuguese/articles/c0r2kkg1lqyo?at_medium=RSS&amp;at_campaign=rss</t>
        </is>
      </c>
      <c r="G24702" t="inlineStr">
        <is>
          <t>banco central</t>
        </is>
      </c>
      <c r="H24702" t="inlineStr">
        <is>
          <t>O Pix foi desenvolvido por técnicos do &lt;b&gt;Banco Central&lt;/b&gt; ao longo de 31 meses — e se popularizou rapidamente em todo o país.</t>
        </is>
      </c>
      <c r="I24702" t="n">
        <v>2</v>
      </c>
    </row>
    <row r="24703">
      <c r="A24703" t="inlineStr">
        <is>
          <t>04/06/2026 08:41:59</t>
        </is>
      </c>
      <c r="B24703" t="inlineStr">
        <is>
          <t>04/06 08:00</t>
        </is>
      </c>
      <c r="C24703" t="inlineStr">
        <is>
          <t>Metrópoles</t>
        </is>
      </c>
      <c r="D24703" t="inlineStr">
        <is>
          <t>rss</t>
        </is>
      </c>
      <c r="E24703" t="inlineStr">
        <is>
          <t>Lula peita Trump e avisa: o Brasil não vai se curvar</t>
        </is>
      </c>
      <c r="F24703" t="inlineStr">
        <is>
          <t>https://www.metropoles.com/blog-do-noblat/lula-peita-trump-e-avisa-o-brasil-nao-vai-se-curvar</t>
        </is>
      </c>
      <c r="G24703" t="inlineStr">
        <is>
          <t>lula</t>
        </is>
      </c>
      <c r="H24703" t="inlineStr">
        <is>
          <t>&lt;b&gt;Lula&lt;/b&gt; encerra era vira-lata e avisa que Trump não é imperador do mundo</t>
        </is>
      </c>
      <c r="I24703" t="n">
        <v>1</v>
      </c>
    </row>
    <row r="24704">
      <c r="A24704" t="inlineStr">
        <is>
          <t>04/06/2026 09:40:28</t>
        </is>
      </c>
      <c r="B24704" t="inlineStr">
        <is>
          <t>04/06 08:49</t>
        </is>
      </c>
      <c r="C24704" t="inlineStr">
        <is>
          <t>g1 &gt; Política</t>
        </is>
      </c>
      <c r="D24704" t="inlineStr">
        <is>
          <t>rss</t>
        </is>
      </c>
      <c r="E24704" t="inlineStr">
        <is>
          <t>Fala de Alcolumbre sobre enviar PEC 6x1 para comissão especial não tem precedentes e acende alerta em senadores governistas</t>
        </is>
      </c>
      <c r="F24704" t="inlineStr">
        <is>
          <t>https://g1.globo.com/politica/noticia/2026/06/04/fala-de-alcolumbre-sobre-enviar-pec-6x1-para-comissao-especial-nao-tem-precedentes-e-acende-alerta-em-senadores-governistas.ghtml</t>
        </is>
      </c>
      <c r="G24704" t="inlineStr">
        <is>
          <t>câmara</t>
        </is>
      </c>
      <c r="H24704" t="inlineStr">
        <is>
          <t xml:space="preserve">GCGlwUfyPBSg/55310885879-ca4abcfc67-k.jpg" /&amp;gt;&amp;lt;br /&amp;gt;     Fim da escala 6x1 foi aprovado na &lt;b&gt;Câmara&lt;/b&gt;; mas, quando começa a valer?
A fala do presidente do Senado, Davi Alcolumbre (União-AP), </t>
        </is>
      </c>
      <c r="I24704" t="n">
        <v>7</v>
      </c>
    </row>
    <row r="24705">
      <c r="A24705" t="inlineStr">
        <is>
          <t>04/06/2026 09:40:34</t>
        </is>
      </c>
      <c r="B24705" t="inlineStr">
        <is>
          <t>04/06 09:00</t>
        </is>
      </c>
      <c r="C24705" t="inlineStr">
        <is>
          <t>Metrópoles</t>
        </is>
      </c>
      <c r="D24705" t="inlineStr">
        <is>
          <t>rss</t>
        </is>
      </c>
      <c r="E24705" t="inlineStr">
        <is>
          <t>Lula e Flávio intensificam "jogo de empurra" sobre tarifaço dos EUA</t>
        </is>
      </c>
      <c r="F24705" t="inlineStr">
        <is>
          <t>https://www.metropoles.com/colunas/igor-gadelha/lula-e-flavio-intensificam-jogo-de-empurra-sobre-tarifaco-dos-eua</t>
        </is>
      </c>
      <c r="G24705" t="inlineStr">
        <is>
          <t>Bolsonaro</t>
        </is>
      </c>
      <c r="H24705" t="inlineStr">
        <is>
          <t>Adversários, Lula e Flávio &lt;b&gt;Bolsonaro&lt;/b&gt; travam uma guerra de narrativa sobre quem seria o culpado pelo possível novo tarifaço dos</t>
        </is>
      </c>
      <c r="I24705" t="n">
        <v>2</v>
      </c>
    </row>
    <row r="24706">
      <c r="A24706" t="inlineStr">
        <is>
          <t>04/06/2026 09:40:41</t>
        </is>
      </c>
      <c r="B24706" t="inlineStr">
        <is>
          <t>04/06 08:51</t>
        </is>
      </c>
      <c r="C24706" t="inlineStr">
        <is>
          <t>BBC Brasil</t>
        </is>
      </c>
      <c r="D24706" t="inlineStr">
        <is>
          <t>rss</t>
        </is>
      </c>
      <c r="E24706" t="inlineStr">
        <is>
          <t>Ainda não está claro se intervenções de Trump vão ajudar ou atrapalhar Flávio Bolsonaro, diz New York Times</t>
        </is>
      </c>
      <c r="F24706" t="inlineStr">
        <is>
          <t>https://www.bbc.com/portuguese/articles/cx21ee22y5po?at_medium=RSS&amp;at_campaign=rss</t>
        </is>
      </c>
      <c r="G24706" t="inlineStr">
        <is>
          <t>lula</t>
        </is>
      </c>
      <c r="H24706" t="inlineStr">
        <is>
          <t>novos movimentos do presidente americano em relação ao Brasil e ao presidente Luiz Inácio &lt;b&gt;Lula&lt;/b&gt; da Silva.</t>
        </is>
      </c>
      <c r="I24706" t="n">
        <v>2</v>
      </c>
    </row>
    <row r="24707">
      <c r="A24707" t="inlineStr">
        <is>
          <t>04/06/2026 09:40:48</t>
        </is>
      </c>
      <c r="B24707" t="inlineStr">
        <is>
          <t>04/06 08:38</t>
        </is>
      </c>
      <c r="C24707" t="inlineStr">
        <is>
          <t>g1 &gt; Economia</t>
        </is>
      </c>
      <c r="D24707" t="inlineStr">
        <is>
          <t>rss</t>
        </is>
      </c>
      <c r="E24707" t="inlineStr">
        <is>
          <t>Número de ricos e suas fortunas atingiram novo recorde em 2025, diz estudo</t>
        </is>
      </c>
      <c r="F24707" t="inlineStr">
        <is>
          <t>https://g1.globo.com/economia/noticia/2026/06/04/numero-de-ricos-e-suas-fortunas-atingiram-novo-recorde-em-2025-diz-estudo.ghtml</t>
        </is>
      </c>
      <c r="G24707" t="inlineStr">
        <is>
          <t>inflação</t>
        </is>
      </c>
      <c r="H24707" t="inlineStr">
        <is>
          <t>5 e atingiram novos recordes, graças ao forte desempenho do mercado de ações e à queda da &lt;b&gt;inflação&lt;/b&gt;, segundo um estudo publicado nesta quinta-feira (4) pela Capgemini.
Essa consultoria defi</t>
        </is>
      </c>
      <c r="I24707" t="n">
        <v>2</v>
      </c>
    </row>
    <row r="24708">
      <c r="A24708" t="inlineStr">
        <is>
          <t>04/06/2026 09:40:55</t>
        </is>
      </c>
      <c r="B24708" t="inlineStr">
        <is>
          <t>04/06 09:21</t>
        </is>
      </c>
      <c r="C24708" t="inlineStr">
        <is>
          <t>Folha de S.Paulo - Poder - Principal</t>
        </is>
      </c>
      <c r="D24708" t="inlineStr">
        <is>
          <t>rss</t>
        </is>
      </c>
      <c r="E24708" t="inlineStr">
        <is>
          <t>Brasil anuncia compra de mais 20 caças Gripen apesar de corte na Defesa</t>
        </is>
      </c>
      <c r="F24708" t="inlineStr">
        <is>
          <t>https://redir.folha.com.br/redir/online/poder/rss091/*https://www1.folha.uol.com.br/poder/2026/06/brasil-anuncia-compra-de-mais-20-cacas-gripen-apesar-de-corte-na-defesa.shtml</t>
        </is>
      </c>
      <c r="G24708" t="inlineStr">
        <is>
          <t>CAC</t>
        </is>
      </c>
      <c r="H24708" t="inlineStr">
        <is>
          <t>oder/rss091/*https://www1.folha.uol.com.br/poder/2026/06/brasil-anuncia-compra-de-mais-20-&lt;b&gt;cac&lt;/b&gt;as-gripen-apesar-de-corte-na-defesa.shtml"&amp;gt;Leia mais&amp;lt;/a&amp;gt; (06/04/2026 - 09h21)</t>
        </is>
      </c>
      <c r="I24708" t="n">
        <v>1</v>
      </c>
    </row>
    <row r="24709">
      <c r="A24709" t="inlineStr">
        <is>
          <t>04/06/2026 09:41:01</t>
        </is>
      </c>
      <c r="B24709" t="inlineStr">
        <is>
          <t>04/06 09:00</t>
        </is>
      </c>
      <c r="C24709" t="inlineStr">
        <is>
          <t>Metrópoles</t>
        </is>
      </c>
      <c r="D24709" t="inlineStr">
        <is>
          <t>rss</t>
        </is>
      </c>
      <c r="E24709" t="inlineStr">
        <is>
          <t>Ninguém quer ficar perto de Flávio Bolsonaro durante crise</t>
        </is>
      </c>
      <c r="F24709" t="inlineStr">
        <is>
          <t>https://www.metropoles.com/blog-do-noblat/ninguem-quer-ficar-perto-de-flavio-bolsonaro-durante-crise</t>
        </is>
      </c>
      <c r="G24709" t="inlineStr">
        <is>
          <t>Bolsonaro</t>
        </is>
      </c>
      <c r="H24709" t="inlineStr">
        <is>
          <t>Para Ricardo Noblat, o pânico de se queimar com o eleitor fez aliados de Flávio &lt;b&gt;Bolsonaro&lt;/b&gt; lavarem as mãos</t>
        </is>
      </c>
      <c r="I24709" t="n">
        <v>1</v>
      </c>
    </row>
    <row r="24710">
      <c r="A24710" t="inlineStr">
        <is>
          <t>04/06/2026 09:41:08</t>
        </is>
      </c>
      <c r="B24710" t="inlineStr">
        <is>
          <t>04/06 08:34</t>
        </is>
      </c>
      <c r="C24710" t="inlineStr">
        <is>
          <t>Metrópoles</t>
        </is>
      </c>
      <c r="D24710" t="inlineStr">
        <is>
          <t>rss</t>
        </is>
      </c>
      <c r="E24710" t="inlineStr">
        <is>
          <t>Paraná Pesquisas: sem Castro, Benedita da Silva lidera corrida ao Senado no RJ</t>
        </is>
      </c>
      <c r="F24710" t="inlineStr">
        <is>
          <t>https://www.metropoles.com/brasil/sem-castro-benedita-lidera-senado-rj</t>
        </is>
      </c>
      <c r="G24710" t="inlineStr">
        <is>
          <t>senado</t>
        </is>
      </c>
      <c r="H24710" t="inlineStr">
        <is>
          <t>Levantamento divulgado nesta quinta-feira (4/6) testou corrida ao &lt;b&gt;Senado&lt;/b&gt; no Rio de Janeiro após ex-governador desistir da disputa</t>
        </is>
      </c>
      <c r="I247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2026-06-04T12:41:12Z</dcterms:modified>
</cp:coreProperties>
</file>