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4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  <row r="24286">
      <c r="A24286" t="inlineStr">
        <is>
          <t>01/06/2026 22:25:58</t>
        </is>
      </c>
      <c r="B24286" t="inlineStr">
        <is>
          <t>01/06 21:58</t>
        </is>
      </c>
      <c r="C24286" t="inlineStr">
        <is>
          <t>VEJA</t>
        </is>
      </c>
      <c r="D24286" t="inlineStr">
        <is>
          <t>rss</t>
        </is>
      </c>
      <c r="E24286" t="inlineStr">
        <is>
          <t>Mudança de humor na direita fortalece Caiado e Zema em cenários contra Lula em pesquisa</t>
        </is>
      </c>
      <c r="F24286" t="inlineStr">
        <is>
          <t>https://veja.abril.com.br/politica/mudanca-de-humor-na-direita-fortalece-caiado-e-zema-em-cenarios-contra-lula-em-pesquisa/</t>
        </is>
      </c>
      <c r="G24286" t="inlineStr">
        <is>
          <t>Bolsonaro</t>
        </is>
      </c>
      <c r="H24286" t="inlineStr">
        <is>
          <t>Após desgastes envolvendo Flávio &lt;b&gt;Bolsonaro&lt;/b&gt;, levantamento aponta avanço de nomes sem associação a escândalos</t>
        </is>
      </c>
      <c r="I24286" t="n">
        <v>2</v>
      </c>
    </row>
    <row r="24287">
      <c r="A24287" t="inlineStr">
        <is>
          <t>01/06/2026 22:26:04</t>
        </is>
      </c>
      <c r="B24287" t="inlineStr">
        <is>
          <t>01/06 20:58</t>
        </is>
      </c>
      <c r="C24287" t="inlineStr">
        <is>
          <t>Metrópoles</t>
        </is>
      </c>
      <c r="D24287" t="inlineStr">
        <is>
          <t>rss</t>
        </is>
      </c>
      <c r="E24287" t="inlineStr">
        <is>
          <t>Flávio Bolsonaro defende que corte de gastos não pode afetar os mais vulneráveis</t>
        </is>
      </c>
      <c r="F24287" t="inlineStr">
        <is>
          <t>https://www.metropoles.com/minas-gerais/flavio-bolsonaro-defende-corte-de-gastos-nao-pode-afetar-pessoas-vulneraveis</t>
        </is>
      </c>
      <c r="G24287" t="inlineStr">
        <is>
          <t>Bolsonaro</t>
        </is>
      </c>
      <c r="H24287" t="inlineStr">
        <is>
          <t>Em evento em Belo Horizonte, Flávio &lt;b&gt;Bolsonaro&lt;/b&gt; (PL) falou de planos para a economia caso seja eleito presidente</t>
        </is>
      </c>
      <c r="I24287" t="n">
        <v>2</v>
      </c>
    </row>
    <row r="24288">
      <c r="A24288" t="inlineStr">
        <is>
          <t>01/06/2026 22:26:10</t>
        </is>
      </c>
      <c r="B24288" t="inlineStr">
        <is>
          <t>01/06 20:19</t>
        </is>
      </c>
      <c r="C24288" t="inlineStr">
        <is>
          <t>Google Alert - julia zanatta</t>
        </is>
      </c>
      <c r="D24288" t="inlineStr">
        <is>
          <t>google_alert</t>
        </is>
      </c>
      <c r="E24288" t="inlineStr">
        <is>
          <t>Deputada bolsonarista tem vitória na Justiça em meio a polêmica sobre fim da escala 6x1</t>
        </is>
      </c>
      <c r="F24288" t="inlineStr">
        <is>
          <t>https://www.google.com/url?rct=j&amp;sa=t&amp;url=https://www.bnews.com.br/noticias/politica/deputada-bolsonarista-tem-vitoria-na-justica-em-meio-polemica-sobre-fim-da-escala-6x1.html&amp;ct=ga&amp;cd=CAIyGjE1NGNiYTk5MDkyMTk4N2M6Y29tOnB0OlVT&amp;usg=AOvVaw0mQyYjZTC08bpGoYndNN0U</t>
        </is>
      </c>
      <c r="G24288" t="inlineStr">
        <is>
          <t>Zanatta</t>
        </is>
      </c>
      <c r="H24288" t="inlineStr">
        <is>
          <t>A deputada federal &lt;b&gt;Júlia &lt;b&gt;Zanatta&lt;/b&gt;&lt;/b&gt; (PL) obteve uma vitória na Justiça. Nesta segunda-feira (1º), o Tribunal Regional Ele</t>
        </is>
      </c>
      <c r="I24288" t="n">
        <v>2</v>
      </c>
    </row>
    <row r="24289">
      <c r="A24289" t="inlineStr">
        <is>
          <t>01/06/2026 22:26:17</t>
        </is>
      </c>
      <c r="B24289" t="inlineStr">
        <is>
          <t>01/06 22:15</t>
        </is>
      </c>
      <c r="C24289" t="inlineStr">
        <is>
          <t>Folha de S.Paulo - Mercado - Principal</t>
        </is>
      </c>
      <c r="D24289" t="inlineStr">
        <is>
          <t>rss</t>
        </is>
      </c>
      <c r="E24289" t="inlineStr">
        <is>
          <t>Alphabet vai vender US$ 80 bilhões em ações para financiar onda de gastos com IA</t>
        </is>
      </c>
      <c r="F24289" t="inlineStr">
        <is>
          <t>https://redir.folha.com.br/redir/online/mercado/rss091/*https://www1.folha.uol.com.br/mercado/2026/06/alphabet-vai-vender-us-80-bilhoes-em-acoes-para-financiar-onda-de-gastos-com-ia.shtml</t>
        </is>
      </c>
      <c r="G24289" t="inlineStr">
        <is>
          <t>gastos</t>
        </is>
      </c>
      <c r="H24289" t="inlineStr">
        <is>
          <t>.com.br/mercado/2026/06/alphabet-vai-vender-us-80-bilhoes-em-acoes-para-financiar-onda-de-&lt;b&gt;gastos&lt;/b&gt;-com-ia.shtml"&amp;gt;Leia mais&amp;lt;/a&amp;gt; (06/01/2026 - 22h15)</t>
        </is>
      </c>
      <c r="I24289" t="n">
        <v>1</v>
      </c>
    </row>
    <row r="24290">
      <c r="A24290" t="inlineStr">
        <is>
          <t>01/06/2026 22:26:24</t>
        </is>
      </c>
      <c r="B24290" t="inlineStr">
        <is>
          <t>01/06 22:06</t>
        </is>
      </c>
      <c r="C24290" t="inlineStr">
        <is>
          <t>Metrópoles</t>
        </is>
      </c>
      <c r="D24290" t="inlineStr">
        <is>
          <t>rss</t>
        </is>
      </c>
      <c r="E24290" t="inlineStr">
        <is>
          <t>Por minutos, Flávio Bolsonaro e Zema não se encontram em evento</t>
        </is>
      </c>
      <c r="F24290" t="inlineStr">
        <is>
          <t>https://www.metropoles.com/minas-gerais/por-minutos-flavio-bolsonaro-e-zema-nao-se-encontram-em-evento</t>
        </is>
      </c>
      <c r="G24290" t="inlineStr">
        <is>
          <t>Bolsonaro</t>
        </is>
      </c>
      <c r="H24290" t="inlineStr">
        <is>
          <t>A comitiva de Flávio &lt;b&gt;Bolsonaro&lt;/b&gt; deixou o local do evento do agronegócio e pouquíssimos minutos depois, Romeu Zema chegou</t>
        </is>
      </c>
      <c r="I24290" t="n">
        <v>1</v>
      </c>
    </row>
    <row r="24291">
      <c r="A24291" t="inlineStr">
        <is>
          <t>01/06/2026 22:26:30</t>
        </is>
      </c>
      <c r="B24291" t="inlineStr">
        <is>
          <t>01/06 21:56</t>
        </is>
      </c>
      <c r="C24291" t="inlineStr">
        <is>
          <t>Metrópoles</t>
        </is>
      </c>
      <c r="D24291" t="inlineStr">
        <is>
          <t>rss</t>
        </is>
      </c>
      <c r="E24291" t="inlineStr">
        <is>
          <t>TCU vai examinar empréstimo de R$ 6,5 bilhões do FGC ao BRB</t>
        </is>
      </c>
      <c r="F24291" t="inlineStr">
        <is>
          <t>https://www.metropoles.com/colunas/manoela-alcantara/tcu-emprestimo-fgc-brb</t>
        </is>
      </c>
      <c r="G24291" t="inlineStr">
        <is>
          <t>tcu</t>
        </is>
      </c>
      <c r="H24291" t="inlineStr">
        <is>
          <t>(ver título)</t>
        </is>
      </c>
      <c r="I24291" t="n">
        <v>1</v>
      </c>
    </row>
    <row r="24292">
      <c r="A24292" t="inlineStr">
        <is>
          <t>01/06/2026 23:22:00</t>
        </is>
      </c>
      <c r="B24292" t="inlineStr">
        <is>
          <t>01/06 23:00</t>
        </is>
      </c>
      <c r="C24292" t="inlineStr">
        <is>
          <t>Folha de S.Paulo - Mercado - Principal</t>
        </is>
      </c>
      <c r="D24292" t="inlineStr">
        <is>
          <t>rss</t>
        </is>
      </c>
      <c r="E24292" t="inlineStr">
        <is>
          <t>Pacote de bondades do governo Lula prevê ao menos R$ 27 bi em subsídios ao crédito</t>
        </is>
      </c>
      <c r="F24292" t="inlineStr">
        <is>
          <t>https://redir.folha.com.br/redir/online/mercado/rss091/*https://www1.folha.uol.com.br/mercado/2026/06/pacote-de-bondades-do-governo-lula-preve-ao-menos-r-27-bi-em-subsidios-ao-credito.shtml</t>
        </is>
      </c>
      <c r="G24292" t="inlineStr">
        <is>
          <t>juros</t>
        </is>
      </c>
      <c r="H24292" t="inlineStr">
        <is>
          <t>m.br/mercado/2026/05/governo-lanca-linha-de-credito-de-r-30-bi-para-motoristas-de-app-com-&lt;b&gt;juros&lt;/b&gt;-menores-para-mulheres.shtml"&amp;gt;linhas de crédito&amp;lt;/a&amp;gt; para socorrer setores econômicos, faci</t>
        </is>
      </c>
      <c r="I24292" t="n">
        <v>3</v>
      </c>
    </row>
    <row r="24293">
      <c r="A24293" t="inlineStr">
        <is>
          <t>01/06/2026 23:22:06</t>
        </is>
      </c>
      <c r="B24293" t="inlineStr">
        <is>
          <t>01/06 23:08</t>
        </is>
      </c>
      <c r="C24293" t="inlineStr">
        <is>
          <t>Folha de S.Paulo - Mercado - Principal</t>
        </is>
      </c>
      <c r="D24293" t="inlineStr">
        <is>
          <t>rss</t>
        </is>
      </c>
      <c r="E24293" t="inlineStr">
        <is>
          <t>Plano do governo para IA enfrenta orçamento limitado e travas regulatórias</t>
        </is>
      </c>
      <c r="F24293" t="inlineStr">
        <is>
          <t>https://redir.folha.com.br/redir/online/mercado/rss091/*https://www1.folha.uol.com.br/tec/2026/06/plano-do-governo-para-ia-enfrenta-orcamento-limitado-e-travas-regulatorias.shtml</t>
        </is>
      </c>
      <c r="G24293" t="inlineStr">
        <is>
          <t>governo federal</t>
        </is>
      </c>
      <c r="H24293" t="inlineStr">
        <is>
          <t>O &lt;b&gt;governo federal&lt;/b&gt; tem um plano para desenvolver uma indústria brasileira de &amp;lt;a href="https://www1.folha.uol</t>
        </is>
      </c>
      <c r="I24293" t="n">
        <v>2</v>
      </c>
    </row>
    <row r="24294">
      <c r="A24294" t="inlineStr">
        <is>
          <t>01/06/2026 23:22:12</t>
        </is>
      </c>
      <c r="B24294" t="inlineStr">
        <is>
          <t>01/06 22:47</t>
        </is>
      </c>
      <c r="C24294" t="inlineStr">
        <is>
          <t>Folha de S.Paulo - Poder - Principal</t>
        </is>
      </c>
      <c r="D24294" t="inlineStr">
        <is>
          <t>rss</t>
        </is>
      </c>
      <c r="E24294" t="inlineStr">
        <is>
          <t>Após ação policial em SP, Flávio fala em perseguição estatal a 'Dark Horse' para influenciar eleições</t>
        </is>
      </c>
      <c r="F24294" t="inlineStr">
        <is>
          <t>https://redir.folha.com.br/redir/online/poder/rss091/*https://www1.folha.uol.com.br/poder/2026/06/apos-acao-policial-em-sp-flavio-fala-em-perseguicao-estatal-a-dark-horse-para-influenciar-eleicoes.shtml</t>
        </is>
      </c>
      <c r="G24294" t="inlineStr">
        <is>
          <t>Bolsonaro</t>
        </is>
      </c>
      <c r="H24294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294" t="n">
        <v>2</v>
      </c>
    </row>
    <row r="24295">
      <c r="A24295" t="inlineStr">
        <is>
          <t>01/06/2026 23:22:18</t>
        </is>
      </c>
      <c r="B24295" t="inlineStr">
        <is>
          <t>01/06 23:07</t>
        </is>
      </c>
      <c r="C24295" t="inlineStr">
        <is>
          <t>Folha de S.Paulo - Poder - Principal</t>
        </is>
      </c>
      <c r="D24295" t="inlineStr">
        <is>
          <t>rss</t>
        </is>
      </c>
      <c r="E24295" t="inlineStr">
        <is>
          <t>STF marca julgamento de recursos em ação que ampliou responsabilidades de big techs</t>
        </is>
      </c>
      <c r="F24295" t="inlineStr">
        <is>
          <t>https://redir.folha.com.br/redir/online/poder/rss091/*https://www1.folha.uol.com.br/poder/2026/06/stf-marca-julgamento-de-recursos-em-acao-que-ampliou-responsabilidades-de-big-techs.shtml</t>
        </is>
      </c>
      <c r="G24295" t="inlineStr">
        <is>
          <t>stf</t>
        </is>
      </c>
      <c r="H2429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295" t="n">
        <v>1</v>
      </c>
    </row>
    <row r="24296">
      <c r="A24296" t="inlineStr">
        <is>
          <t>01/06/2026 23:22:25</t>
        </is>
      </c>
      <c r="B24296" t="inlineStr">
        <is>
          <t>01/06 23:03</t>
        </is>
      </c>
      <c r="C24296" t="inlineStr">
        <is>
          <t>Folha de S.Paulo - Mercado - Principal</t>
        </is>
      </c>
      <c r="D24296" t="inlineStr">
        <is>
          <t>rss</t>
        </is>
      </c>
      <c r="E24296" t="inlineStr">
        <is>
          <t>Inteligência artificial transforma prática religiosa de cristãos no Brasil</t>
        </is>
      </c>
      <c r="F24296" t="inlineStr">
        <is>
          <t>https://redir.folha.com.br/redir/online/mercado/rss091/*https://www1.folha.uol.com.br/tec/2026/06/inteligencia-artificial-transforma-pratica-religiosa-de-cristaos-no-brasil.shtml</t>
        </is>
      </c>
      <c r="G24296" t="inlineStr">
        <is>
          <t>lula</t>
        </is>
      </c>
      <c r="H24296" t="inlineStr">
        <is>
          <t>Graças a um aplicativo que dispara mensagens cristãs no ce&lt;b&gt;lula&lt;/b&gt;r, a publicitária Luana Brandão, 31, diz que se reconectou com Deus. Natural de &amp;lt;a href="h</t>
        </is>
      </c>
      <c r="I24296" t="n">
        <v>1</v>
      </c>
    </row>
    <row r="24297">
      <c r="A24297" t="inlineStr">
        <is>
          <t>01/06/2026 23:22:31</t>
        </is>
      </c>
      <c r="B24297" t="inlineStr">
        <is>
          <t>01/06 23:00</t>
        </is>
      </c>
      <c r="C24297" t="inlineStr">
        <is>
          <t>Metrópoles</t>
        </is>
      </c>
      <c r="D24297" t="inlineStr">
        <is>
          <t>rss</t>
        </is>
      </c>
      <c r="E24297" t="inlineStr">
        <is>
          <t>Lira e Gaspar selam aliança e lançam chapa ao Senado por Alagoas</t>
        </is>
      </c>
      <c r="F24297" t="inlineStr">
        <is>
          <t>https://www.metropoles.com/brasil/lira-e-gaspar-selam-alianca-e-lancam-chapa-ao-senado-por-alagoas</t>
        </is>
      </c>
      <c r="G24297" t="inlineStr">
        <is>
          <t>senado</t>
        </is>
      </c>
      <c r="H24297" t="inlineStr">
        <is>
          <t>(ver título)</t>
        </is>
      </c>
      <c r="I24297" t="n">
        <v>1</v>
      </c>
    </row>
    <row r="24298">
      <c r="A24298" t="inlineStr">
        <is>
          <t>01/06/2026 23:22:37</t>
        </is>
      </c>
      <c r="B24298" t="inlineStr">
        <is>
          <t>01/06 23:00</t>
        </is>
      </c>
      <c r="C24298" t="inlineStr">
        <is>
          <t>Folha de S.Paulo - Poder - Principal</t>
        </is>
      </c>
      <c r="D24298" t="inlineStr">
        <is>
          <t>rss</t>
        </is>
      </c>
      <c r="E24298" t="inlineStr">
        <is>
          <t>Contrato com produtora de Dark Horse em SP foi feito por indicado de Ciro Nogueira</t>
        </is>
      </c>
      <c r="F24298" t="inlineStr">
        <is>
          <t>https://redir.folha.com.br/redir/online/poder/rss091/*https://www1.folha.uol.com.br/colunas/painel/2026/06/contrato-com-produtora-de-dark-horse-em-sp-foi-feito-por-indicado-de-ciro-nogueira.shtml</t>
        </is>
      </c>
      <c r="G24298" t="inlineStr">
        <is>
          <t>Bolsonaro</t>
        </is>
      </c>
      <c r="H24298" t="inlineStr">
        <is>
          <t>/www1.folha.uol.com.br/poder/2026/06/entenda-a-operacao-que-mira-produtora-de-filme-sobre-&lt;b&gt;bolsonaro&lt;/b&gt;.shtml" rel="" target=""&amp;gt; Instituto Conhecer Brasil (ICB) para o fornecimento de Wi-Fi gra</t>
        </is>
      </c>
      <c r="I24298" t="n">
        <v>1</v>
      </c>
    </row>
    <row r="24299">
      <c r="A24299" t="inlineStr">
        <is>
          <t>01/06/2026 23:22:44</t>
        </is>
      </c>
      <c r="B24299" t="inlineStr">
        <is>
          <t>01/06 23:00</t>
        </is>
      </c>
      <c r="C24299" t="inlineStr">
        <is>
          <t>Folha de S.Paulo - Poder - Principal</t>
        </is>
      </c>
      <c r="D24299" t="inlineStr">
        <is>
          <t>rss</t>
        </is>
      </c>
      <c r="E24299" t="inlineStr">
        <is>
          <t>Juízes em SP receberam R$ 132 mil por mês na reta final para restrição do STF sobre penduricalhos</t>
        </is>
      </c>
      <c r="F24299" t="inlineStr">
        <is>
          <t>https://redir.folha.com.br/redir/online/poder/rss091/*https://www1.folha.uol.com.br/poder/2026/06/juizes-em-sp-receberam-r-132-mil-por-mes-na-reta-final-para-restricao-do-stf-sobre-penduricalhos.shtml</t>
        </is>
      </c>
      <c r="G24299" t="inlineStr">
        <is>
          <t>stf</t>
        </is>
      </c>
      <c r="H24299" t="inlineStr">
        <is>
          <t>mês depois da liminar do ministro do &amp;lt;a href="https://www1.folha.uol.com.br/folha-topicos/&lt;b&gt;stf&lt;/b&gt;/"&amp;gt;STF&amp;lt;/a&amp;gt; (Supremo Tribunal Federal) &amp;lt;a href="https://www1.folha.uol.com.br/folha-topicos</t>
        </is>
      </c>
      <c r="I24299" t="n">
        <v>1</v>
      </c>
    </row>
    <row r="24300">
      <c r="A24300" t="inlineStr">
        <is>
          <t>01/06/2026 23:22:50</t>
        </is>
      </c>
      <c r="B24300" t="inlineStr">
        <is>
          <t>01/06 23:00</t>
        </is>
      </c>
      <c r="C24300" t="inlineStr">
        <is>
          <t>Folha de S.Paulo - Mercado - Principal</t>
        </is>
      </c>
      <c r="D24300" t="inlineStr">
        <is>
          <t>rss</t>
        </is>
      </c>
      <c r="E24300" t="inlineStr">
        <is>
          <t>XP discute com BB potencial entrada no socorro ao BRB</t>
        </is>
      </c>
      <c r="F24300" t="inlineStr">
        <is>
          <t>https://redir.folha.com.br/redir/online/mercado/rss091/*https://www1.folha.uol.com.br/mercado/2026/06/xp-discute-com-bb-potencial-entrada-no-socorro-ao-brb.shtml</t>
        </is>
      </c>
      <c r="G24300" t="inlineStr">
        <is>
          <t>lula</t>
        </is>
      </c>
      <c r="H24300" t="inlineStr">
        <is>
          <t>iciparão da &amp;lt;a href="https://www1.folha.uol.com.br/mercado/2026/05/governo-do-df-e-gestao-&lt;b&gt;lula&lt;/b&gt;-fecham-acordo-para-socorro-ao-brb-de-ate-r-65-bi.shtml"&amp;gt;operação de resgate do BRB &amp;lt;/a&amp;gt;(B</t>
        </is>
      </c>
      <c r="I24300" t="n">
        <v>1</v>
      </c>
    </row>
    <row r="24301">
      <c r="A24301" t="inlineStr">
        <is>
          <t>01/06/2026 23:22:57</t>
        </is>
      </c>
      <c r="B24301" t="inlineStr">
        <is>
          <t>01/06 23:00</t>
        </is>
      </c>
      <c r="C24301" t="inlineStr">
        <is>
          <t>Folha de S.Paulo - Mercado - Principal</t>
        </is>
      </c>
      <c r="D24301" t="inlineStr">
        <is>
          <t>rss</t>
        </is>
      </c>
      <c r="E24301" t="inlineStr">
        <is>
          <t>Setor de caminhões busca retomada com Move Brasil e Fenatran</t>
        </is>
      </c>
      <c r="F24301" t="inlineStr">
        <is>
          <t>https://redir.folha.com.br/redir/online/mercado/rss091/*https://www1.folha.uol.com.br/mercado/2026/06/setor-de-caminhoes-busca-retomada-com-move-brasil-e-fenatran.shtml</t>
        </is>
      </c>
      <c r="G24301" t="inlineStr">
        <is>
          <t>juros</t>
        </is>
      </c>
      <c r="H24301" t="inlineStr">
        <is>
          <t xml:space="preserve">sca dias melhores no mercado doméstico, no qual amarga perdas consideráveis de volume. Os &lt;b&gt;juros&lt;/b&gt; altos encareceram o financiamento de novos modelos, retardando processos de renovação de </t>
        </is>
      </c>
      <c r="I24301" t="n">
        <v>1</v>
      </c>
    </row>
    <row r="24302">
      <c r="A24302" t="inlineStr">
        <is>
          <t>01/06/2026 23:23:03</t>
        </is>
      </c>
      <c r="B24302" t="inlineStr">
        <is>
          <t>01/06 22:49</t>
        </is>
      </c>
      <c r="C24302" t="inlineStr">
        <is>
          <t>Folha de S.Paulo - Mercado - Principal</t>
        </is>
      </c>
      <c r="D24302" t="inlineStr">
        <is>
          <t>rss</t>
        </is>
      </c>
      <c r="E24302" t="inlineStr">
        <is>
          <t>Anac reduzirá ações de fiscalização por causa de bloqueio em orçamento</t>
        </is>
      </c>
      <c r="F24302" t="inlineStr">
        <is>
          <t>https://redir.folha.com.br/redir/online/mercado/rss091/*https://aovivo.folha.uol.com.br/mercado/2026/06/01/6449-dolar-empresas-e-bolsas-acompanhe-ao-vivo-o-mercado.shtml#post450823</t>
        </is>
      </c>
      <c r="G24302" t="inlineStr">
        <is>
          <t>orçamento</t>
        </is>
      </c>
      <c r="H24302" t="inlineStr">
        <is>
          <t xml:space="preserve"> reduzir em 40% as ações de fiscalização por causa de um bloqueio de R$ 24 milhões do seu &lt;b&gt;orçamento&lt;/b&gt;, informou a autarquia nesta segunda-feira (1º).
&amp;lt;a href="https://redir.folha.com.br/redir</t>
        </is>
      </c>
      <c r="I24302" t="n">
        <v>1</v>
      </c>
    </row>
    <row r="24303">
      <c r="A24303" t="inlineStr">
        <is>
          <t>01/06/2026 23:23:09</t>
        </is>
      </c>
      <c r="B24303" t="inlineStr">
        <is>
          <t>01/06 20:21</t>
        </is>
      </c>
      <c r="C24303" t="inlineStr">
        <is>
          <t>Google Alert - julia zanatta</t>
        </is>
      </c>
      <c r="D24303" t="inlineStr">
        <is>
          <t>google_alert</t>
        </is>
      </c>
      <c r="E24303" t="inlineStr">
        <is>
          <t>Deputada bolsonarista tem vitória na Justiça em meio a polêmica sobre fim da escala 6x1</t>
        </is>
      </c>
      <c r="F24303" t="inlineStr">
        <is>
          <t>https://www.google.com/url?rct=j&amp;sa=t&amp;url=https://www.bnews.com.br/amp/noticias/politica/deputada-bolsonarista-tem-vitoria-na-justica-em-meio-polemica-sobre-fim-da-escala-6x1.html&amp;ct=ga&amp;cd=CAIyGjE1NGNiYTk5MDkyMTk4N2M6Y29tOnB0OlVT&amp;usg=AOvVaw3Nh74P4OR3Bcwd3tbpgzFF</t>
        </is>
      </c>
      <c r="G24303" t="inlineStr">
        <is>
          <t>Zanatta</t>
        </is>
      </c>
      <c r="H24303" t="inlineStr">
        <is>
          <t>O jurista entendeu que as postagens feitas sobre &lt;b&gt;Zanatta&lt;/b&gt; transformaram períodos de licença-maternidade e dias sem sessões deliberativas em suposta</t>
        </is>
      </c>
      <c r="I24303" t="n">
        <v>1</v>
      </c>
    </row>
    <row r="24304">
      <c r="A24304" t="inlineStr">
        <is>
          <t>02/06/2026 00:49:25</t>
        </is>
      </c>
      <c r="B24304" t="inlineStr">
        <is>
          <t>02/06 00:01</t>
        </is>
      </c>
      <c r="C24304" t="inlineStr">
        <is>
          <t>g1 &gt; Economia</t>
        </is>
      </c>
      <c r="D24304" t="inlineStr">
        <is>
          <t>rss</t>
        </is>
      </c>
      <c r="E24304" t="inlineStr">
        <is>
          <t>Nome de F1 e corpo com titânio: como é a Ferrari de R$ 4 milhões trocada por relógio falso e cheques sem fundo</t>
        </is>
      </c>
      <c r="F24304" t="inlineStr">
        <is>
          <t>https://g1.globo.com/carros/noticia/2026/06/02/nome-de-f1-e-corpo-com-titanio-como-e-a-ferrari-de-r-4-milhoes-trocada-por-relogio-falso-e-cheques-sem-fundo.ghtml</t>
        </is>
      </c>
      <c r="G24304" t="inlineStr">
        <is>
          <t>imposto</t>
        </is>
      </c>
      <c r="H24304" t="inlineStr">
        <is>
          <t>ível e de teto convencional são mínimas: a velocidade máxima é limitada a 250 km/h, mas o &lt;b&gt;imposto&lt;/b&gt; continua na casa das centenas de milhares de reais.
Ambas as Ferraris da lista estão aval</t>
        </is>
      </c>
      <c r="I24304" t="n">
        <v>4</v>
      </c>
    </row>
    <row r="24305">
      <c r="A24305" t="inlineStr">
        <is>
          <t>02/06/2026 00:49:31</t>
        </is>
      </c>
      <c r="B24305" t="inlineStr">
        <is>
          <t>02/06 00:22</t>
        </is>
      </c>
      <c r="C24305" t="inlineStr">
        <is>
          <t>g1 &gt; Política</t>
        </is>
      </c>
      <c r="D24305" t="inlineStr">
        <is>
          <t>rss</t>
        </is>
      </c>
      <c r="E24305" t="inlineStr">
        <is>
          <t>A nova suspeita de fraude no caso 'Dark Horse' - O Assunto #1732</t>
        </is>
      </c>
      <c r="F24305" t="inlineStr">
        <is>
          <t>https://g1.globo.com/podcast/o-assunto/noticia/2026/06/02/a-nova-suspeita-de-fraude-no-caso-dark-horse-o-assunto-1732.ghtml</t>
        </is>
      </c>
      <c r="G24305" t="inlineStr">
        <is>
          <t>Jair Bolsonaro</t>
        </is>
      </c>
      <c r="H24305" t="inlineStr">
        <is>
          <t xml:space="preserve"> destino desse dinheiro, que pode ter sido usado para o financiamento da cinebiografia de &lt;b&gt;Jair Bolsonaro&lt;/b&gt;, uma realização da produtora Go Up, que também pertence a Karina. 
Neste episódio, Natuza</t>
        </is>
      </c>
      <c r="I24305" t="n">
        <v>3</v>
      </c>
    </row>
    <row r="24306">
      <c r="A24306" t="inlineStr">
        <is>
          <t>02/06/2026 00:49:37</t>
        </is>
      </c>
      <c r="B24306" t="inlineStr">
        <is>
          <t>02/06 00:26</t>
        </is>
      </c>
      <c r="C24306" t="inlineStr">
        <is>
          <t>g1 &gt; Economia</t>
        </is>
      </c>
      <c r="D24306" t="inlineStr">
        <is>
          <t>rss</t>
        </is>
      </c>
      <c r="E24306" t="inlineStr">
        <is>
          <t>EUA concluem investigação e propõem retaliação comercial contra o Brasil por decisões judiciais, tarifas e desmatamento</t>
        </is>
      </c>
      <c r="F24306" t="inlineStr">
        <is>
          <t>https://g1.globo.com/economia/noticia/2026/06/02/eua-concluem-investigacao-e-propoem-retaliacao-comercial-contra-o-brasil-por-decisoes-judiciais-tarifas-e-desmatamento.ghtml</t>
        </is>
      </c>
      <c r="G24306" t="inlineStr">
        <is>
          <t>stf</t>
        </is>
      </c>
      <c r="H24306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06" t="n">
        <v>2</v>
      </c>
    </row>
    <row r="24307">
      <c r="A24307" t="inlineStr">
        <is>
          <t>02/06/2026 00:49:44</t>
        </is>
      </c>
      <c r="B24307" t="inlineStr">
        <is>
          <t>02/06 00:01</t>
        </is>
      </c>
      <c r="C24307" t="inlineStr">
        <is>
          <t>g1 &gt; Política</t>
        </is>
      </c>
      <c r="D24307" t="inlineStr">
        <is>
          <t>rss</t>
        </is>
      </c>
      <c r="E24307" t="inlineStr">
        <is>
          <t>TSE julga nesta terça recursos de Cláudio Castro; em março, tribunal tornou ex-governador do Rio inelegível</t>
        </is>
      </c>
      <c r="F24307" t="inlineStr">
        <is>
          <t>https://g1.globo.com/politica/noticia/2026/06/02/tse-julga-nesta-terca-recursos-de-claudio-castro-em-marco-tribunal-tornou-ex-governador-do-rio-inelegivel.ghtml</t>
        </is>
      </c>
      <c r="G24307" t="inlineStr">
        <is>
          <t>senado</t>
        </is>
      </c>
      <c r="H24307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307" t="n">
        <v>2</v>
      </c>
    </row>
    <row r="24308">
      <c r="A24308" t="inlineStr">
        <is>
          <t>02/06/2026 00:49:51</t>
        </is>
      </c>
      <c r="B24308" t="inlineStr">
        <is>
          <t>02/06 00:01</t>
        </is>
      </c>
      <c r="C24308" t="inlineStr">
        <is>
          <t>g1 &gt; Economia</t>
        </is>
      </c>
      <c r="D24308" t="inlineStr">
        <is>
          <t>rss</t>
        </is>
      </c>
      <c r="E24308" t="inlineStr">
        <is>
          <t>Mega-Sena pode pagar R$ 16 milhões nesta terça-feira; g1 transmite ao vivo</t>
        </is>
      </c>
      <c r="F24308" t="inlineStr">
        <is>
          <t>https://g1.globo.com/loterias/mega-sena/noticia/2026/06/02/mega-sena-pode-pagar-r-16-milhoes-nesta-terca-feira-g1-transmite-ao-vivo.ghtml</t>
        </is>
      </c>
      <c r="G24308" t="inlineStr">
        <is>
          <t>pix</t>
        </is>
      </c>
      <c r="H24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308" t="n">
        <v>1</v>
      </c>
    </row>
    <row r="24309">
      <c r="A24309" t="inlineStr">
        <is>
          <t>02/06/2026 00:49:57</t>
        </is>
      </c>
      <c r="B24309" t="inlineStr">
        <is>
          <t>02/06 00:00</t>
        </is>
      </c>
      <c r="C24309" t="inlineStr">
        <is>
          <t>g1 &gt; Economia</t>
        </is>
      </c>
      <c r="D24309" t="inlineStr">
        <is>
          <t>rss</t>
        </is>
      </c>
      <c r="E24309" t="inlineStr">
        <is>
          <t>Companhias aéreas cancelam voos para Portugal após anúncio de greve geral; veja os afetados</t>
        </is>
      </c>
      <c r="F24309" t="inlineStr">
        <is>
          <t>https://g1.globo.com/economia/noticia/2026/06/02/companhias-aereas-cancelam-voos-para-portugal-apos-anuncio-de-greve-geral-veja-os-afetados.ghtml</t>
        </is>
      </c>
      <c r="G24309" t="inlineStr">
        <is>
          <t>pix</t>
        </is>
      </c>
      <c r="H24309" t="inlineStr">
        <is>
          <t>_photos/bs/2021/x/F/btmt83TqGHbXoue6lu7w/divulgacao-3-.jpg" /&amp;gt;&amp;lt;br /&amp;gt;     Mulher passa por &lt;b&gt;pix&lt;/b&gt;ação convocando greve em Lisboa, Portugal.
PATRICIA DE MELO MOREIRA/AFP
Uma greve geral ma</t>
        </is>
      </c>
      <c r="I24309" t="n">
        <v>1</v>
      </c>
    </row>
    <row r="24310">
      <c r="A24310" t="inlineStr">
        <is>
          <t>02/06/2026 02:43:34</t>
        </is>
      </c>
      <c r="B24310" t="inlineStr">
        <is>
          <t>02/06 02:00</t>
        </is>
      </c>
      <c r="C24310" t="inlineStr">
        <is>
          <t>Metrópoles</t>
        </is>
      </c>
      <c r="D24310" t="inlineStr">
        <is>
          <t>rss</t>
        </is>
      </c>
      <c r="E24310" t="inlineStr">
        <is>
          <t>PGR tem até hoje para dar parecer sobre incluir Flávio e Bolsonaro em inquérito</t>
        </is>
      </c>
      <c r="F24310" t="inlineStr">
        <is>
          <t>https://www.metropoles.com/brasil/pgr-tem-ate-hoje-para-dar-parecer-sobre-incluir-flavio-e-bolsonaro-em-inquerito</t>
        </is>
      </c>
      <c r="G24310" t="inlineStr">
        <is>
          <t>Bolsonaro</t>
        </is>
      </c>
      <c r="H24310" t="inlineStr">
        <is>
          <t>lo ministro Alexandre de Moraes, do STF, em caso que também envolve o ex-deputado Eduardo &lt;b&gt;Bolsonaro&lt;/b&gt;</t>
        </is>
      </c>
      <c r="I24310" t="n">
        <v>3</v>
      </c>
    </row>
    <row r="24311">
      <c r="A24311" t="inlineStr">
        <is>
          <t>02/06/2026 02:43:40</t>
        </is>
      </c>
      <c r="B24311" t="inlineStr">
        <is>
          <t>02/06 02:00</t>
        </is>
      </c>
      <c r="C24311" t="inlineStr">
        <is>
          <t>Metrópoles</t>
        </is>
      </c>
      <c r="D24311" t="inlineStr">
        <is>
          <t>rss</t>
        </is>
      </c>
      <c r="E24311" t="inlineStr">
        <is>
          <t>Entenda a PEC da Maioridade Penal, que está na pauta da CCJ da Câmara</t>
        </is>
      </c>
      <c r="F24311" t="inlineStr">
        <is>
          <t>https://www.metropoles.com/brasil/entenda-a-pec-da-maioridade-penal-que-esta-na-pauta-da-ccj-da-camara</t>
        </is>
      </c>
      <c r="G24311" t="inlineStr">
        <is>
          <t>comissão</t>
        </is>
      </c>
      <c r="H24311" t="inlineStr">
        <is>
          <t>Matéria aguarda deliberação da Constituição de &lt;b&gt;Comissão&lt;/b&gt; e Justiça (CCJ) da Casa Baixa. Relatório foi favorável à redução da maioridade penal</t>
        </is>
      </c>
      <c r="I24311" t="n">
        <v>2</v>
      </c>
    </row>
    <row r="24312">
      <c r="A24312" t="inlineStr">
        <is>
          <t>02/06/2026 02:43:46</t>
        </is>
      </c>
      <c r="B24312" t="inlineStr">
        <is>
          <t>02/06 02:03</t>
        </is>
      </c>
      <c r="C24312" t="inlineStr">
        <is>
          <t>Metrópoles</t>
        </is>
      </c>
      <c r="D24312" t="inlineStr">
        <is>
          <t>rss</t>
        </is>
      </c>
      <c r="E24312" t="inlineStr">
        <is>
          <t>Tarcísio ironiza Haddad: "Melhor ministro da história do Paraguai"</t>
        </is>
      </c>
      <c r="F24312" t="inlineStr">
        <is>
          <t>https://www.metropoles.com/brasil/tarcisio-ironiza-haddad-melhor-ministro-da-historia-do-paraguai</t>
        </is>
      </c>
      <c r="G24312" t="inlineStr">
        <is>
          <t>haddad</t>
        </is>
      </c>
      <c r="H24312" t="inlineStr">
        <is>
          <t>Segundo Tarcísio, &lt;b&gt;Haddad&lt;/b&gt; foi um ótimo ministro, só que para o Paraguai, para onde as empresas brasileiras estariam</t>
        </is>
      </c>
      <c r="I24312" t="n">
        <v>1</v>
      </c>
    </row>
    <row r="24313">
      <c r="A24313" t="inlineStr">
        <is>
          <t>02/06/2026 02:43:53</t>
        </is>
      </c>
      <c r="B24313" t="inlineStr">
        <is>
          <t>02/06 02:00</t>
        </is>
      </c>
      <c r="C24313" t="inlineStr">
        <is>
          <t>Metrópoles</t>
        </is>
      </c>
      <c r="D24313" t="inlineStr">
        <is>
          <t>rss</t>
        </is>
      </c>
      <c r="E24313" t="inlineStr">
        <is>
          <t>Congresso de câncer destaca estudos sobre peso, jejum e imunoterapia</t>
        </is>
      </c>
      <c r="F24313" t="inlineStr">
        <is>
          <t>https://www.metropoles.com/saude/asco-2026-estudos-cancer-peso-jejum</t>
        </is>
      </c>
      <c r="G24313" t="inlineStr">
        <is>
          <t>congresso</t>
        </is>
      </c>
      <c r="H24313" t="inlineStr">
        <is>
          <t>Pesquisas apresentadas no maior &lt;b&gt;congresso&lt;/b&gt; de oncologia do mundo apontam novas possibilidades para tratamento e qualidade de vida</t>
        </is>
      </c>
      <c r="I24313" t="n">
        <v>1</v>
      </c>
    </row>
    <row r="24314">
      <c r="A24314" t="inlineStr">
        <is>
          <t>02/06/2026 02:43:59</t>
        </is>
      </c>
      <c r="B24314" t="inlineStr">
        <is>
          <t>02/06 02:00</t>
        </is>
      </c>
      <c r="C24314" t="inlineStr">
        <is>
          <t>Metrópoles</t>
        </is>
      </c>
      <c r="D24314" t="inlineStr">
        <is>
          <t>rss</t>
        </is>
      </c>
      <c r="E24314" t="inlineStr">
        <is>
          <t>Mendonça cobra da PF materiais da quebra de sigilo da amiga de Lulinha</t>
        </is>
      </c>
      <c r="F24314" t="inlineStr">
        <is>
          <t>https://www.metropoles.com/colunas/igor-gadelha/mendonca-cobra-da-pf-materiais-da-quebra-de-sigilo-da-amiga-de-lulinha</t>
        </is>
      </c>
      <c r="G24314" t="inlineStr">
        <is>
          <t>stf</t>
        </is>
      </c>
      <c r="H24314" t="inlineStr">
        <is>
          <t>Cobrança foi feita pelo ministro do &lt;b&gt;STF&lt;/b&gt; André Mendonça após a PF trocar o delegado que coordenava o inquérito que apura a Farra d</t>
        </is>
      </c>
      <c r="I24314" t="n">
        <v>1</v>
      </c>
    </row>
    <row r="24315">
      <c r="A24315" t="inlineStr">
        <is>
          <t>02/06/2026 04:12:54</t>
        </is>
      </c>
      <c r="B24315" t="inlineStr">
        <is>
          <t>02/06 03:00</t>
        </is>
      </c>
      <c r="C24315" t="inlineStr">
        <is>
          <t>g1 &gt; Economia</t>
        </is>
      </c>
      <c r="D24315" t="inlineStr">
        <is>
          <t>rss</t>
        </is>
      </c>
      <c r="E24315" t="inlineStr">
        <is>
          <t>Fim da 'tempestade perfeita': por que o agro já prevê dificuldades com El Niño e fertilizantes mais caros</t>
        </is>
      </c>
      <c r="F24315" t="inlineStr">
        <is>
          <t>https://g1.globo.com/economia/agronegocios/noticia/2026/06/02/fim-da-tempestade-perfeita-por-que-o-agro-ja-preve-dificuldades-com-el-nino-e-fertilizantes-mais-caros.ghtml</t>
        </is>
      </c>
      <c r="G24315" t="inlineStr">
        <is>
          <t>gastos</t>
        </is>
      </c>
      <c r="H24315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315" t="n">
        <v>2</v>
      </c>
    </row>
    <row r="24316">
      <c r="A24316" t="inlineStr">
        <is>
          <t>02/06/2026 04:13:00</t>
        </is>
      </c>
      <c r="B24316" t="inlineStr">
        <is>
          <t>02/06 04:00</t>
        </is>
      </c>
      <c r="C24316" t="inlineStr">
        <is>
          <t>Metrópoles</t>
        </is>
      </c>
      <c r="D24316" t="inlineStr">
        <is>
          <t>rss</t>
        </is>
      </c>
      <c r="E24316" t="inlineStr">
        <is>
          <t>Senado reage à ação da família de Moraes contra relator da CPI</t>
        </is>
      </c>
      <c r="F24316" t="inlineStr">
        <is>
          <t>https://www.metropoles.com/colunas/manoela-alcantara/senado-reage-familia-moraes-processo-relator-cpi</t>
        </is>
      </c>
      <c r="G24316" t="inlineStr">
        <is>
          <t>senado</t>
        </is>
      </c>
      <c r="H24316" t="inlineStr">
        <is>
          <t>&lt;b&gt;Senado&lt;/b&gt; sustenta que Vieira não associou familiares de Moraes ao PCC e que  declarações são prote</t>
        </is>
      </c>
      <c r="I24316" t="n">
        <v>1</v>
      </c>
    </row>
    <row r="24317">
      <c r="A24317" t="inlineStr">
        <is>
          <t>02/06/2026 04:13:07</t>
        </is>
      </c>
      <c r="B24317" t="inlineStr">
        <is>
          <t>02/06 03:26</t>
        </is>
      </c>
      <c r="C24317" t="inlineStr">
        <is>
          <t>Metrópoles</t>
        </is>
      </c>
      <c r="D24317" t="inlineStr">
        <is>
          <t>rss</t>
        </is>
      </c>
      <c r="E24317" t="inlineStr">
        <is>
          <t>Ataque a tiros deixa seis mortos da mesma família nos EUA</t>
        </is>
      </c>
      <c r="F24317" t="inlineStr">
        <is>
          <t>https://www.metropoles.com/mundo/ataque-a-tiros-deixa-seis-mortos-da-mesma-familia-nos-eua</t>
        </is>
      </c>
      <c r="G24317" t="inlineStr">
        <is>
          <t>atirador</t>
        </is>
      </c>
      <c r="H24317" t="inlineStr">
        <is>
          <t xml:space="preserve">&lt;b&gt;Atirador&lt;/b&gt; também tirou a própria vida. Investigação acredita que "disputa familiar" tenha motivado </t>
        </is>
      </c>
      <c r="I24317" t="n">
        <v>1</v>
      </c>
    </row>
    <row r="24318">
      <c r="A24318" t="inlineStr">
        <is>
          <t>02/06/2026 04:13:13</t>
        </is>
      </c>
      <c r="B24318" t="inlineStr">
        <is>
          <t>02/06 03:00</t>
        </is>
      </c>
      <c r="C24318" t="inlineStr">
        <is>
          <t>g1 &gt; Economia</t>
        </is>
      </c>
      <c r="D24318" t="inlineStr">
        <is>
          <t>rss</t>
        </is>
      </c>
      <c r="E24318" t="inlineStr">
        <is>
          <t>PCs com IA: o que é a nova aposta da Nvidia e como ela pode mudar a forma de usar notebooks</t>
        </is>
      </c>
      <c r="F24318" t="inlineStr">
        <is>
          <t>https://g1.globo.com/tecnologia/noticia/2026/06/02/pcs-com-ia-o-que-e-a-nova-aposta-da-nvidia-e-como-ela-pode-mudar-a-forma-de-usar-notebooks.ghtml</t>
        </is>
      </c>
      <c r="G24318" t="inlineStr">
        <is>
          <t>lula</t>
        </is>
      </c>
      <c r="H24318" t="inlineStr">
        <is>
          <t>edes com exposição de terceiros
Jovens voltam a usar iPods para fugir das distrações do ce&lt;b&gt;lula&lt;/b&gt;r
Veja o momento em que a Starship faz a separação no espaço</t>
        </is>
      </c>
      <c r="I24318" t="n">
        <v>1</v>
      </c>
    </row>
    <row r="24319">
      <c r="A24319" t="inlineStr">
        <is>
          <t>02/06/2026 04:13:20</t>
        </is>
      </c>
      <c r="B24319" t="inlineStr">
        <is>
          <t>02/06 02:30</t>
        </is>
      </c>
      <c r="C24319" t="inlineStr">
        <is>
          <t>Metrópoles</t>
        </is>
      </c>
      <c r="D24319" t="inlineStr">
        <is>
          <t>rss</t>
        </is>
      </c>
      <c r="E24319" t="inlineStr">
        <is>
          <t>Dark Horse: emenda de Mario Frias para ONG pode ter bancado rave em SP</t>
        </is>
      </c>
      <c r="F24319" t="inlineStr">
        <is>
          <t>https://www.metropoles.com/sao-paulo/dark-horse-mario-frias-emenda-rave</t>
        </is>
      </c>
      <c r="G24319" t="inlineStr">
        <is>
          <t>stf</t>
        </is>
      </c>
      <c r="H24319" t="inlineStr">
        <is>
          <t>Denúncia do PSol ao &lt;b&gt;STF&lt;/b&gt; afirma que emenda milionária de Mario Frias foi desviada de projeto social de jiu-jitsu p</t>
        </is>
      </c>
      <c r="I24319" t="n">
        <v>1</v>
      </c>
    </row>
    <row r="24320">
      <c r="A24320" t="inlineStr">
        <is>
          <t>02/06/2026 04:13:26</t>
        </is>
      </c>
      <c r="B24320" t="inlineStr">
        <is>
          <t>02/06 02:30</t>
        </is>
      </c>
      <c r="C24320" t="inlineStr">
        <is>
          <t>Metrópoles</t>
        </is>
      </c>
      <c r="D24320" t="inlineStr">
        <is>
          <t>rss</t>
        </is>
      </c>
      <c r="E24320" t="inlineStr">
        <is>
          <t>TSE julga recurso de Cláudio Castro que pode destravar sucessão no RJ</t>
        </is>
      </c>
      <c r="F24320" t="inlineStr">
        <is>
          <t>https://www.metropoles.com/colunas/manoela-alcantara/tse-julga-recurso-de-claudio-castro-que-pode-destravar-sucessao-no-rj</t>
        </is>
      </c>
      <c r="G24320" t="inlineStr">
        <is>
          <t>stf</t>
        </is>
      </c>
      <c r="H24320" t="inlineStr">
        <is>
          <t>decisão que o tornou inelegível por 5 votos a 2 no TSE. Sucessão do RJ está em análise no &lt;b&gt;STF&lt;/b&gt;</t>
        </is>
      </c>
      <c r="I24320" t="n">
        <v>1</v>
      </c>
    </row>
    <row r="24321">
      <c r="A24321" t="inlineStr">
        <is>
          <t>02/06/2026 05:49:59</t>
        </is>
      </c>
      <c r="B24321" t="inlineStr">
        <is>
          <t>02/06 05:38</t>
        </is>
      </c>
      <c r="C24321" t="inlineStr">
        <is>
          <t>g1 &gt; Economia</t>
        </is>
      </c>
      <c r="D24321" t="inlineStr">
        <is>
          <t>rss</t>
        </is>
      </c>
      <c r="E24321" t="inlineStr">
        <is>
          <t>Crime organizado na Faria Lima: por que fintechs viraram meio 'fácil' de lavar dinheiro?</t>
        </is>
      </c>
      <c r="F24321" t="inlineStr">
        <is>
          <t>https://g1.globo.com/sp/sao-paulo/noticia/2026/06/02/crime-organizado-na-faria-lima-por-que-fintechs-viraram-meio-facil-de-lavar-dinheiro.ghtml</t>
        </is>
      </c>
      <c r="G24321" t="inlineStr">
        <is>
          <t>comissão</t>
        </is>
      </c>
      <c r="H24321" t="inlineStr">
        <is>
          <t>m repressão.
No início de abril, o presidente do Banco Central, Gabriel Galípolo, disse à &lt;b&gt;Comissão&lt;/b&gt; Parlamentar de Inquérito (CPI) do crime organizado que a autarquia não tem recursos sufic</t>
        </is>
      </c>
      <c r="I24321" t="n">
        <v>7</v>
      </c>
    </row>
    <row r="24322">
      <c r="A24322" t="inlineStr">
        <is>
          <t>02/06/2026 05:50:04</t>
        </is>
      </c>
      <c r="B24322" t="inlineStr">
        <is>
          <t>02/06 05:30</t>
        </is>
      </c>
      <c r="C24322" t="inlineStr">
        <is>
          <t>Metrópoles</t>
        </is>
      </c>
      <c r="D24322" t="inlineStr">
        <is>
          <t>rss</t>
        </is>
      </c>
      <c r="E24322" t="inlineStr">
        <is>
          <t>Erros e mentiras não bastam para derrubar Flávio Bolsonaro</t>
        </is>
      </c>
      <c r="F24322" t="inlineStr">
        <is>
          <t>https://www.metropoles.com/blog-do-noblat/ricardo-noblat/erros-e-mentiras-nao-bastam-para-derrubar-flavio-bolsonaro</t>
        </is>
      </c>
      <c r="G24322" t="inlineStr">
        <is>
          <t>Bolsonaro</t>
        </is>
      </c>
      <c r="H24322" t="inlineStr">
        <is>
          <t>(ver título)</t>
        </is>
      </c>
      <c r="I24322" t="n">
        <v>1</v>
      </c>
    </row>
    <row r="24323">
      <c r="A24323" t="inlineStr">
        <is>
          <t>02/06/2026 05:50:11</t>
        </is>
      </c>
      <c r="B24323" t="inlineStr">
        <is>
          <t>02/06 05:30</t>
        </is>
      </c>
      <c r="C24323" t="inlineStr">
        <is>
          <t>Metrópoles</t>
        </is>
      </c>
      <c r="D24323" t="inlineStr">
        <is>
          <t>rss</t>
        </is>
      </c>
      <c r="E24323" t="inlineStr">
        <is>
          <t>Plano B de Lula em Minas abre conversas com o PSDB de Aécio</t>
        </is>
      </c>
      <c r="F24323" t="inlineStr">
        <is>
          <t>https://www.metropoles.com/colunas/igor-gadelha/plano-b-de-lula-em-minas-abre-conversas-com-psdb-de-aecio</t>
        </is>
      </c>
      <c r="G24323" t="inlineStr">
        <is>
          <t>lula</t>
        </is>
      </c>
      <c r="H24323" t="inlineStr">
        <is>
          <t>sidente do PT, ex-prefeito Alexandre Kalil (PDT) demonstrou resistência em dar palanque a &lt;b&gt;Lula&lt;/b&gt; em Minas Gerais</t>
        </is>
      </c>
      <c r="I24323" t="n">
        <v>1</v>
      </c>
    </row>
    <row r="24324">
      <c r="A24324" t="inlineStr">
        <is>
          <t>02/06/2026 05:50:17</t>
        </is>
      </c>
      <c r="B24324" t="inlineStr">
        <is>
          <t>02/06 05:03</t>
        </is>
      </c>
      <c r="C24324" t="inlineStr">
        <is>
          <t>g1 &gt; Economia</t>
        </is>
      </c>
      <c r="D24324" t="inlineStr">
        <is>
          <t>rss</t>
        </is>
      </c>
      <c r="E24324" t="inlineStr">
        <is>
          <t>Para que serve o carimbo na carne? Preciso tirar antes de comer? Saiba o que ele significa</t>
        </is>
      </c>
      <c r="F24324" t="inlineStr">
        <is>
          <t>https://g1.globo.com/economia/agronegocios/globo-rural/noticia/2026/06/02/para-que-serve-o-carimbo-na-carne-preciso-tirar-antes-de-comer-saiba-o-que-ele-significa.ghtml</t>
        </is>
      </c>
      <c r="G24324" t="inlineStr">
        <is>
          <t>ldo</t>
        </is>
      </c>
      <c r="H24324" t="inlineStr">
        <is>
          <t>já reparou, ao comprar uma peça inteira de carne suína, que ela vem com um carimbo? O Gera&lt;b&gt;ldo&lt;/b&gt; da Rosa perguntou ao Globo Rural se é preciso descartar a parte marcada antes do consumo.</t>
        </is>
      </c>
      <c r="I24324" t="n">
        <v>1</v>
      </c>
    </row>
    <row r="24325">
      <c r="A24325" t="inlineStr">
        <is>
          <t>02/06/2026 07:47:25</t>
        </is>
      </c>
      <c r="B24325" t="inlineStr">
        <is>
          <t>02/06 07:00</t>
        </is>
      </c>
      <c r="C24325" t="inlineStr">
        <is>
          <t>Folha de S.Paulo - Mercado - Principal</t>
        </is>
      </c>
      <c r="D24325" t="inlineStr">
        <is>
          <t>rss</t>
        </is>
      </c>
      <c r="E24325" t="inlineStr">
        <is>
          <t>Reforma tributária redefine o papel dos marketplaces e amplia responsabilidades fiscais</t>
        </is>
      </c>
      <c r="F24325" t="inlineStr">
        <is>
          <t>https://redir.folha.com.br/redir/online/mercado/rss091/*https://www1.folha.uol.com.br/blogs/que-imposto-e-esse/2026/06/reforma-tributaria-redefine-o-papel-dos-marketplaces-e-amplia-responsabilidades-fiscais.shtml</t>
        </is>
      </c>
      <c r="G24325" t="inlineStr">
        <is>
          <t>imposto</t>
        </is>
      </c>
      <c r="H24325" t="inlineStr">
        <is>
          <t>//redir.folha.com.br/redir/online/mercado/rss091/*https://www1.folha.uol.com.br/blogs/que-&lt;b&gt;imposto&lt;/b&gt;-e-esse/2026/06/reforma-tributaria-redefine-o-papel-dos-marketplaces-e-amplia-responsabili</t>
        </is>
      </c>
      <c r="I24325" t="n">
        <v>2</v>
      </c>
    </row>
    <row r="24326">
      <c r="A24326" t="inlineStr">
        <is>
          <t>02/06/2026 07:47:31</t>
        </is>
      </c>
      <c r="B24326" t="inlineStr">
        <is>
          <t>02/06 06:38</t>
        </is>
      </c>
      <c r="C24326" t="inlineStr">
        <is>
          <t>Folha de S.Paulo - Mercado - Principal</t>
        </is>
      </c>
      <c r="D24326" t="inlineStr">
        <is>
          <t>rss</t>
        </is>
      </c>
      <c r="E24326" t="inlineStr">
        <is>
          <t>Governo Trump diz que BC favorece Pix de forma discriminatória sobre empresas americanas</t>
        </is>
      </c>
      <c r="F24326" t="inlineStr">
        <is>
          <t>https://redir.folha.com.br/redir/online/mercado/rss091/*https://www1.folha.uol.com.br/mercado/2026/06/governo-trump-diz-que-bc-favorece-pix-de-forma-discriminatoria-sobre-empresas-americanas.shtml</t>
        </is>
      </c>
      <c r="G24326" t="inlineStr">
        <is>
          <t>banco central</t>
        </is>
      </c>
      <c r="H24326" t="inlineStr">
        <is>
          <t>d Trump&amp;lt;/a&amp;gt; acusou o &amp;lt;a href="https://www1.folha.uol.com.br/folha-topicos/banco-central/"&amp;gt;&lt;b&gt;Banco Central&lt;/b&gt;&amp;lt;/a&amp;gt; do Brasil de favorecer o &amp;lt;a href="https://www1.folha.uol.com.br/folha-topicos/pix/"&amp;gt;P</t>
        </is>
      </c>
      <c r="I24326" t="n">
        <v>2</v>
      </c>
    </row>
    <row r="24327">
      <c r="A24327" t="inlineStr">
        <is>
          <t>02/06/2026 07:47:38</t>
        </is>
      </c>
      <c r="B24327" t="inlineStr">
        <is>
          <t>02/06 06:00</t>
        </is>
      </c>
      <c r="C24327" t="inlineStr">
        <is>
          <t>Folha de S.Paulo - Poder - Principal</t>
        </is>
      </c>
      <c r="D24327" t="inlineStr">
        <is>
          <t>rss</t>
        </is>
      </c>
      <c r="E24327" t="inlineStr">
        <is>
          <t>Projeto aumenta poderes da AGU e permite que Messias atue até em matérias do BC</t>
        </is>
      </c>
      <c r="F24327" t="inlineStr">
        <is>
          <t>https://redir.folha.com.br/redir/online/poder/rss091/*https://www1.folha.uol.com.br/colunas/painel/2026/06/projeto-aumenta-poderes-da-agu-e-permite-que-messias-atue-ate-em-materias-do-bc.shtml</t>
        </is>
      </c>
      <c r="G24327" t="inlineStr">
        <is>
          <t>câmara</t>
        </is>
      </c>
      <c r="H24327" t="inlineStr">
        <is>
          <t>ue avançou na &amp;lt;a href="https://www1.folha.uol.com.br/folha-topicos/camara-dos-deputados/"&amp;gt;&lt;b&gt;Câmara&lt;/b&gt; dos Deputados&amp;lt;/a&amp;gt; pode aumentar os poderes da Advocacia-Geral da União, ao incluir procur</t>
        </is>
      </c>
      <c r="I24327" t="n">
        <v>2</v>
      </c>
    </row>
    <row r="24328">
      <c r="A24328" t="inlineStr">
        <is>
          <t>02/06/2026 07:47:44</t>
        </is>
      </c>
      <c r="B24328" t="inlineStr">
        <is>
          <t>02/06 06:00</t>
        </is>
      </c>
      <c r="C24328" t="inlineStr">
        <is>
          <t>Folha de S.Paulo - Mercado - Principal</t>
        </is>
      </c>
      <c r="D24328" t="inlineStr">
        <is>
          <t>rss</t>
        </is>
      </c>
      <c r="E24328" t="inlineStr">
        <is>
          <t>Governo Lula mira investimento chinês no setor do turismo</t>
        </is>
      </c>
      <c r="F24328" t="inlineStr">
        <is>
          <t>https://redir.folha.com.br/redir/online/mercado/rss091/*https://www1.folha.uol.com.br/mercado/2026/06/governo-lula-mira-investimento-chines-no-setor-do-turismo.shtml</t>
        </is>
      </c>
      <c r="G24328" t="inlineStr">
        <is>
          <t>lula</t>
        </is>
      </c>
      <c r="H24328" t="inlineStr">
        <is>
          <t>O governo &lt;b&gt;Lula&lt;/b&gt; está mirando o investimento de empresas chinesas no setor de turismo, em um movimento par</t>
        </is>
      </c>
      <c r="I24328" t="n">
        <v>2</v>
      </c>
    </row>
    <row r="24329">
      <c r="A24329" t="inlineStr">
        <is>
          <t>02/06/2026 07:47:50</t>
        </is>
      </c>
      <c r="B24329" t="inlineStr">
        <is>
          <t>02/06 07:30</t>
        </is>
      </c>
      <c r="C24329" t="inlineStr">
        <is>
          <t>VEJA</t>
        </is>
      </c>
      <c r="D24329" t="inlineStr">
        <is>
          <t>rss</t>
        </is>
      </c>
      <c r="E24329" t="inlineStr">
        <is>
          <t>Câmara celebra 30 anos da Lei de Propriedade Industrial</t>
        </is>
      </c>
      <c r="F24329" t="inlineStr">
        <is>
          <t>https://veja.abril.com.br/brasil/camara-celebra-30-anos-da-lei-de-propriedade-industrial/</t>
        </is>
      </c>
      <c r="G24329" t="inlineStr">
        <is>
          <t>câmara</t>
        </is>
      </c>
      <c r="H24329" t="inlineStr">
        <is>
          <t>(ver título)</t>
        </is>
      </c>
      <c r="I24329" t="n">
        <v>1</v>
      </c>
    </row>
    <row r="24330">
      <c r="A24330" t="inlineStr">
        <is>
          <t>02/06/2026 07:47:56</t>
        </is>
      </c>
      <c r="B24330" t="inlineStr">
        <is>
          <t>02/06 07:29</t>
        </is>
      </c>
      <c r="C24330" t="inlineStr">
        <is>
          <t>g1 &gt; Economia</t>
        </is>
      </c>
      <c r="D24330" t="inlineStr">
        <is>
          <t>rss</t>
        </is>
      </c>
      <c r="E24330" t="inlineStr">
        <is>
          <t>EUA concluem investigação e usam Seção 301 contra o Brasil; entenda o mecanismo que pode abrir caminho para tarifas de 25%</t>
        </is>
      </c>
      <c r="F24330" t="inlineStr">
        <is>
          <t>https://g1.globo.com/economia/noticia/2026/06/02/eua-investigacao-secao-301-tarifas.ghtml</t>
        </is>
      </c>
      <c r="G24330" t="inlineStr">
        <is>
          <t>tribut</t>
        </is>
      </c>
      <c r="H24330" t="inlineStr">
        <is>
          <t>ta supostas distorções em áreas como comércio digital, propriedade intelectual, políticas &lt;b&gt;tribut&lt;/b&gt;árias e práticas regulatórias. Com base nessas conclusões, o órgão propôs tarifas de 25% s</t>
        </is>
      </c>
      <c r="I24330" t="n">
        <v>1</v>
      </c>
    </row>
    <row r="24331">
      <c r="A24331" t="inlineStr">
        <is>
          <t>02/06/2026 07:48:02</t>
        </is>
      </c>
      <c r="B24331" t="inlineStr">
        <is>
          <t>02/06 07:16</t>
        </is>
      </c>
      <c r="C24331" t="inlineStr">
        <is>
          <t>Metrópoles</t>
        </is>
      </c>
      <c r="D24331" t="inlineStr">
        <is>
          <t>rss</t>
        </is>
      </c>
      <c r="E24331" t="inlineStr">
        <is>
          <t>Presidente do STJ usou dezenas de carros oficiais para turismo no RJ em evento sobre ética judicial</t>
        </is>
      </c>
      <c r="F24331" t="inlineStr">
        <is>
          <t>https://www.metropoles.com/colunas/andreza-matais/stj-usa-carros-oficiais-para-turismo-no-rj-em-congresso-de-etica-judicial</t>
        </is>
      </c>
      <c r="G24331" t="inlineStr">
        <is>
          <t>congresso</t>
        </is>
      </c>
      <c r="H24331" t="inlineStr">
        <is>
          <t>&lt;b&gt;Congresso&lt;/b&gt; Internacional Estado de Direito e Ética Judicial, do STJ, incluiu turismo de convidados e</t>
        </is>
      </c>
      <c r="I24331" t="n">
        <v>1</v>
      </c>
    </row>
    <row r="24332">
      <c r="A24332" t="inlineStr">
        <is>
          <t>02/06/2026 07:48:09</t>
        </is>
      </c>
      <c r="B24332" t="inlineStr">
        <is>
          <t>02/06 07:03</t>
        </is>
      </c>
      <c r="C24332" t="inlineStr">
        <is>
          <t>Metrópoles</t>
        </is>
      </c>
      <c r="D24332" t="inlineStr">
        <is>
          <t>rss</t>
        </is>
      </c>
      <c r="E24332" t="inlineStr">
        <is>
          <t>Fiscais apreendem 20 mil litros de cachaça e 59 mil latas de cerveja</t>
        </is>
      </c>
      <c r="F24332" t="inlineStr">
        <is>
          <t>https://www.metropoles.com/distrito-federal/fiscais-apreendem-20-mil-litros-de-cachaca-e-59-mil-latas-de-cerveja</t>
        </is>
      </c>
      <c r="G24332" t="inlineStr">
        <is>
          <t>CAC</t>
        </is>
      </c>
      <c r="H24332" t="inlineStr">
        <is>
          <t>(ver título)</t>
        </is>
      </c>
      <c r="I24332" t="n">
        <v>1</v>
      </c>
    </row>
    <row r="24333">
      <c r="A24333" t="inlineStr">
        <is>
          <t>02/06/2026 07:48:15</t>
        </is>
      </c>
      <c r="B24333" t="inlineStr">
        <is>
          <t>02/06 07:00</t>
        </is>
      </c>
      <c r="C24333" t="inlineStr">
        <is>
          <t>Metrópoles</t>
        </is>
      </c>
      <c r="D24333" t="inlineStr">
        <is>
          <t>rss</t>
        </is>
      </c>
      <c r="E24333" t="inlineStr">
        <is>
          <t>Lula vai à Bahia para o 2 de Julho e inauguração de teatro</t>
        </is>
      </c>
      <c r="F24333" t="inlineStr">
        <is>
          <t>https://www.metropoles.com/colunas/igor-gadelha/lula-vai-a-bahia-para-o-2-de-julho-e-para-inaugurar-teatro</t>
        </is>
      </c>
      <c r="G24333" t="inlineStr">
        <is>
          <t>lula</t>
        </is>
      </c>
      <c r="H24333" t="inlineStr">
        <is>
          <t>Será o quarto ano consecutivo que o presidente &lt;b&gt;Lula&lt;/b&gt; participa do tradicional desfile do 2 de Julho em Salvador, capital da Bahia</t>
        </is>
      </c>
      <c r="I24333" t="n">
        <v>1</v>
      </c>
    </row>
    <row r="24334">
      <c r="A24334" t="inlineStr">
        <is>
          <t>02/06/2026 07:48:22</t>
        </is>
      </c>
      <c r="B24334" t="inlineStr">
        <is>
          <t>02/06 06:07</t>
        </is>
      </c>
      <c r="C24334" t="inlineStr">
        <is>
          <t>BBC Brasil</t>
        </is>
      </c>
      <c r="D24334" t="inlineStr">
        <is>
          <t>rss</t>
        </is>
      </c>
      <c r="E24334" t="inlineStr">
        <is>
          <t>Governo americano critica o Pix e propõe tarifas de 25% sobre o Brasil</t>
        </is>
      </c>
      <c r="F24334" t="inlineStr">
        <is>
          <t>https://www.bbc.com/portuguese/articles/c809z9kne38o?at_medium=RSS&amp;at_campaign=rss</t>
        </is>
      </c>
      <c r="G24334" t="inlineStr">
        <is>
          <t>pix</t>
        </is>
      </c>
      <c r="H24334" t="inlineStr">
        <is>
          <t>(ver título)</t>
        </is>
      </c>
      <c r="I24334" t="n">
        <v>1</v>
      </c>
    </row>
    <row r="24335">
      <c r="A24335" t="inlineStr">
        <is>
          <t>02/06/2026 08:30:11</t>
        </is>
      </c>
      <c r="B24335" t="inlineStr">
        <is>
          <t>02/06 07:46</t>
        </is>
      </c>
      <c r="C24335" t="inlineStr">
        <is>
          <t>g1 &gt; Economia</t>
        </is>
      </c>
      <c r="D24335" t="inlineStr">
        <is>
          <t>rss</t>
        </is>
      </c>
      <c r="E24335" t="inlineStr">
        <is>
          <t>Tarifa de Trump: veja quais produtos brasileiros devem ficar de fora de taxa de 25% proposta por EUA</t>
        </is>
      </c>
      <c r="F24335" t="inlineStr">
        <is>
          <t>https://g1.globo.com/economia/agronegocios/noticia/2026/06/02/tarifa-de-trump-veja-quais-produtos-brasileiros-devem-ficar-de-fora-de-taxa-de-25percent-proposta-por-eua.ghtml</t>
        </is>
      </c>
      <c r="G24335" t="inlineStr">
        <is>
          <t>stf</t>
        </is>
      </c>
      <c r="H24335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35" t="n">
        <v>5</v>
      </c>
    </row>
    <row r="24336">
      <c r="A24336" t="inlineStr">
        <is>
          <t>02/06/2026 08:30:17</t>
        </is>
      </c>
      <c r="B24336" t="inlineStr">
        <is>
          <t>02/06 07:55</t>
        </is>
      </c>
      <c r="C24336" t="inlineStr">
        <is>
          <t>g1 &gt; Economia</t>
        </is>
      </c>
      <c r="D24336" t="inlineStr">
        <is>
          <t>rss</t>
        </is>
      </c>
      <c r="E24336" t="inlineStr">
        <is>
          <t>Por que o PIX virou alvo de Trump em investigação comercial contra o Brasil</t>
        </is>
      </c>
      <c r="F24336" t="inlineStr">
        <is>
          <t>https://g1.globo.com/economia/noticia/2026/06/02/por-que-o-pix-virou-alvo-de-trump-em-investigacao-comercial-contra-o-brasil.ghtml</t>
        </is>
      </c>
      <c r="G24336" t="inlineStr">
        <is>
          <t>stf</t>
        </is>
      </c>
      <c r="H24336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24336" t="n">
        <v>3</v>
      </c>
    </row>
    <row r="24337">
      <c r="A24337" t="inlineStr">
        <is>
          <t>02/06/2026 08:30:24</t>
        </is>
      </c>
      <c r="B24337" t="inlineStr">
        <is>
          <t>02/06 08:24</t>
        </is>
      </c>
      <c r="C24337" t="inlineStr">
        <is>
          <t>Metrópoles</t>
        </is>
      </c>
      <c r="D24337" t="inlineStr">
        <is>
          <t>rss</t>
        </is>
      </c>
      <c r="E24337" t="inlineStr">
        <is>
          <t>Taxas de 25%: veja as acusações que os EUA fazem ao Pix brasileiro</t>
        </is>
      </c>
      <c r="F24337" t="inlineStr">
        <is>
          <t>https://www.metropoles.com/brasil/taxas-de-25-veja-as-acusacoes-que-os-eua-fazem-ao-pix-brasileiro</t>
        </is>
      </c>
      <c r="G24337" t="inlineStr">
        <is>
          <t>banco central</t>
        </is>
      </c>
      <c r="H24337" t="inlineStr">
        <is>
          <t>Em relatório, EUA acusam &lt;b&gt;Banco Central&lt;/b&gt; de favorecer Pix injustamente e de ser desleal com as empresas norte-americanas</t>
        </is>
      </c>
      <c r="I24337" t="n">
        <v>2</v>
      </c>
    </row>
    <row r="24338">
      <c r="A24338" t="inlineStr">
        <is>
          <t>02/06/2026 08:30:31</t>
        </is>
      </c>
      <c r="B24338" t="inlineStr">
        <is>
          <t>02/06 08:28</t>
        </is>
      </c>
      <c r="C24338" t="inlineStr">
        <is>
          <t>VEJA</t>
        </is>
      </c>
      <c r="D24338" t="inlineStr">
        <is>
          <t>rss</t>
        </is>
      </c>
      <c r="E24338" t="inlineStr">
        <is>
          <t>Bolsas europeias ignoram inflação, e Brasil refaz contas com novo tarifaço dos EUA</t>
        </is>
      </c>
      <c r="F24338" t="inlineStr">
        <is>
          <t>https://veja.abril.com.br/economia/bolsas-europeias-ignoram-inflacao-e-brasil-refaz-contas-com-novo-tarifaco-dos-eua/</t>
        </is>
      </c>
      <c r="G24338" t="inlineStr">
        <is>
          <t>inflação</t>
        </is>
      </c>
      <c r="H24338" t="inlineStr">
        <is>
          <t>(ver título)</t>
        </is>
      </c>
      <c r="I24338" t="n">
        <v>1</v>
      </c>
    </row>
    <row r="24339">
      <c r="A24339" t="inlineStr">
        <is>
          <t>02/06/2026 08:30:37</t>
        </is>
      </c>
      <c r="B24339" t="inlineStr">
        <is>
          <t>02/06 08:18</t>
        </is>
      </c>
      <c r="C24339" t="inlineStr">
        <is>
          <t>Metrópoles</t>
        </is>
      </c>
      <c r="D24339" t="inlineStr">
        <is>
          <t>rss</t>
        </is>
      </c>
      <c r="E24339" t="inlineStr">
        <is>
          <t>Inflação em São Paulo acelera em maio e vem acima do esperado</t>
        </is>
      </c>
      <c r="F24339" t="inlineStr">
        <is>
          <t>https://www.metropoles.com/negocios/inflacao-em-sao-paulo-acelera-em-maio-e-vem-acima-do-esperado</t>
        </is>
      </c>
      <c r="G24339" t="inlineStr">
        <is>
          <t>inflação</t>
        </is>
      </c>
      <c r="H24339" t="inlineStr">
        <is>
          <t>(ver título)</t>
        </is>
      </c>
      <c r="I24339" t="n">
        <v>1</v>
      </c>
    </row>
    <row r="24340">
      <c r="A24340" t="inlineStr">
        <is>
          <t>02/06/2026 08:30:44</t>
        </is>
      </c>
      <c r="B24340" t="inlineStr">
        <is>
          <t>02/06 08:10</t>
        </is>
      </c>
      <c r="C24340" t="inlineStr">
        <is>
          <t>VEJA</t>
        </is>
      </c>
      <c r="D24340" t="inlineStr">
        <is>
          <t>rss</t>
        </is>
      </c>
      <c r="E24340" t="inlineStr">
        <is>
          <t>PF desmonta esquema de corrupção envolvendo ex-chefe da Receita Federal em SC</t>
        </is>
      </c>
      <c r="F24340" t="inlineStr">
        <is>
          <t>https://veja.abril.com.br/brasil/pf-desmonta-esquema-de-corrupcao-envolvendo-ex-chefe-da-receita-federal-em-sc/</t>
        </is>
      </c>
      <c r="G24340" t="inlineStr">
        <is>
          <t>receita federal</t>
        </is>
      </c>
      <c r="H24340" t="inlineStr">
        <is>
          <t>(ver título)</t>
        </is>
      </c>
      <c r="I24340" t="n">
        <v>1</v>
      </c>
    </row>
    <row r="24341">
      <c r="A24341" t="inlineStr">
        <is>
          <t>02/06/2026 08:30:51</t>
        </is>
      </c>
      <c r="B24341" t="inlineStr">
        <is>
          <t>02/06 08:00</t>
        </is>
      </c>
      <c r="C24341" t="inlineStr">
        <is>
          <t>VEJA</t>
        </is>
      </c>
      <c r="D24341" t="inlineStr">
        <is>
          <t>rss</t>
        </is>
      </c>
      <c r="E24341" t="inlineStr">
        <is>
          <t>Os bastidores das citações a ministros do STF na delação recusada de Daniel Vorcaro</t>
        </is>
      </c>
      <c r="F24341" t="inlineStr">
        <is>
          <t>https://veja.abril.com.br/politica/os-bastidores-das-citacoes-a-ministros-do-stf-na-delacao-recusada-de-daniel-vorcaro/</t>
        </is>
      </c>
      <c r="G24341" t="inlineStr">
        <is>
          <t>stf</t>
        </is>
      </c>
      <c r="H24341" t="inlineStr">
        <is>
          <t>(ver título)</t>
        </is>
      </c>
      <c r="I24341" t="n">
        <v>1</v>
      </c>
    </row>
    <row r="24342">
      <c r="A24342" t="inlineStr">
        <is>
          <t>02/06/2026 08:30:58</t>
        </is>
      </c>
      <c r="B24342" t="inlineStr">
        <is>
          <t>02/06 08:00</t>
        </is>
      </c>
      <c r="C24342" t="inlineStr">
        <is>
          <t>Metrópoles</t>
        </is>
      </c>
      <c r="D24342" t="inlineStr">
        <is>
          <t>rss</t>
        </is>
      </c>
      <c r="E24342" t="inlineStr">
        <is>
          <t>Caiado empata com Lula, mas não passa de Flávio no primeiro turno</t>
        </is>
      </c>
      <c r="F24342" t="inlineStr">
        <is>
          <t>https://www.metropoles.com/blog-do-noblat/caiado-empata-com-lula-mas-nao-passa-de-flavio-no-primeiro-turno</t>
        </is>
      </c>
      <c r="G24342" t="inlineStr">
        <is>
          <t>lula</t>
        </is>
      </c>
      <c r="H24342" t="inlineStr">
        <is>
          <t>Análise do blog destrincha a pesquisa com &lt;b&gt;Lula&lt;/b&gt; à frente e mostra que, para direita passar o filho Flávio, é preciso ser pior do que o pa</t>
        </is>
      </c>
      <c r="I24342" t="n">
        <v>1</v>
      </c>
    </row>
    <row r="24343">
      <c r="A24343" t="inlineStr">
        <is>
          <t>02/06/2026 08:31:05</t>
        </is>
      </c>
      <c r="B24343" t="inlineStr">
        <is>
          <t>02/06 07:45</t>
        </is>
      </c>
      <c r="C24343" t="inlineStr">
        <is>
          <t>VEJA</t>
        </is>
      </c>
      <c r="D24343" t="inlineStr">
        <is>
          <t>rss</t>
        </is>
      </c>
      <c r="E24343" t="inlineStr">
        <is>
          <t>O que se sabe sobre as novas tarifas de Trump contra o Brasil</t>
        </is>
      </c>
      <c r="F24343" t="inlineStr">
        <is>
          <t>https://veja.abril.com.br/economia/o-que-se-sabe-sobre-as-novas-tarifas-de-trump-contra-o-brasil/</t>
        </is>
      </c>
      <c r="G24343" t="inlineStr">
        <is>
          <t>pix</t>
        </is>
      </c>
      <c r="H24343" t="inlineStr">
        <is>
          <t>Relatório do governo Trump propõe taxar em 25% produtos brasileiros e questiona desde o &lt;b&gt;Pix&lt;/b&gt; até políticas ambientais e comerciais</t>
        </is>
      </c>
      <c r="I24343" t="n">
        <v>1</v>
      </c>
    </row>
    <row r="24344">
      <c r="A24344" t="inlineStr">
        <is>
          <t>02/06/2026 08:31:11</t>
        </is>
      </c>
      <c r="B24344" t="inlineStr">
        <is>
          <t>02/06 07:37</t>
        </is>
      </c>
      <c r="C24344" t="inlineStr">
        <is>
          <t>VEJA</t>
        </is>
      </c>
      <c r="D24344" t="inlineStr">
        <is>
          <t>rss</t>
        </is>
      </c>
      <c r="E24344" t="inlineStr">
        <is>
          <t>‘Injusto’ e ‘discriminatório’: a crítica dos EUA ao Pix para justificar tarifas contra o Brasil</t>
        </is>
      </c>
      <c r="F24344" t="inlineStr">
        <is>
          <t>https://veja.abril.com.br/economia/pix-gratuito-e-injusto-e-discriminatorio-dizem-eua-ao-aplicarem-tarifas-contra-o-brasil/</t>
        </is>
      </c>
      <c r="G24344" t="inlineStr">
        <is>
          <t>pix</t>
        </is>
      </c>
      <c r="H24344" t="inlineStr">
        <is>
          <t>(ver título)</t>
        </is>
      </c>
      <c r="I24344" t="n">
        <v>1</v>
      </c>
    </row>
    <row r="24345">
      <c r="A24345" t="inlineStr">
        <is>
          <t>02/06/2026 09:12:20</t>
        </is>
      </c>
      <c r="B24345" t="inlineStr">
        <is>
          <t>02/06 08:35</t>
        </is>
      </c>
      <c r="C24345" t="inlineStr">
        <is>
          <t>g1 &gt; Economia</t>
        </is>
      </c>
      <c r="D24345" t="inlineStr">
        <is>
          <t>rss</t>
        </is>
      </c>
      <c r="E24345" t="inlineStr">
        <is>
          <t>Novo tarifaço dos EUA é mais sério e tem potencial eleitoral</t>
        </is>
      </c>
      <c r="F24345" t="inlineStr">
        <is>
          <t>https://g1.globo.com/economia/blog/ana-flor/post/2026/06/02/novo-tarifaco-dos-eua-e-mais-serio-e-tem-potencial-eleitoral.ghtml</t>
        </is>
      </c>
      <c r="G24345" t="inlineStr">
        <is>
          <t>Jair Bolsonaro</t>
        </is>
      </c>
      <c r="H24345" t="inlineStr">
        <is>
          <t>em a ver com relações de parte ideológica do governo Trump com a família do ex-presidente &lt;b&gt;Jair Bolsonaro&lt;/b&gt;, ainda não se sabe ao certo.  É algo que vai aparecer em breve. 
A medida é ruim para par</t>
        </is>
      </c>
      <c r="I24345" t="n">
        <v>7</v>
      </c>
    </row>
    <row r="24346">
      <c r="A24346" t="inlineStr">
        <is>
          <t>02/06/2026 09:12:26</t>
        </is>
      </c>
      <c r="B24346" t="inlineStr">
        <is>
          <t>02/06 09:00</t>
        </is>
      </c>
      <c r="C24346" t="inlineStr">
        <is>
          <t>g1 &gt; Economia</t>
        </is>
      </c>
      <c r="D24346" t="inlineStr">
        <is>
          <t>rss</t>
        </is>
      </c>
      <c r="E24346" t="inlineStr">
        <is>
          <t>Dólar abre com nova ameaça tarifária dos EUA ao Brasil e impasse com o Irã</t>
        </is>
      </c>
      <c r="F24346" t="inlineStr">
        <is>
          <t>https://g1.globo.com/economia/noticia/2026/06/02/dolar-ibovespa.ghtml</t>
        </is>
      </c>
      <c r="G24346" t="inlineStr">
        <is>
          <t>inflação</t>
        </is>
      </c>
      <c r="H24346" t="inlineStr">
        <is>
          <t>Texas Intermediate (WTI), dos EUA, subia 5,98%, a US$ 92,58. 
Mercado eleva estimativa de &lt;b&gt;inflação&lt;/b&gt;
O mercado financeiro voltou a aumentar sua previsão para a inflação no Brasil em 2026. Se</t>
        </is>
      </c>
      <c r="I24346" t="n">
        <v>4</v>
      </c>
    </row>
    <row r="24347">
      <c r="A24347" t="inlineStr">
        <is>
          <t>02/06/2026 09:12:32</t>
        </is>
      </c>
      <c r="B24347" t="inlineStr">
        <is>
          <t>02/06 08:30</t>
        </is>
      </c>
      <c r="C24347" t="inlineStr">
        <is>
          <t>g1 &gt; Política</t>
        </is>
      </c>
      <c r="D24347" t="inlineStr">
        <is>
          <t>rss</t>
        </is>
      </c>
      <c r="E24347" t="inlineStr">
        <is>
          <t>Governo vê espaço para negociar após tarifa dos EUA, mas vai culpar Flávio Bolsonaro se ela falhar por motivos políticos</t>
        </is>
      </c>
      <c r="F24347" t="inlineStr">
        <is>
          <t>https://g1.globo.com/politica/blog/valdo-cruz/post/2026/06/02/governo-ve-espaco-para-negociacao-apos-tarifa-de-25percent-dos-eua-mas-vai-responsabilizar-flavio-bolsonaro-se-ela-falhar-por-motivos-politicos.ghtml</t>
        </is>
      </c>
      <c r="G24347" t="inlineStr">
        <is>
          <t>Bolsonaro</t>
        </is>
      </c>
      <c r="H24347" t="inlineStr">
        <is>
          <t>rem, o presidente Lula vai responsabilizar o senador e pré-candidato à Presidência Flávio &lt;b&gt;Bolsonaro&lt;/b&gt; (PL) pela medida, e usar o PIX para defender a posição brasileira. 
Na avaliação da equip</t>
        </is>
      </c>
      <c r="I24347" t="n">
        <v>4</v>
      </c>
    </row>
    <row r="24348">
      <c r="A24348" t="inlineStr">
        <is>
          <t>02/06/2026 09:12:39</t>
        </is>
      </c>
      <c r="B24348" t="inlineStr">
        <is>
          <t>02/06 08:50</t>
        </is>
      </c>
      <c r="C24348" t="inlineStr">
        <is>
          <t>Metrópoles</t>
        </is>
      </c>
      <c r="D24348" t="inlineStr">
        <is>
          <t>rss</t>
        </is>
      </c>
      <c r="E24348" t="inlineStr">
        <is>
          <t>BH amanhece com faixas contra título de cidadão a Flávio Bolsonaro</t>
        </is>
      </c>
      <c r="F24348" t="inlineStr">
        <is>
          <t>https://www.metropoles.com/minas-gerais/bh-amanhece-com-faixas-contra-titulo-de-cidadao-a-flavio-bolsonaro</t>
        </is>
      </c>
      <c r="G24348" t="inlineStr">
        <is>
          <t>Bolsonaro</t>
        </is>
      </c>
      <c r="H24348" t="inlineStr">
        <is>
          <t>frente à Câmara Municipal contra entrega do título de cidadão honorário ao senador Flávio &lt;b&gt;Bolsonaro&lt;/b&gt;</t>
        </is>
      </c>
      <c r="I24348" t="n">
        <v>3</v>
      </c>
    </row>
    <row r="24349">
      <c r="A24349" t="inlineStr">
        <is>
          <t>02/06/2026 09:12:45</t>
        </is>
      </c>
      <c r="B24349" t="inlineStr">
        <is>
          <t>02/06 08:42</t>
        </is>
      </c>
      <c r="C24349" t="inlineStr">
        <is>
          <t>g1 &gt; Economia</t>
        </is>
      </c>
      <c r="D24349" t="inlineStr">
        <is>
          <t>rss</t>
        </is>
      </c>
      <c r="E24349" t="inlineStr">
        <is>
          <t>Quais os próximos passos e prazos da investigação comercial dos EUA contra o Brasil?</t>
        </is>
      </c>
      <c r="F24349" t="inlineStr">
        <is>
          <t>https://g1.globo.com/economia/noticia/2026/06/02/tarifas-de-25percent-sobre-mercadorias-brasileiras-quais-os-proximos-passos-e-prazos-da-decisao-americana.ghtml</t>
        </is>
      </c>
      <c r="G24349" t="inlineStr">
        <is>
          <t>ldo</t>
        </is>
      </c>
      <c r="H24349" t="inlineStr">
        <is>
          <t>rmaram que não houve avanços o suficiente para encerrar os trabalhos, revelou o blog do Va&lt;b&gt;ldo&lt;/b&gt; Cruz nesta segunda.
A nova decisão frusta as intenções de Lula de ter uma nova conversa c</t>
        </is>
      </c>
      <c r="I24349" t="n">
        <v>3</v>
      </c>
    </row>
    <row r="24350">
      <c r="A24350" t="inlineStr">
        <is>
          <t>02/06/2026 09:12:52</t>
        </is>
      </c>
      <c r="B24350" t="inlineStr">
        <is>
          <t>02/06 09:02</t>
        </is>
      </c>
      <c r="C24350" t="inlineStr">
        <is>
          <t>VEJA</t>
        </is>
      </c>
      <c r="D24350" t="inlineStr">
        <is>
          <t>rss</t>
        </is>
      </c>
      <c r="E24350" t="inlineStr">
        <is>
          <t>Real Time Big Data: senador que visitou Bolsonaro na cadeia é favorito ao governo do Mato Grosso</t>
        </is>
      </c>
      <c r="F24350" t="inlineStr">
        <is>
          <t>https://veja.abril.com.br/brasil/real-time-big-data-senador-que-visitou-bolsonaro-na-cadeia-e-favorito-ao-governo-do-mato-grosso/</t>
        </is>
      </c>
      <c r="G24350" t="inlineStr">
        <is>
          <t>senado</t>
        </is>
      </c>
      <c r="H24350" t="inlineStr">
        <is>
          <t>os os cenários de 1º e 2º turno; ex-governador e deputada estadual encabeçam disputa pelo &lt;b&gt;Senado&lt;/b&gt;</t>
        </is>
      </c>
      <c r="I24350" t="n">
        <v>2</v>
      </c>
    </row>
    <row r="24351">
      <c r="A24351" t="inlineStr">
        <is>
          <t>02/06/2026 09:12:58</t>
        </is>
      </c>
      <c r="B24351" t="inlineStr">
        <is>
          <t>02/06 08:55</t>
        </is>
      </c>
      <c r="C24351" t="inlineStr">
        <is>
          <t>Metrópoles</t>
        </is>
      </c>
      <c r="D24351" t="inlineStr">
        <is>
          <t>rss</t>
        </is>
      </c>
      <c r="E24351" t="inlineStr">
        <is>
          <t>EUA marcam para 6 de julho audiência para discutir novo tarifaço</t>
        </is>
      </c>
      <c r="F24351" t="inlineStr">
        <is>
          <t>https://www.metropoles.com/brasil/eua-marcam-para-6-de-julho-audiencia-para-discutir-novo-tarifaco</t>
        </is>
      </c>
      <c r="G24351" t="inlineStr">
        <is>
          <t>banco central</t>
        </is>
      </c>
      <c r="H24351" t="inlineStr">
        <is>
          <t>Em relatório, EUA acusam &lt;b&gt;Banco Central&lt;/b&gt; de favorecer Pix injustamente e de ser desleal com as empresas norte-americanas</t>
        </is>
      </c>
      <c r="I24351" t="n">
        <v>2</v>
      </c>
    </row>
    <row r="24352">
      <c r="A24352" t="inlineStr">
        <is>
          <t>02/06/2026 09:13:05</t>
        </is>
      </c>
      <c r="B24352" t="inlineStr">
        <is>
          <t>02/06 08:55</t>
        </is>
      </c>
      <c r="C24352" t="inlineStr">
        <is>
          <t>VEJA</t>
        </is>
      </c>
      <c r="D24352" t="inlineStr">
        <is>
          <t>rss</t>
        </is>
      </c>
      <c r="E24352" t="inlineStr">
        <is>
          <t>Mais um retrocesso para crianças e adolescentes avança no Congresso</t>
        </is>
      </c>
      <c r="F24352" t="inlineStr">
        <is>
          <t>https://veja.abril.com.br/coluna/balanco-social/atendimento-a-criancas-e-adolescentes-vitimas-de-estupro-pode-piorar/</t>
        </is>
      </c>
      <c r="G24352" t="inlineStr">
        <is>
          <t>congresso</t>
        </is>
      </c>
      <c r="H24352" t="inlineStr">
        <is>
          <t>(ver título)</t>
        </is>
      </c>
      <c r="I24352" t="n">
        <v>1</v>
      </c>
    </row>
    <row r="24353">
      <c r="A24353" t="inlineStr">
        <is>
          <t>02/06/2026 09:13:11</t>
        </is>
      </c>
      <c r="B24353" t="inlineStr">
        <is>
          <t>02/06 08:53</t>
        </is>
      </c>
      <c r="C24353" t="inlineStr">
        <is>
          <t>g1 &gt; Política</t>
        </is>
      </c>
      <c r="D24353" t="inlineStr">
        <is>
          <t>rss</t>
        </is>
      </c>
      <c r="E24353" t="inlineStr">
        <is>
          <t>Decisão dos EUA reduz competitividade de produtos brasileiros, mas há 'janela' de negociação, diz Amcham Brasil</t>
        </is>
      </c>
      <c r="F24353" t="inlineStr">
        <is>
          <t>https://g1.globo.com/economia/noticia/2026/06/02/decisao-dos-eua-reduz-competitividade-de-produtos-brasileiros-mas-ha-janela-de-negociacao-diz-amcham-brasil.ghtml</t>
        </is>
      </c>
      <c r="G24353" t="inlineStr">
        <is>
          <t>câmara</t>
        </is>
      </c>
      <c r="H24353" t="inlineStr">
        <is>
          <t>A &lt;b&gt;Câmara&lt;/b&gt; Americana de Comércio para o Brasil (Amcham Brasil) avaliou nesta terça-feira (2) que a i</t>
        </is>
      </c>
      <c r="I24353" t="n">
        <v>1</v>
      </c>
    </row>
    <row r="24354">
      <c r="A24354" t="inlineStr">
        <is>
          <t>02/06/2026 09:13:18</t>
        </is>
      </c>
      <c r="B24354" t="inlineStr">
        <is>
          <t>02/06 08:46</t>
        </is>
      </c>
      <c r="C24354" t="inlineStr">
        <is>
          <t>Metrópoles</t>
        </is>
      </c>
      <c r="D24354" t="inlineStr">
        <is>
          <t>rss</t>
        </is>
      </c>
      <c r="E24354" t="inlineStr">
        <is>
          <t>EUA e novo tarifaço? Flávio já prometeu dar o pix a Trump se vencer?</t>
        </is>
      </c>
      <c r="F24354" t="inlineStr">
        <is>
          <t>https://www.metropoles.com/colunas/reinaldo-azevedo/eua-e-novo-tarifaco-flavio-ja-prometeu-dar-o-pix-a-trump-se-vencer</t>
        </is>
      </c>
      <c r="G24354" t="inlineStr">
        <is>
          <t>pix</t>
        </is>
      </c>
      <c r="H24354" t="inlineStr">
        <is>
          <t>(ver título)</t>
        </is>
      </c>
      <c r="I24354" t="n">
        <v>1</v>
      </c>
    </row>
    <row r="24355">
      <c r="A24355" t="inlineStr">
        <is>
          <t>02/06/2026 09:13:24</t>
        </is>
      </c>
      <c r="B24355" t="inlineStr">
        <is>
          <t>02/06 08:29</t>
        </is>
      </c>
      <c r="C24355" t="inlineStr">
        <is>
          <t>Metrópoles</t>
        </is>
      </c>
      <c r="D24355" t="inlineStr">
        <is>
          <t>rss</t>
        </is>
      </c>
      <c r="E24355" t="inlineStr">
        <is>
          <t>PF: esquema de ex-chefe da Receita tinha despachantes e consultorias</t>
        </is>
      </c>
      <c r="F24355" t="inlineStr">
        <is>
          <t>https://www.metropoles.com/sao-paulo/pf-esquema-de-ex-chefe-da-receita-tinha-despachantes-e-consultorias</t>
        </is>
      </c>
      <c r="G24355" t="inlineStr">
        <is>
          <t>receita federal</t>
        </is>
      </c>
      <c r="H24355" t="inlineStr">
        <is>
          <t>Segundo as autoridades, um ex-chefe da &lt;b&gt;Receita Federal&lt;/b&gt; favorecia empresários em processos alfandegários em troca de vantagens indevidas</t>
        </is>
      </c>
      <c r="I24355" t="n">
        <v>1</v>
      </c>
    </row>
    <row r="24356">
      <c r="A24356" t="inlineStr">
        <is>
          <t>02/06/2026 09:13:31</t>
        </is>
      </c>
      <c r="B24356" t="inlineStr">
        <is>
          <t>02/06 08:28</t>
        </is>
      </c>
      <c r="C24356" t="inlineStr">
        <is>
          <t>Folha de S.Paulo - Mercado - Principal</t>
        </is>
      </c>
      <c r="D24356" t="inlineStr">
        <is>
          <t>rss</t>
        </is>
      </c>
      <c r="E24356" t="inlineStr">
        <is>
          <t>Entenda a Seção 301, usada pelos EUA em investigação que mira Pix, 25 de Março e desmatamento</t>
        </is>
      </c>
      <c r="F24356" t="inlineStr">
        <is>
          <t>https://redir.folha.com.br/redir/online/mercado/rss091/*https://www1.folha.uol.com.br/mercado/2026/06/entenda-a-secao-301-usado-pelos-eua-em-investigacao-que-mira-pix-25-de-marco-e-desmatamento.shtml</t>
        </is>
      </c>
      <c r="G24356" t="inlineStr">
        <is>
          <t>pix</t>
        </is>
      </c>
      <c r="H24356" t="inlineStr">
        <is>
          <t>a.uol.com.br/mercado/2026/06/entenda-a-secao-301-usado-pelos-eua-em-investigacao-que-mira-&lt;b&gt;pix&lt;/b&gt;-25-de-marco-e-desmatamento.shtml"&amp;gt;Leia mais&amp;lt;/a&amp;gt; (06/02/2026 - 08h28)</t>
        </is>
      </c>
      <c r="I24356" t="n">
        <v>1</v>
      </c>
    </row>
    <row r="24357">
      <c r="A24357" t="inlineStr">
        <is>
          <t>02/06/2026 10:48:26</t>
        </is>
      </c>
      <c r="B24357" t="inlineStr">
        <is>
          <t>02/06 10:13</t>
        </is>
      </c>
      <c r="C24357" t="inlineStr">
        <is>
          <t>g1 &gt; Economia</t>
        </is>
      </c>
      <c r="D24357" t="inlineStr">
        <is>
          <t>rss</t>
        </is>
      </c>
      <c r="E24357" t="inlineStr">
        <is>
          <t>Imposto de Renda 2026: Receita Federal estima que 2,2 milhões de declarações caíram  na malha fina</t>
        </is>
      </c>
      <c r="F24357" t="inlineStr">
        <is>
          <t>https://g1.globo.com/economia/imposto-de-renda/noticia/2026/06/02/imposto-de-renda-2026-receita-federal-estima-que-22-milhoes-de-declaracoes-cairam-na-malha-fina.ghtml</t>
        </is>
      </c>
      <c r="G24357" t="inlineStr">
        <is>
          <t>imposto</t>
        </is>
      </c>
      <c r="H24357" t="inlineStr">
        <is>
          <t xml:space="preserve"> A Secretaria da Receita Federal informou nesta terça-feira (2) que 5% das declarações do &lt;b&gt;Imposto&lt;/b&gt; de Renda de 2026, ano-base de 2025, caíram na chamada malha fina do Leão. São cerca de 2,</t>
        </is>
      </c>
      <c r="I24357" t="n">
        <v>5</v>
      </c>
    </row>
    <row r="24358">
      <c r="A24358" t="inlineStr">
        <is>
          <t>02/06/2026 10:48:32</t>
        </is>
      </c>
      <c r="B24358" t="inlineStr">
        <is>
          <t>02/06 09:26</t>
        </is>
      </c>
      <c r="C24358" t="inlineStr">
        <is>
          <t>g1 &gt; Política</t>
        </is>
      </c>
      <c r="D24358" t="inlineStr">
        <is>
          <t>rss</t>
        </is>
      </c>
      <c r="E24358" t="inlineStr">
        <is>
          <t>Flávio Bolsonaro diz ter pedido a Trump que não taxasse produtos do Brasil</t>
        </is>
      </c>
      <c r="F24358" t="inlineStr">
        <is>
          <t>https://g1.globo.com/politica/eleicoes/2026/noticia/2026/06/02/flavio-bolsonaro-tarifas.ghtml</t>
        </is>
      </c>
      <c r="G24358" t="inlineStr">
        <is>
          <t>Bolsonaro</t>
        </is>
      </c>
      <c r="H24358" t="inlineStr">
        <is>
          <t>H_59edd422c0c84a879bd37670ae4f538a/internal_photos/bs/2026/s/A/EQvdwcQmSyMKHPkLmx2Q/flavio&lt;b&gt;bolsonaro&lt;/b&gt;.jpg" /&amp;gt;&amp;lt;br /&amp;gt;     Flávio Bolsonaro (PL), senador e pré-candidato à Presidência da Repúbli</t>
        </is>
      </c>
      <c r="I24358" t="n">
        <v>5</v>
      </c>
    </row>
    <row r="24359">
      <c r="A24359" t="inlineStr">
        <is>
          <t>02/06/2026 10:48:39</t>
        </is>
      </c>
      <c r="B24359" t="inlineStr">
        <is>
          <t>02/06 10:35</t>
        </is>
      </c>
      <c r="C24359" t="inlineStr">
        <is>
          <t>Folha de S.Paulo - Mercado - Principal</t>
        </is>
      </c>
      <c r="D24359" t="inlineStr">
        <is>
          <t>rss</t>
        </is>
      </c>
      <c r="E24359" t="inlineStr">
        <is>
          <t>EUA citam decisão de Toffoli que anulou provas da Odebrecht para justificar tarifaço</t>
        </is>
      </c>
      <c r="F24359" t="inlineStr">
        <is>
          <t>https://redir.folha.com.br/redir/online/mercado/rss091/*https://www1.folha.uol.com.br/mercado/2026/06/eua-citam-decisao-de-toffoli-que-anulou-provas-da-odebrecht-para-justificar-tarifaco.shtml</t>
        </is>
      </c>
      <c r="G24359" t="inlineStr">
        <is>
          <t>stf</t>
        </is>
      </c>
      <c r="H24359" t="inlineStr">
        <is>
          <t>/dias-toffoli/"&amp;gt;Dias Toffoli&amp;lt;/a&amp;gt;, do &amp;lt;a href="https://www1.folha.uol.com.br/folha-topicos/&lt;b&gt;stf&lt;/b&gt;/"&amp;gt;STF&amp;lt;/a&amp;gt; (Supremo Tribunal Federal), que anulou todas as provas oriundas do &amp;lt;a href="htt</t>
        </is>
      </c>
      <c r="I24359" t="n">
        <v>2</v>
      </c>
    </row>
    <row r="24360">
      <c r="A24360" t="inlineStr">
        <is>
          <t>02/06/2026 10:48:45</t>
        </is>
      </c>
      <c r="B24360" t="inlineStr">
        <is>
          <t>02/06 10:34</t>
        </is>
      </c>
      <c r="C24360" t="inlineStr">
        <is>
          <t>BBC Brasil</t>
        </is>
      </c>
      <c r="D24360" t="inlineStr">
        <is>
          <t>rss</t>
        </is>
      </c>
      <c r="E24360" t="inlineStr">
        <is>
          <t>Flávio Bolsonaro reage após ameaça de novas tarifas do governo Trump: 'Pedi para não taxar nossas empresas'</t>
        </is>
      </c>
      <c r="F24360" t="inlineStr">
        <is>
          <t>https://www.bbc.com/portuguese/articles/c99lzd3vp2ko?at_medium=RSS&amp;at_campaign=rss</t>
        </is>
      </c>
      <c r="G24360" t="inlineStr">
        <is>
          <t>lula</t>
        </is>
      </c>
      <c r="H24360" t="inlineStr">
        <is>
          <t>aça impor sobretaxa de 25% a produtos brasileiros em julho, caso negociações com a gestão &lt;b&gt;Lula&lt;/b&gt; não avancem.</t>
        </is>
      </c>
      <c r="I24360" t="n">
        <v>2</v>
      </c>
    </row>
    <row r="24361">
      <c r="A24361" t="inlineStr">
        <is>
          <t>02/06/2026 10:48:52</t>
        </is>
      </c>
      <c r="B24361" t="inlineStr">
        <is>
          <t>02/06 10:25</t>
        </is>
      </c>
      <c r="C24361" t="inlineStr">
        <is>
          <t>g1 &gt; Economia</t>
        </is>
      </c>
      <c r="D24361" t="inlineStr">
        <is>
          <t>rss</t>
        </is>
      </c>
      <c r="E24361" t="inlineStr">
        <is>
          <t>Petrobras ajusta preços do diesel em R$ 1,12; distribuidoras não terão impacto</t>
        </is>
      </c>
      <c r="F24361" t="inlineStr">
        <is>
          <t>https://g1.globo.com/economia/noticia/2026/06/02/petrobras-diesel.ghtml</t>
        </is>
      </c>
      <c r="G24361" t="inlineStr">
        <is>
          <t>imposto</t>
        </is>
      </c>
      <c r="H24361" t="inlineStr">
        <is>
          <t>mbas, o governo criou uma subvenção de R$ 0,35 por litro para substituir a desoneração de &lt;b&gt;imposto&lt;/b&gt;s federais que venceu no último domingo (31).
Segundo a petroleira, o ajuste permite que a</t>
        </is>
      </c>
      <c r="I24361" t="n">
        <v>2</v>
      </c>
    </row>
    <row r="24362">
      <c r="A24362" t="inlineStr">
        <is>
          <t>02/06/2026 10:48:58</t>
        </is>
      </c>
      <c r="B24362" t="inlineStr">
        <is>
          <t>02/06 10:16</t>
        </is>
      </c>
      <c r="C24362" t="inlineStr">
        <is>
          <t>Metrópoles</t>
        </is>
      </c>
      <c r="D24362" t="inlineStr">
        <is>
          <t>rss</t>
        </is>
      </c>
      <c r="E24362" t="inlineStr">
        <is>
          <t>A trégua amarela (por Marcos Magalhães)</t>
        </is>
      </c>
      <c r="F24362" t="inlineStr">
        <is>
          <t>https://www.metropoles.com/blog-do-noblat/artigos/a-tregua-amarela-por-marcos-magalhaes</t>
        </is>
      </c>
      <c r="G24362" t="inlineStr">
        <is>
          <t>Jair Bolsonaro</t>
        </is>
      </c>
      <c r="H24362" t="inlineStr">
        <is>
          <t>época, o amarelo da seleção brasileira já começava a ser sequestrado pelos admiradores de &lt;b&gt;Jair Bolsonaro&lt;/b&gt;</t>
        </is>
      </c>
      <c r="I24362" t="n">
        <v>2</v>
      </c>
    </row>
    <row r="24363">
      <c r="A24363" t="inlineStr">
        <is>
          <t>02/06/2026 10:49:04</t>
        </is>
      </c>
      <c r="B24363" t="inlineStr">
        <is>
          <t>02/06 10:11</t>
        </is>
      </c>
      <c r="C24363" t="inlineStr">
        <is>
          <t>VEJA</t>
        </is>
      </c>
      <c r="D24363" t="inlineStr">
        <is>
          <t>rss</t>
        </is>
      </c>
      <c r="E24363" t="inlineStr">
        <is>
          <t>Gleisi critica proposta dos EUA de nova tarifa: ‘Brasil não vai ceder nada no Pix’</t>
        </is>
      </c>
      <c r="F24363" t="inlineStr">
        <is>
          <t>https://veja.abril.com.br/brasil/gleisi-critica-proposta-dos-eua-de-nova-tarifa-brasil-nao-vai-ceder-nada-no-pix/</t>
        </is>
      </c>
      <c r="G24363" t="inlineStr">
        <is>
          <t>Bolsonaro</t>
        </is>
      </c>
      <c r="H24363" t="inlineStr">
        <is>
          <t>Ex-ministra responsabilizou família &lt;b&gt;Bolsonaro&lt;/b&gt; por sugestão do governo dos EUA</t>
        </is>
      </c>
      <c r="I24363" t="n">
        <v>2</v>
      </c>
    </row>
    <row r="24364">
      <c r="A24364" t="inlineStr">
        <is>
          <t>02/06/2026 10:49:11</t>
        </is>
      </c>
      <c r="B24364" t="inlineStr">
        <is>
          <t>02/06 09:57</t>
        </is>
      </c>
      <c r="C24364" t="inlineStr">
        <is>
          <t>VEJA</t>
        </is>
      </c>
      <c r="D24364" t="inlineStr">
        <is>
          <t>rss</t>
        </is>
      </c>
      <c r="E24364" t="inlineStr">
        <is>
          <t>Flávio Bolsonaro tenta se livrar do desgaste do novo tarifaço do ‘aliado’ Trump</t>
        </is>
      </c>
      <c r="F24364" t="inlineStr">
        <is>
          <t>https://veja.abril.com.br/brasil/flavio-bolsonaro-tenta-se-livrar-do-desgaste-do-novo-tarifaco-do-aliado-trump/</t>
        </is>
      </c>
      <c r="G24364" t="inlineStr">
        <is>
          <t>Jair Bolsonaro</t>
        </is>
      </c>
      <c r="H24364" t="inlineStr">
        <is>
          <t>tarifas de 25% a produtos brasileiros deve provocar desgastes na pré-campanha do filho de &lt;b&gt;Jair Bolsonaro&lt;/b&gt;</t>
        </is>
      </c>
      <c r="I24364" t="n">
        <v>2</v>
      </c>
    </row>
    <row r="24365">
      <c r="A24365" t="inlineStr">
        <is>
          <t>02/06/2026 10:49:17</t>
        </is>
      </c>
      <c r="B24365" t="inlineStr">
        <is>
          <t>02/06 09:33</t>
        </is>
      </c>
      <c r="C24365" t="inlineStr">
        <is>
          <t>Folha de S.Paulo - Mercado - Principal</t>
        </is>
      </c>
      <c r="D24365" t="inlineStr">
        <is>
          <t>rss</t>
        </is>
      </c>
      <c r="E24365" t="inlineStr">
        <is>
          <t>Governo quer manter negociação com EUA e usar Pix para atacar Flávio Bolsonaro após tarifaço</t>
        </is>
      </c>
      <c r="F24365" t="inlineStr">
        <is>
          <t>https://redir.folha.com.br/redir/online/mercado/rss091/*https://www1.folha.uol.com.br/mercado/2026/06/governo-quer-manter-negociacao-com-eua-e-usar-pix-para-atacar-flavio-bolsonaro-apos-tarifaco.shtml</t>
        </is>
      </c>
      <c r="G24365" t="inlineStr">
        <is>
          <t>Bolsonaro</t>
        </is>
      </c>
      <c r="H24365" t="inlineStr">
        <is>
          <t>m.br/mercado/2026/06/governo-quer-manter-negociacao-com-eua-e-usar-pix-para-atacar-flavio-&lt;b&gt;bolsonaro&lt;/b&gt;-apos-tarifaco.shtml"&amp;gt;Leia mais&amp;lt;/a&amp;gt; (06/02/2026 - 09h33)</t>
        </is>
      </c>
      <c r="I24365" t="n">
        <v>2</v>
      </c>
    </row>
    <row r="24366">
      <c r="A24366" t="inlineStr">
        <is>
          <t>02/06/2026 10:49:24</t>
        </is>
      </c>
      <c r="B24366" t="inlineStr">
        <is>
          <t>02/06 10:34</t>
        </is>
      </c>
      <c r="C24366" t="inlineStr">
        <is>
          <t>Metrópoles</t>
        </is>
      </c>
      <c r="D24366" t="inlineStr">
        <is>
          <t>rss</t>
        </is>
      </c>
      <c r="E24366" t="inlineStr">
        <is>
          <t>Megaoperação Rei do Pix investiga desvios milionários entre vereadores</t>
        </is>
      </c>
      <c r="F24366" t="inlineStr">
        <is>
          <t>https://www.metropoles.com/sao-paulo/megaoperacao-rei-do-pix-desvios-vereadores</t>
        </is>
      </c>
      <c r="G24366" t="inlineStr">
        <is>
          <t>pix</t>
        </is>
      </c>
      <c r="H24366" t="inlineStr">
        <is>
          <t>(ver título)</t>
        </is>
      </c>
      <c r="I24366" t="n">
        <v>1</v>
      </c>
    </row>
    <row r="24367">
      <c r="A24367" t="inlineStr">
        <is>
          <t>02/06/2026 10:49:30</t>
        </is>
      </c>
      <c r="B24367" t="inlineStr">
        <is>
          <t>02/06 10:19</t>
        </is>
      </c>
      <c r="C24367" t="inlineStr">
        <is>
          <t>BBC Brasil</t>
        </is>
      </c>
      <c r="D24367" t="inlineStr">
        <is>
          <t>rss</t>
        </is>
      </c>
      <c r="E24367" t="inlineStr">
        <is>
          <t>Governo Trump conclui que Pix é 'injusto': por que sistema brasileiro incomoda tanto os EUA e o que pode acontecer com ele agora?</t>
        </is>
      </c>
      <c r="F24367" t="inlineStr">
        <is>
          <t>https://www.bbc.com/portuguese/articles/cvgzjydl9lgo?at_medium=RSS&amp;at_campaign=rss</t>
        </is>
      </c>
      <c r="G24367" t="inlineStr">
        <is>
          <t>pix</t>
        </is>
      </c>
      <c r="H24367" t="inlineStr">
        <is>
          <t>(ver título)</t>
        </is>
      </c>
      <c r="I24367" t="n">
        <v>1</v>
      </c>
    </row>
    <row r="24368">
      <c r="A24368" t="inlineStr">
        <is>
          <t>02/06/2026 10:49:37</t>
        </is>
      </c>
      <c r="B24368" t="inlineStr">
        <is>
          <t>02/06 10:03</t>
        </is>
      </c>
      <c r="C24368" t="inlineStr">
        <is>
          <t>Metrópoles</t>
        </is>
      </c>
      <c r="D24368" t="inlineStr">
        <is>
          <t>rss</t>
        </is>
      </c>
      <c r="E24368" t="inlineStr">
        <is>
          <t>PT culpa Flávio por taxação  dos EUA: “Família Bolsonaro bate palma”</t>
        </is>
      </c>
      <c r="F24368" t="inlineStr">
        <is>
          <t>https://www.metropoles.com/colunas/milena-teixeira/pt-culpa-flavio-por-taxacao-dos-eua-familia-bolsonaro-bate-palma</t>
        </is>
      </c>
      <c r="G24368" t="inlineStr">
        <is>
          <t>Bolsonaro</t>
        </is>
      </c>
      <c r="H24368" t="inlineStr">
        <is>
          <t>Para o secretário de comunicação do PT, atuação da família &lt;b&gt;Bolsonaro&lt;/b&gt; foi decisiva e contribuiu para o novo tarifaço dos EUA contra o Brasil</t>
        </is>
      </c>
      <c r="I24368" t="n">
        <v>1</v>
      </c>
    </row>
    <row r="24369">
      <c r="A24369" t="inlineStr">
        <is>
          <t>02/06/2026 10:49:43</t>
        </is>
      </c>
      <c r="B24369" t="inlineStr">
        <is>
          <t>02/06 10:01</t>
        </is>
      </c>
      <c r="C24369" t="inlineStr">
        <is>
          <t>VEJA</t>
        </is>
      </c>
      <c r="D24369" t="inlineStr">
        <is>
          <t>rss</t>
        </is>
      </c>
      <c r="E24369" t="inlineStr">
        <is>
          <t>Comissão de Minas e Energia ouve Silveira sobre a proposta de antecipação de operação de termelétricas</t>
        </is>
      </c>
      <c r="F24369" t="inlineStr">
        <is>
          <t>https://veja.abril.com.br/politica/comissao-de-minas-e-energia-ouve-silveira-sobre-a-proposta-de-antecipacao-de-operacao-de-termeletricas/</t>
        </is>
      </c>
      <c r="G24369" t="inlineStr">
        <is>
          <t>comissão</t>
        </is>
      </c>
      <c r="H24369" t="inlineStr">
        <is>
          <t>(ver título)</t>
        </is>
      </c>
      <c r="I24369" t="n">
        <v>1</v>
      </c>
    </row>
    <row r="24370">
      <c r="A24370" t="inlineStr">
        <is>
          <t>02/06/2026 10:49:49</t>
        </is>
      </c>
      <c r="B24370" t="inlineStr">
        <is>
          <t>02/06 09:52</t>
        </is>
      </c>
      <c r="C24370" t="inlineStr">
        <is>
          <t>Folha de S.Paulo - Mercado - Principal</t>
        </is>
      </c>
      <c r="D24370" t="inlineStr">
        <is>
          <t>rss</t>
        </is>
      </c>
      <c r="E24370" t="inlineStr">
        <is>
          <t>A volta do cofrinho: como ensinar o valor do dinheiro na era do Pix</t>
        </is>
      </c>
      <c r="F24370" t="inlineStr">
        <is>
          <t>https://redir.folha.com.br/redir/online/mercado/rss091/*https://www1.folha.uol.com.br/folha-social-mais/2026/06/a-volta-do-cofrinho-como-ensinar-o-valor-do-dinheiro-na-era-do-pix.shtml</t>
        </is>
      </c>
      <c r="G24370" t="inlineStr">
        <is>
          <t>pix</t>
        </is>
      </c>
      <c r="H24370" t="inlineStr">
        <is>
          <t>cia de gerações de brasileiros. Na &amp;lt;a href="https://www1.folha.uol.com.br/mercado/2025/11/&lt;b&gt;pix&lt;/b&gt;-faz-5-anos-veja-mudancas-causadas-pela-ferramenta-e-o-que-vem-por-ai.shtml" rel="" target</t>
        </is>
      </c>
      <c r="I24370" t="n">
        <v>1</v>
      </c>
    </row>
    <row r="24371">
      <c r="A24371" t="inlineStr">
        <is>
          <t>02/06/2026 10:49:56</t>
        </is>
      </c>
      <c r="B24371" t="inlineStr">
        <is>
          <t>02/06 09:39</t>
        </is>
      </c>
      <c r="C24371" t="inlineStr">
        <is>
          <t>Folha de S.Paulo - Mercado - Principal</t>
        </is>
      </c>
      <c r="D24371" t="inlineStr">
        <is>
          <t>rss</t>
        </is>
      </c>
      <c r="E24371" t="inlineStr">
        <is>
          <t>Ataque dos EUA ao Pix é recado a países que estudam seguir caminho do Brasil, dizem autoridades</t>
        </is>
      </c>
      <c r="F24371" t="inlineStr">
        <is>
          <t>https://redir.folha.com.br/redir/online/mercado/rss091/*https://www1.folha.uol.com.br/mercado/2026/06/ataque-dos-eua-ao-pix-e-recado-a-paises-que-estudam-seguir-caminho-do-brasil-dizem-autoridades.shtml</t>
        </is>
      </c>
      <c r="G24371" t="inlineStr">
        <is>
          <t>pix</t>
        </is>
      </c>
      <c r="H24371" t="inlineStr">
        <is>
          <t>tados-unidos/"&amp;gt;Estados Unidos&amp;lt;/a&amp;gt; ao &amp;lt;a href="https://www1.folha.uol.com.br/folha-topicos/&lt;b&gt;pix&lt;/b&gt;/"&amp;gt;Pix&amp;lt;/a&amp;gt; é visto por autoridades brasileiras como um recado para os países que estudam s</t>
        </is>
      </c>
      <c r="I24371" t="n">
        <v>1</v>
      </c>
    </row>
    <row r="24372">
      <c r="A24372" t="inlineStr">
        <is>
          <t>02/06/2026 10:50:02</t>
        </is>
      </c>
      <c r="B24372" t="inlineStr">
        <is>
          <t>02/06 09:36</t>
        </is>
      </c>
      <c r="C24372" t="inlineStr">
        <is>
          <t>g1 &gt; Economia</t>
        </is>
      </c>
      <c r="D24372" t="inlineStr">
        <is>
          <t>rss</t>
        </is>
      </c>
      <c r="E24372" t="inlineStr">
        <is>
          <t>GAC Aion UT aposta em potência e espaço para fazer frente ao BYD Dolphin; veja o preço</t>
        </is>
      </c>
      <c r="F24372" t="inlineStr">
        <is>
          <t>https://g1.globo.com/carros/noticia/2026/06/02/gac-aion-ut-brasil.ghtml</t>
        </is>
      </c>
      <c r="G24372" t="inlineStr">
        <is>
          <t>lula</t>
        </is>
      </c>
      <c r="H24372" t="inlineStr">
        <is>
          <t>6 polegadas.
Já a opção mais completa tem preço de R$ 159.990 e adiciona:
Carregador de ce&lt;b&gt;lula&lt;/b&gt;r por indução;
Teto solar panorâmico;
Rebatimento automático dos retrovisores;
Sistemas de</t>
        </is>
      </c>
      <c r="I24372" t="n">
        <v>1</v>
      </c>
    </row>
    <row r="24373">
      <c r="A24373" t="inlineStr">
        <is>
          <t>02/06/2026 10:50:09</t>
        </is>
      </c>
      <c r="B24373" t="inlineStr">
        <is>
          <t>02/06 09:31</t>
        </is>
      </c>
      <c r="C24373" t="inlineStr">
        <is>
          <t>VEJA</t>
        </is>
      </c>
      <c r="D24373" t="inlineStr">
        <is>
          <t>rss</t>
        </is>
      </c>
      <c r="E24373" t="inlineStr">
        <is>
          <t>Como Trump driblou a Suprema Corte ao taxar o Pix</t>
        </is>
      </c>
      <c r="F24373" t="inlineStr">
        <is>
          <t>https://veja.abril.com.br/coluna/radar-economico/como-trump-driblou-a-suprema-corte-ao-taxar-o-pix/</t>
        </is>
      </c>
      <c r="G24373" t="inlineStr">
        <is>
          <t>pix</t>
        </is>
      </c>
      <c r="H24373" t="inlineStr">
        <is>
          <t>(ver título)</t>
        </is>
      </c>
      <c r="I24373" t="n">
        <v>1</v>
      </c>
    </row>
    <row r="24374">
      <c r="A24374" t="inlineStr">
        <is>
          <t>02/06/2026 10:50:15</t>
        </is>
      </c>
      <c r="B24374" t="inlineStr">
        <is>
          <t>02/06 09:30</t>
        </is>
      </c>
      <c r="C24374" t="inlineStr">
        <is>
          <t>VEJA</t>
        </is>
      </c>
      <c r="D24374" t="inlineStr">
        <is>
          <t>rss</t>
        </is>
      </c>
      <c r="E24374" t="inlineStr">
        <is>
          <t>TSE julga recursos de Castro contra a sua condenação pelas eleições de 2022</t>
        </is>
      </c>
      <c r="F24374" t="inlineStr">
        <is>
          <t>https://veja.abril.com.br/politica/tse-julga-recursos-de-castro-contra-a-sua-condenacao-pelas-eleicoes-de-2022/</t>
        </is>
      </c>
      <c r="G24374" t="inlineStr">
        <is>
          <t>senado</t>
        </is>
      </c>
      <c r="H24374" t="inlineStr">
        <is>
          <t>Na semana passada, Castro anunciou a desistência de sua candidatura ao &lt;b&gt;Senado&lt;/b&gt;, após ter sido alvo de uma operação da Polícia Federal</t>
        </is>
      </c>
      <c r="I24374" t="n">
        <v>1</v>
      </c>
    </row>
    <row r="24375">
      <c r="A24375" t="inlineStr">
        <is>
          <t>02/06/2026 10:50:22</t>
        </is>
      </c>
      <c r="B24375" t="inlineStr">
        <is>
          <t>02/06 09:24</t>
        </is>
      </c>
      <c r="C24375" t="inlineStr">
        <is>
          <t>Folha de S.Paulo - Mercado - Principal</t>
        </is>
      </c>
      <c r="D24375" t="inlineStr">
        <is>
          <t>rss</t>
        </is>
      </c>
      <c r="E24375" t="inlineStr">
        <is>
          <t>Câmara americana de comércio vê chance de negociação para evitar novo tarifaço dos EUA</t>
        </is>
      </c>
      <c r="F24375" t="inlineStr">
        <is>
          <t>https://redir.folha.com.br/redir/online/mercado/rss091/*https://www1.folha.uol.com.br/mercado/2026/06/camara-americana-de-comercio-ve-chance-de-negociacao-para-evitar-novo-tarifaco-dos-eua.shtml</t>
        </is>
      </c>
      <c r="G24375" t="inlineStr">
        <is>
          <t>câmara</t>
        </is>
      </c>
      <c r="H24375" t="inlineStr">
        <is>
          <t>A Amcham Brasil (&lt;b&gt;Câmara&lt;/b&gt; Americana de Comércio no Brasil) afirmou nesta terça-feira (2) que o relatório preliminar</t>
        </is>
      </c>
      <c r="I24375" t="n">
        <v>1</v>
      </c>
    </row>
    <row r="24376">
      <c r="A24376" t="inlineStr">
        <is>
          <t>02/06/2026 12:05:43</t>
        </is>
      </c>
      <c r="B24376" t="inlineStr">
        <is>
          <t>02/06 11:06</t>
        </is>
      </c>
      <c r="C24376" t="inlineStr">
        <is>
          <t>g1 &gt; Política</t>
        </is>
      </c>
      <c r="D24376" t="inlineStr">
        <is>
          <t>rss</t>
        </is>
      </c>
      <c r="E24376" t="inlineStr">
        <is>
          <t>PIX, etanol e STF: entenda as críticas dos EUA para justificar a tarifa de 25% sobre produtos brasileiros</t>
        </is>
      </c>
      <c r="F24376" t="inlineStr">
        <is>
          <t>https://g1.globo.com/economia/noticia/2026/06/02/entenda-as-criticas-dos-eua-para-justificar-a-tarifa-de-25percent.ghtml</t>
        </is>
      </c>
      <c r="G24376" t="inlineStr">
        <is>
          <t>congresso</t>
        </is>
      </c>
      <c r="H24376" t="inlineStr">
        <is>
          <t>sil foi aberta com base na Seção 301 da Lei de Comércio de 1974. O mecanismo, criado pelo &lt;b&gt;Congresso&lt;/b&gt; dos EUA, permite ao governo americano investigar países cujas políticas ou práticas sejam</t>
        </is>
      </c>
      <c r="I24376" t="n">
        <v>7</v>
      </c>
    </row>
    <row r="24377">
      <c r="A24377" t="inlineStr">
        <is>
          <t>02/06/2026 12:05:49</t>
        </is>
      </c>
      <c r="B24377" t="inlineStr">
        <is>
          <t>02/06 11:11</t>
        </is>
      </c>
      <c r="C24377" t="inlineStr">
        <is>
          <t>g1 &gt; Política</t>
        </is>
      </c>
      <c r="D24377" t="inlineStr">
        <is>
          <t>rss</t>
        </is>
      </c>
      <c r="E24377" t="inlineStr">
        <is>
          <t>Planalto vê situação adversa e prevê cenário similar ao de 2025 em caso de novas tarifas dos EUA</t>
        </is>
      </c>
      <c r="F24377" t="inlineStr">
        <is>
          <t>https://g1.globo.com/politica/blog/gerson-camarotti/post/2026/06/02/planalto-reconhece-reves-e-preve-impacto-politico-similar-ao-de-2025-em-caso-de-novas-tarifas-dos-eua.ghtml</t>
        </is>
      </c>
      <c r="G24377" t="inlineStr">
        <is>
          <t>Jair Bolsonaro</t>
        </is>
      </c>
      <c r="H24377" t="inlineStr">
        <is>
          <t>nções políticas ao Brasil, em julho de 2025, com o cenário de julgamento do ex-presidente &lt;b&gt;Jair Bolsonaro&lt;/b&gt; por tentativa de golpe de Estado.
De outro lado, temendo consequências negativas eleitora</t>
        </is>
      </c>
      <c r="I24377" t="n">
        <v>6</v>
      </c>
    </row>
    <row r="24378">
      <c r="A24378" t="inlineStr">
        <is>
          <t>02/06/2026 12:05:56</t>
        </is>
      </c>
      <c r="B24378" t="inlineStr">
        <is>
          <t>02/06 11:54</t>
        </is>
      </c>
      <c r="C24378" t="inlineStr">
        <is>
          <t>g1 &gt; Economia</t>
        </is>
      </c>
      <c r="D24378" t="inlineStr">
        <is>
          <t>rss</t>
        </is>
      </c>
      <c r="E24378" t="inlineStr">
        <is>
          <t>'Obstáculos ao comércio e a investimentos': Câmara Americana de Comércio para o Brasil cita aumento de custos após governo Trump ameaçar novas tarifas</t>
        </is>
      </c>
      <c r="F24378" t="inlineStr">
        <is>
          <t>https://g1.globo.com/economia/noticia/2026/06/02/obstaculos-ao-comercio-e-a-investimentos-camara-americana-de-comercio-para-o-brasil-cita-aumento-de-custos-apos-governo-trump-ameacar-novas-tarifas.ghtml</t>
        </is>
      </c>
      <c r="G24378" t="inlineStr">
        <is>
          <t>câmara</t>
        </is>
      </c>
      <c r="H24378" t="inlineStr">
        <is>
          <t>.
🗒️ Tem alguma sugestão de reportagem? Mande para o g1
Essa é a visão compartilhada pela &lt;b&gt;Câmara&lt;/b&gt; Americana de Comércio para o Brasil (Amcham) após a publicação das conclusões de uma long</t>
        </is>
      </c>
      <c r="I24378" t="n">
        <v>4</v>
      </c>
    </row>
    <row r="24379">
      <c r="A24379" t="inlineStr">
        <is>
          <t>02/06/2026 12:06:02</t>
        </is>
      </c>
      <c r="B24379" t="inlineStr">
        <is>
          <t>02/06 11:51</t>
        </is>
      </c>
      <c r="C24379" t="inlineStr">
        <is>
          <t>g1 &gt; Política</t>
        </is>
      </c>
      <c r="D24379" t="inlineStr">
        <is>
          <t>rss</t>
        </is>
      </c>
      <c r="E24379" t="inlineStr">
        <is>
          <t>Lula diz que 'filhos são piores que Bolsonaro' ao associar taxação dos EUA à família do ex-presidente: 'Traidores da pátria'</t>
        </is>
      </c>
      <c r="F24379" t="inlineStr">
        <is>
          <t>https://g1.globo.com/politica/noticia/2026/06/02/lula-tarifas-de-25percent.ghtml</t>
        </is>
      </c>
      <c r="G24379" t="inlineStr">
        <is>
          <t>Jair Bolsonaro</t>
        </is>
      </c>
      <c r="H24379" t="inlineStr">
        <is>
          <t xml:space="preserve"> Inácio Lula da Silva (PT) afirmou, nesta terça-feira (2), que os filhos do ex-presidente &lt;b&gt;Jair Bolsonaro&lt;/b&gt; (PL) são "piores que ele", e associou a família ao relatório dos Estados Unidos que propõ</t>
        </is>
      </c>
      <c r="I24379" t="n">
        <v>4</v>
      </c>
    </row>
    <row r="24380">
      <c r="A24380" t="inlineStr">
        <is>
          <t>02/06/2026 12:06:09</t>
        </is>
      </c>
      <c r="B24380" t="inlineStr">
        <is>
          <t>02/06 10:38</t>
        </is>
      </c>
      <c r="C24380" t="inlineStr">
        <is>
          <t>g1 &gt; Economia</t>
        </is>
      </c>
      <c r="D24380" t="inlineStr">
        <is>
          <t>rss</t>
        </is>
      </c>
      <c r="E24380" t="inlineStr">
        <is>
          <t>Tarifas propostas ao Brasil são 'diferenciadas', diz representante do comércio dos EUA</t>
        </is>
      </c>
      <c r="F24380" t="inlineStr">
        <is>
          <t>https://g1.globo.com/economia/noticia/2026/06/02/greer-diz-divulgara-mais-acoes-da-secao-301-em-breve-e-que-tarifas-propostas-ao-brasil-sao-diferenciadas.ghtml</t>
        </is>
      </c>
      <c r="G24380" t="inlineStr">
        <is>
          <t>congresso</t>
        </is>
      </c>
      <c r="H24380" t="inlineStr">
        <is>
          <t>.
O que é a Seção 301
🔎 A Seção 301 da Lei de Comércio de 1974 é um mecanismo criado pelo &lt;b&gt;Congresso&lt;/b&gt; dos EUA que permite ao governo americano investigar países cujas políticas ou práticas se</t>
        </is>
      </c>
      <c r="I24380" t="n">
        <v>4</v>
      </c>
    </row>
    <row r="24381">
      <c r="A24381" t="inlineStr">
        <is>
          <t>02/06/2026 12:06:16</t>
        </is>
      </c>
      <c r="B24381" t="inlineStr">
        <is>
          <t>02/06 10:44</t>
        </is>
      </c>
      <c r="C24381" t="inlineStr">
        <is>
          <t>Folha de S.Paulo - Mercado - Principal</t>
        </is>
      </c>
      <c r="D24381" t="inlineStr">
        <is>
          <t>rss</t>
        </is>
      </c>
      <c r="E24381" t="inlineStr">
        <is>
          <t>Flávio Bolsonaro diz que pediu a Trump que evitasse novo tarifaço, mas que proposta é retaliação a Lula</t>
        </is>
      </c>
      <c r="F24381" t="inlineStr">
        <is>
          <t>https://redir.folha.com.br/redir/online/mercado/rss091/*https://www1.folha.uol.com.br/mercado/2026/06/flavio-bolsonaro-diz-que-pediu-a-trump-que-evitasse-novo-tarifaco-mas-que-proposta-e-retaliacao-a-lula.shtml</t>
        </is>
      </c>
      <c r="G24381" t="inlineStr">
        <is>
          <t>Bolsonaro</t>
        </is>
      </c>
      <c r="H2438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381" t="n">
        <v>3</v>
      </c>
    </row>
    <row r="24382">
      <c r="A24382" t="inlineStr">
        <is>
          <t>02/06/2026 12:06:22</t>
        </is>
      </c>
      <c r="B24382" t="inlineStr">
        <is>
          <t>02/06 10:35</t>
        </is>
      </c>
      <c r="C24382" t="inlineStr">
        <is>
          <t>g1 &gt; Política</t>
        </is>
      </c>
      <c r="D24382" t="inlineStr">
        <is>
          <t>rss</t>
        </is>
      </c>
      <c r="E24382" t="inlineStr">
        <is>
          <t>Equipe de Lula questiona por que Flávio Bolsonaro não revelou antes ter defendido empresas brasileiras</t>
        </is>
      </c>
      <c r="F24382" t="inlineStr">
        <is>
          <t>https://g1.globo.com/politica/blog/valdo-cruz/post/2026/06/02/equipe-de-lula-questiona-por-que-flavio-bolsonaro-nao-revelou-antes-ter-defendido-empresas-brasileiras.ghtml</t>
        </is>
      </c>
      <c r="G24382" t="inlineStr">
        <is>
          <t>Bolsonaro</t>
        </is>
      </c>
      <c r="H24382" t="inlineStr">
        <is>
          <t xml:space="preserve"> busca de evitar desgastes para sua campanha à Presidência da República, o senador Flávio &lt;b&gt;Bolsonaro&lt;/b&gt; (PL-RJ) disse nesta terça-feira (2) ter pedido ao presidente dos Estados Unidos, de forma</t>
        </is>
      </c>
      <c r="I24382" t="n">
        <v>3</v>
      </c>
    </row>
    <row r="24383">
      <c r="A24383" t="inlineStr">
        <is>
          <t>02/06/2026 12:06:29</t>
        </is>
      </c>
      <c r="B24383" t="inlineStr">
        <is>
          <t>02/06 12:00</t>
        </is>
      </c>
      <c r="C24383" t="inlineStr">
        <is>
          <t>Folha de S.Paulo - Mercado - Principal</t>
        </is>
      </c>
      <c r="D24383" t="inlineStr">
        <is>
          <t>rss</t>
        </is>
      </c>
      <c r="E24383" t="inlineStr">
        <is>
          <t>Combate ao crime não é feito por rótulos</t>
        </is>
      </c>
      <c r="F24383" t="inlineStr">
        <is>
          <t>https://redir.folha.com.br/redir/online/mercado/rss091/*https://www1.folha.uol.com.br/colunas/deborah-bizarria/2026/06/combate-ao-crime-nao-e-feito-por-rotulos.shtml</t>
        </is>
      </c>
      <c r="G24383" t="inlineStr">
        <is>
          <t>Bolsonaro</t>
        </is>
      </c>
      <c r="H24383" t="inlineStr">
        <is>
          <t xml:space="preserve">A &amp;lt;a href="https://www1.folha.uol.com.br/cotidiano/2026/05/apos-visita-de-flavio-&lt;b&gt;bolsonaro&lt;/b&gt;-eua-determinam-que-cv-e-pcc-sao-organizacoes-terroristas.shtml" rel="" target=""&amp;gt;decisão </t>
        </is>
      </c>
      <c r="I24383" t="n">
        <v>2</v>
      </c>
    </row>
    <row r="24384">
      <c r="A24384" t="inlineStr">
        <is>
          <t>02/06/2026 12:06:36</t>
        </is>
      </c>
      <c r="B24384" t="inlineStr">
        <is>
          <t>02/06 11:42</t>
        </is>
      </c>
      <c r="C24384" t="inlineStr">
        <is>
          <t>Metrópoles</t>
        </is>
      </c>
      <c r="D24384" t="inlineStr">
        <is>
          <t>rss</t>
        </is>
      </c>
      <c r="E24384" t="inlineStr">
        <is>
          <t>Taxa de 25%: Governo Lula se reúne e articula resposta aos EUA</t>
        </is>
      </c>
      <c r="F24384" t="inlineStr">
        <is>
          <t>https://www.metropoles.com/brasil/taxa-25-eua-ministros-governo-lula-reuniao</t>
        </is>
      </c>
      <c r="G24384" t="inlineStr">
        <is>
          <t>lula</t>
        </is>
      </c>
      <c r="H24384" t="inlineStr">
        <is>
          <t>(ver título)</t>
        </is>
      </c>
      <c r="I24384" t="n">
        <v>2</v>
      </c>
    </row>
    <row r="24385">
      <c r="A24385" t="inlineStr">
        <is>
          <t>02/06/2026 12:06:42</t>
        </is>
      </c>
      <c r="B24385" t="inlineStr">
        <is>
          <t>02/06 11:00</t>
        </is>
      </c>
      <c r="C24385" t="inlineStr">
        <is>
          <t>Folha de S.Paulo - Mercado - Principal</t>
        </is>
      </c>
      <c r="D24385" t="inlineStr">
        <is>
          <t>rss</t>
        </is>
      </c>
      <c r="E24385" t="inlineStr">
        <is>
          <t>O futuro da distribuição começa pelo fim das perdas de eletricidade</t>
        </is>
      </c>
      <c r="F24385" t="inlineStr">
        <is>
          <t>https://redir.folha.com.br/redir/online/mercado/rss091/*https://www1.folha.uol.com.br/colunas/joisa-dutra/2026/06/o-futuro-da-distribuicao-comeca-pelo-fim-das-perdas-de-eletricidade.shtml</t>
        </is>
      </c>
      <c r="G24385" t="inlineStr">
        <is>
          <t>tcu</t>
        </is>
      </c>
      <c r="H24385" t="inlineStr">
        <is>
          <t xml:space="preserve"> para furtos e fraudes -em 2024, foram desperdiçados 40,2 TWh. Em &amp;lt;a href="https://portal.&lt;b&gt;tcu&lt;/b&gt;.gov.br/uploads/noticias/pdf/2025/09/03/005.700-2024-8-BZ-AUDITORIA%20DISTRIBUIC%CC%A7A%CC</t>
        </is>
      </c>
      <c r="I24385" t="n">
        <v>2</v>
      </c>
    </row>
    <row r="24386">
      <c r="A24386" t="inlineStr">
        <is>
          <t>02/06/2026 12:06:49</t>
        </is>
      </c>
      <c r="B24386" t="inlineStr">
        <is>
          <t>02/06 11:58</t>
        </is>
      </c>
      <c r="C24386" t="inlineStr">
        <is>
          <t>Folha de S.Paulo - Mercado - Principal</t>
        </is>
      </c>
      <c r="D24386" t="inlineStr">
        <is>
          <t>rss</t>
        </is>
      </c>
      <c r="E24386" t="inlineStr">
        <is>
          <t>Representante comercial dos EUA diz que tarifa sobre Brasil é 'diferenciada'</t>
        </is>
      </c>
      <c r="F24386" t="inlineStr">
        <is>
          <t>https://redir.folha.com.br/redir/online/mercado/rss091/*https://www1.folha.uol.com.br/mercado/2026/06/representante-comercial-dos-eua-diz-que-tarifa-sobre-brasil-e-diferenciada.shtml</t>
        </is>
      </c>
      <c r="G24386" t="inlineStr">
        <is>
          <t>pix</t>
        </is>
      </c>
      <c r="H24386" t="inlineStr">
        <is>
          <t>a.uol.com.br/mercado/2026/06/entenda-a-secao-301-usado-pelos-eua-em-investigacao-que-mira-&lt;b&gt;pix&lt;/b&gt;-25-de-marco-e-desmatamento.shtml" rel="" target=""&amp;gt;várias investigações comerciais da Seç</t>
        </is>
      </c>
      <c r="I24386" t="n">
        <v>1</v>
      </c>
    </row>
    <row r="24387">
      <c r="A24387" t="inlineStr">
        <is>
          <t>02/06/2026 12:06:55</t>
        </is>
      </c>
      <c r="B24387" t="inlineStr">
        <is>
          <t>02/06 11:48</t>
        </is>
      </c>
      <c r="C24387" t="inlineStr">
        <is>
          <t>Folha de S.Paulo - Poder - Principal</t>
        </is>
      </c>
      <c r="D24387" t="inlineStr">
        <is>
          <t>rss</t>
        </is>
      </c>
      <c r="E24387" t="inlineStr">
        <is>
          <t>Saab lança caça Gripen desenvolvido com brasileiros</t>
        </is>
      </c>
      <c r="F24387" t="inlineStr">
        <is>
          <t>https://redir.folha.com.br/redir/online/poder/rss091/*https://www1.folha.uol.com.br/poder/2026/06/saab-lanca-caca-gripen-desenvolvido-com-brasileiros.shtml</t>
        </is>
      </c>
      <c r="G24387" t="inlineStr">
        <is>
          <t>CAC</t>
        </is>
      </c>
      <c r="H24387" t="inlineStr">
        <is>
          <t>pilotos do &amp;lt;a href="https://www1.folha.uol.com.br/poder/2020/10/saiba-tudo-sobre-o-gripen-&lt;b&gt;cac&lt;/b&gt;a-da-fab-que-faz-voo-de-estreia-nesta-sexta-feira-em-brasilia.shtml" rel="" target=""&amp;gt;novo</t>
        </is>
      </c>
      <c r="I24387" t="n">
        <v>1</v>
      </c>
    </row>
    <row r="24388">
      <c r="A24388" t="inlineStr">
        <is>
          <t>02/06/2026 12:07:02</t>
        </is>
      </c>
      <c r="B24388" t="inlineStr">
        <is>
          <t>02/06 11:43</t>
        </is>
      </c>
      <c r="C24388" t="inlineStr">
        <is>
          <t>VEJA</t>
        </is>
      </c>
      <c r="D24388" t="inlineStr">
        <is>
          <t>rss</t>
        </is>
      </c>
      <c r="E24388" t="inlineStr">
        <is>
          <t>Flávio espera Cleitinho em MG e diz que não acredita em aliança Zema-Caiado</t>
        </is>
      </c>
      <c r="F24388" t="inlineStr">
        <is>
          <t>https://veja.abril.com.br/politica/flavio-espera-cleitinho-em-mg-e-diz-que-nao-acredita-em-alianca-zema-caiado/</t>
        </is>
      </c>
      <c r="G24388" t="inlineStr">
        <is>
          <t>senado</t>
        </is>
      </c>
      <c r="H24388" t="inlineStr">
        <is>
          <t>&lt;b&gt;Senado&lt;/b&gt;r e pré-candidato cumpre agenda em Minas Gerais, onde PL ainda não tem palanque definido</t>
        </is>
      </c>
      <c r="I24388" t="n">
        <v>1</v>
      </c>
    </row>
    <row r="24389">
      <c r="A24389" t="inlineStr">
        <is>
          <t>02/06/2026 12:07:09</t>
        </is>
      </c>
      <c r="B24389" t="inlineStr">
        <is>
          <t>02/06 11:39</t>
        </is>
      </c>
      <c r="C24389" t="inlineStr">
        <is>
          <t>Metrópoles</t>
        </is>
      </c>
      <c r="D24389" t="inlineStr">
        <is>
          <t>rss</t>
        </is>
      </c>
      <c r="E24389" t="inlineStr">
        <is>
          <t>Vereador pede à OAB exclusão de Deolane dos quados da advocacia</t>
        </is>
      </c>
      <c r="F24389" t="inlineStr">
        <is>
          <t>https://www.metropoles.com/brasil/vereador-pede-a-oab-exclusao-de-deolane-dos-quados-da-advocacia</t>
        </is>
      </c>
      <c r="G24389" t="inlineStr">
        <is>
          <t>CAC</t>
        </is>
      </c>
      <c r="H24389" t="inlineStr">
        <is>
          <t>(ver título)</t>
        </is>
      </c>
      <c r="I24389" t="n">
        <v>1</v>
      </c>
    </row>
    <row r="24390">
      <c r="A24390" t="inlineStr">
        <is>
          <t>02/06/2026 12:07:15</t>
        </is>
      </c>
      <c r="B24390" t="inlineStr">
        <is>
          <t>02/06 11:35</t>
        </is>
      </c>
      <c r="C24390" t="inlineStr">
        <is>
          <t>Metrópoles</t>
        </is>
      </c>
      <c r="D24390" t="inlineStr">
        <is>
          <t>rss</t>
        </is>
      </c>
      <c r="E24390" t="inlineStr">
        <is>
          <t>Carrões e imóveis: o que a PF achou em ação contra ex-chefe da Receita. Veja vídeo</t>
        </is>
      </c>
      <c r="F24390" t="inlineStr">
        <is>
          <t>https://www.metropoles.com/colunas/mirelle-pinheiro/carroes-e-imoveis-o-que-a-pf-achou-em-acao-contra-ex-chefe-da-receita</t>
        </is>
      </c>
      <c r="G24390" t="inlineStr">
        <is>
          <t>santa catarina</t>
        </is>
      </c>
      <c r="H24390" t="inlineStr">
        <is>
          <t>Operação Benaia foi deflagrada nesta terça-feira (2/6), em &lt;b&gt;Santa Catarina&lt;/b&gt; e São Paulo</t>
        </is>
      </c>
      <c r="I24390" t="n">
        <v>1</v>
      </c>
    </row>
    <row r="24391">
      <c r="A24391" t="inlineStr">
        <is>
          <t>02/06/2026 12:07:22</t>
        </is>
      </c>
      <c r="B24391" t="inlineStr">
        <is>
          <t>02/06 11:28</t>
        </is>
      </c>
      <c r="C24391" t="inlineStr">
        <is>
          <t>VEJA</t>
        </is>
      </c>
      <c r="D24391" t="inlineStr">
        <is>
          <t>rss</t>
        </is>
      </c>
      <c r="E24391" t="inlineStr">
        <is>
          <t>O surpreendente efeito das canetas emagrecedoras no tratamento do câncer</t>
        </is>
      </c>
      <c r="F24391" t="inlineStr">
        <is>
          <t>https://veja.abril.com.br/saude/o-surpreendente-efeito-das-canetas-emagrecedoras-contra-o-cancer/</t>
        </is>
      </c>
      <c r="G24391" t="inlineStr">
        <is>
          <t>congresso</t>
        </is>
      </c>
      <c r="H24391" t="inlineStr">
        <is>
          <t>da ajudam a evitar que a doença progrida e se espalhe, mostra estudo apresentado no maior &lt;b&gt;congresso&lt;/b&gt; de câncer do mundo</t>
        </is>
      </c>
      <c r="I24391" t="n">
        <v>1</v>
      </c>
    </row>
    <row r="24392">
      <c r="A24392" t="inlineStr">
        <is>
          <t>02/06/2026 12:07:28</t>
        </is>
      </c>
      <c r="B24392" t="inlineStr">
        <is>
          <t>02/06 11:24</t>
        </is>
      </c>
      <c r="C24392" t="inlineStr">
        <is>
          <t>Metrópoles</t>
        </is>
      </c>
      <c r="D24392" t="inlineStr">
        <is>
          <t>rss</t>
        </is>
      </c>
      <c r="E24392" t="inlineStr">
        <is>
          <t>Molécula experimental "reativa" a defesa do cérebro contra Alzheimer</t>
        </is>
      </c>
      <c r="F24392" t="inlineStr">
        <is>
          <t>https://www.metropoles.com/saude/molecula-reativa-defesa-alzheimer</t>
        </is>
      </c>
      <c r="G24392" t="inlineStr">
        <is>
          <t>lula</t>
        </is>
      </c>
      <c r="H24392" t="inlineStr">
        <is>
          <t>Estudo mostra que composto ajuda cé&lt;b&gt;lula&lt;/b&gt;s de defesa do cérebro a conter placas tóxicas ligadas à doença</t>
        </is>
      </c>
      <c r="I24392" t="n">
        <v>1</v>
      </c>
    </row>
    <row r="24393">
      <c r="A24393" t="inlineStr">
        <is>
          <t>02/06/2026 12:07:35</t>
        </is>
      </c>
      <c r="B24393" t="inlineStr">
        <is>
          <t>02/06 11:17</t>
        </is>
      </c>
      <c r="C24393" t="inlineStr">
        <is>
          <t>Metrópoles</t>
        </is>
      </c>
      <c r="D24393" t="inlineStr">
        <is>
          <t>rss</t>
        </is>
      </c>
      <c r="E24393" t="inlineStr">
        <is>
          <t>STF retira obrigação de seguradoras em aplicar em créditos de carbono</t>
        </is>
      </c>
      <c r="F24393" t="inlineStr">
        <is>
          <t>https://www.metropoles.com/brasil/stf-retira-obrigacao-de-seguradoras-em-aplicar-em-creditos-de-carbono</t>
        </is>
      </c>
      <c r="G24393" t="inlineStr">
        <is>
          <t>stf</t>
        </is>
      </c>
      <c r="H24393" t="inlineStr">
        <is>
          <t>(ver título)</t>
        </is>
      </c>
      <c r="I24393" t="n">
        <v>1</v>
      </c>
    </row>
    <row r="24394">
      <c r="A24394" t="inlineStr">
        <is>
          <t>02/06/2026 12:07:42</t>
        </is>
      </c>
      <c r="B24394" t="inlineStr">
        <is>
          <t>02/06 11:14</t>
        </is>
      </c>
      <c r="C24394" t="inlineStr">
        <is>
          <t>VEJA</t>
        </is>
      </c>
      <c r="D24394" t="inlineStr">
        <is>
          <t>rss</t>
        </is>
      </c>
      <c r="E24394" t="inlineStr">
        <is>
          <t>Embaixador indicado pelos EUA eleva tensão de Lula com Trump e dá gás à direita brasileira</t>
        </is>
      </c>
      <c r="F24394" t="inlineStr">
        <is>
          <t>https://veja.abril.com.br/politica/embaixador-indicado-pelos-eua-eleva-tensao-de-lula-com-trump-e-da-gas-a-direita-brasileira/</t>
        </is>
      </c>
      <c r="G24394" t="inlineStr">
        <is>
          <t>lula</t>
        </is>
      </c>
      <c r="H24394" t="inlineStr">
        <is>
          <t>(ver título)</t>
        </is>
      </c>
      <c r="I24394" t="n">
        <v>1</v>
      </c>
    </row>
    <row r="24395">
      <c r="A24395" t="inlineStr">
        <is>
          <t>02/06/2026 12:07:49</t>
        </is>
      </c>
      <c r="B24395" t="inlineStr">
        <is>
          <t>02/06 11:05</t>
        </is>
      </c>
      <c r="C24395" t="inlineStr">
        <is>
          <t>Folha de S.Paulo - Mercado - Principal</t>
        </is>
      </c>
      <c r="D24395" t="inlineStr">
        <is>
          <t>rss</t>
        </is>
      </c>
      <c r="E24395" t="inlineStr">
        <is>
          <t>Minerva nega definição sobre fechamento de capital</t>
        </is>
      </c>
      <c r="F24395" t="inlineStr">
        <is>
          <t>https://redir.folha.com.br/redir/online/mercado/rss091/*https://aovivo.folha.uol.com.br/mercado/2026/06/01/6449-dolar-empresas-e-bolsas-acompanhe-ao-vivo-o-mercado.shtml#post450824</t>
        </is>
      </c>
      <c r="G24395" t="inlineStr">
        <is>
          <t>comissão</t>
        </is>
      </c>
      <c r="H24395" t="inlineStr">
        <is>
          <t>o fechamento de capital da companhia, em resposta da empresa após questionamentos da CVM (&lt;b&gt;Comissão&lt;/b&gt; de Valores Mobiliários), depois da publicação de uma reportagem no site Infomoney sobre o</t>
        </is>
      </c>
      <c r="I24395" t="n">
        <v>1</v>
      </c>
    </row>
    <row r="24396">
      <c r="A24396" t="inlineStr">
        <is>
          <t>02/06/2026 12:07:55</t>
        </is>
      </c>
      <c r="B24396" t="inlineStr">
        <is>
          <t>02/06 10:59</t>
        </is>
      </c>
      <c r="C24396" t="inlineStr">
        <is>
          <t>Folha de S.Paulo - Mercado - Principal</t>
        </is>
      </c>
      <c r="D24396" t="inlineStr">
        <is>
          <t>rss</t>
        </is>
      </c>
      <c r="E24396" t="inlineStr">
        <is>
          <t>PF faz operação contra golpe bancário da central telefônica</t>
        </is>
      </c>
      <c r="F24396" t="inlineStr">
        <is>
          <t>https://redir.folha.com.br/redir/online/mercado/rss091/*https://www1.folha.uol.com.br/mercado/2026/06/pf-faz-operacao-contra-golpe-bancario-da-central-telefonica.shtml</t>
        </is>
      </c>
      <c r="G24396" t="inlineStr">
        <is>
          <t>lula</t>
        </is>
      </c>
      <c r="H24396" t="inlineStr">
        <is>
          <t>arget=""&amp;gt;fraudes bancárias&amp;lt;/a&amp;gt; eletrônicas praticadas por meio do envio de mensagens de ce&lt;b&gt;lula&lt;/b&gt;r fraudulentas e da utilização de falsas centrais telefônicas.
&amp;lt;a href="https://redir.folh</t>
        </is>
      </c>
      <c r="I24396" t="n">
        <v>1</v>
      </c>
    </row>
    <row r="24397">
      <c r="A24397" t="inlineStr">
        <is>
          <t>02/06/2026 12:08:02</t>
        </is>
      </c>
      <c r="B24397" t="inlineStr">
        <is>
          <t>02/06 10:21</t>
        </is>
      </c>
      <c r="C24397" t="inlineStr">
        <is>
          <t>g1 &gt; Economia</t>
        </is>
      </c>
      <c r="D24397" t="inlineStr">
        <is>
          <t>rss</t>
        </is>
      </c>
      <c r="E24397" t="inlineStr">
        <is>
          <t>Governo Trump corta parte das tarifas sobre produtos feitos de aço e alumínio</t>
        </is>
      </c>
      <c r="F24397" t="inlineStr">
        <is>
          <t>https://g1.globo.com/economia/noticia/2026/06/02/trump-tarifas-importacoes-de-aco-aluminio-e-cobre.ghtml</t>
        </is>
      </c>
      <c r="G24397" t="inlineStr">
        <is>
          <t>pix</t>
        </is>
      </c>
      <c r="H24397" t="inlineStr">
        <is>
          <t>m ou restringem" o comércio americano.
🛑 Entre os pontos citados estão o funcionamento do &lt;b&gt;PIX&lt;/b&gt; decisões judiciais envolvendo redes sociais, acordos comerciais com outros países, falhas</t>
        </is>
      </c>
      <c r="I24397" t="n">
        <v>1</v>
      </c>
    </row>
    <row r="24398">
      <c r="A24398" t="inlineStr">
        <is>
          <t>02/06/2026 13:58:18</t>
        </is>
      </c>
      <c r="B24398" t="inlineStr">
        <is>
          <t>02/06 13:24</t>
        </is>
      </c>
      <c r="C24398" t="inlineStr">
        <is>
          <t>g1 &gt; Política</t>
        </is>
      </c>
      <c r="D24398" t="inlineStr">
        <is>
          <t>rss</t>
        </is>
      </c>
      <c r="E24398" t="inlineStr">
        <is>
          <t>PIX será protegido, resguardado e não está em debate, diz ministro da Fazenda</t>
        </is>
      </c>
      <c r="F24398" t="inlineStr">
        <is>
          <t>https://g1.globo.com/economia/noticia/2026/06/02/pix-sera-protegido-resguardado-e-nao-esta-em-debate-diz-ministro-da-fazenda.ghtml</t>
        </is>
      </c>
      <c r="G24398" t="inlineStr">
        <is>
          <t>Bolsonaro</t>
        </is>
      </c>
      <c r="H24398" t="inlineStr">
        <is>
          <t>mentos em detrimento de empresas americanas que atuam no setor. 
"Mais uma vez, a família &lt;b&gt;Bolsonaro&lt;/b&gt; faz um movimento contrário ao PIX, e sobre a 301, e mais do que estar fora do debate, ele</t>
        </is>
      </c>
      <c r="I24398" t="n">
        <v>9</v>
      </c>
    </row>
    <row r="24399">
      <c r="A24399" t="inlineStr">
        <is>
          <t>02/06/2026 13:58:24</t>
        </is>
      </c>
      <c r="B24399" t="inlineStr">
        <is>
          <t>02/06 13:19</t>
        </is>
      </c>
      <c r="C24399" t="inlineStr">
        <is>
          <t>g1 &gt; Política</t>
        </is>
      </c>
      <c r="D24399" t="inlineStr">
        <is>
          <t>rss</t>
        </is>
      </c>
      <c r="E24399" t="inlineStr">
        <is>
          <t>Leia nota do governo brasileiro que rebate proposta dos EUA de aplicar novo tarifaço contra o Brasil</t>
        </is>
      </c>
      <c r="F24399" t="inlineStr">
        <is>
          <t>https://g1.globo.com/politica/noticia/2026/06/02/leia-nota-do-governo-brasileiro-que-rebate-proposta-dos-eua-de-novo-tarifaco-contra-o-brasil.ghtml</t>
        </is>
      </c>
      <c r="G24399" t="inlineStr">
        <is>
          <t>Bolsonaro</t>
        </is>
      </c>
      <c r="H24399" t="inlineStr">
        <is>
          <t>áticas comerciais desleais por parte do país. 
A nota também cita articulações da família &lt;b&gt;Bolsonaro&lt;/b&gt; contra interesses nacionais e lamenta que o trabalho de articulação entre o Executivo e o</t>
        </is>
      </c>
      <c r="I24399" t="n">
        <v>8</v>
      </c>
    </row>
    <row r="24400">
      <c r="A24400" t="inlineStr">
        <is>
          <t>02/06/2026 13:58:31</t>
        </is>
      </c>
      <c r="B24400" t="inlineStr">
        <is>
          <t>02/06 13:04</t>
        </is>
      </c>
      <c r="C24400" t="inlineStr">
        <is>
          <t>g1 &gt; Política</t>
        </is>
      </c>
      <c r="D24400" t="inlineStr">
        <is>
          <t>rss</t>
        </is>
      </c>
      <c r="E24400" t="inlineStr">
        <is>
          <t>Governo brasileiro manifesta 'indignação' após conclusão de investigação dos EUA e cita ameaça ao PIX</t>
        </is>
      </c>
      <c r="F24400" t="inlineStr">
        <is>
          <t>https://g1.globo.com/politica/blog/valdo-cruz/post/2026/06/02/governo-brasileiro-manifesta-indignacao-apos-conclusao-de-investigacao-dos-eua-e-cita-ameaca-ao-pix.ghtml</t>
        </is>
      </c>
      <c r="G24400" t="inlineStr">
        <is>
          <t>Bolsonaro</t>
        </is>
      </c>
      <c r="H24400" t="inlineStr">
        <is>
          <t>oficial a qual o blog teve acesso, a investigação foi motivada por "provocação da família &lt;b&gt;Bolsonaro&lt;/b&gt;" e é vista pelo Itamaraty como uma tentativa de ingerência em temas internos
O governo cr</t>
        </is>
      </c>
      <c r="I24400" t="n">
        <v>7</v>
      </c>
    </row>
    <row r="24401">
      <c r="A24401" t="inlineStr">
        <is>
          <t>02/06/2026 13:58:38</t>
        </is>
      </c>
      <c r="B24401" t="inlineStr">
        <is>
          <t>02/06 12:10</t>
        </is>
      </c>
      <c r="C24401" t="inlineStr">
        <is>
          <t>g1 &gt; Política</t>
        </is>
      </c>
      <c r="D24401" t="inlineStr">
        <is>
          <t>rss</t>
        </is>
      </c>
      <c r="E24401" t="inlineStr">
        <is>
          <t>Rubio é 'anti-América Latina' e não gosta do Brasil, diz Lula sobre secretário de Trump</t>
        </is>
      </c>
      <c r="F24401" t="inlineStr">
        <is>
          <t>https://g1.globo.com/mundo/noticia/2026/06/02/rubio-que-e-anti-america-latina-e-nao-gosta-do-brasil-diz-lula-sobre-secretario-de-trump.ghtml</t>
        </is>
      </c>
      <c r="G24401" t="inlineStr">
        <is>
          <t>Jair Bolsonaro</t>
        </is>
      </c>
      <c r="H24401" t="inlineStr">
        <is>
          <t>cano. 
O atual secretário de Estado também mantém relações com a família do ex-presidente &lt;b&gt;Jair Bolsonaro&lt;/b&gt; (PL). A aproximação começou em 2018 e, na semana passada, Rubio recebeu os filhos de Bols</t>
        </is>
      </c>
      <c r="I24401" t="n">
        <v>6</v>
      </c>
    </row>
    <row r="24402">
      <c r="A24402" t="inlineStr">
        <is>
          <t>02/06/2026 13:58:45</t>
        </is>
      </c>
      <c r="B24402" t="inlineStr">
        <is>
          <t>02/06 13:31</t>
        </is>
      </c>
      <c r="C24402" t="inlineStr">
        <is>
          <t>g1 &gt; Economia</t>
        </is>
      </c>
      <c r="D24402" t="inlineStr">
        <is>
          <t>rss</t>
        </is>
      </c>
      <c r="E24402" t="inlineStr">
        <is>
          <t>Tarifas dos EUA podem ter efeito imediato apesar de prazo de negociação, diz ex-secretário de Comércio Exterior do Brasil</t>
        </is>
      </c>
      <c r="F24402" t="inlineStr">
        <is>
          <t>https://g1.globo.com/economia/noticia/2026/06/02/tarifas-dos-eua-podem-ter-efeito-imediato-apesar-de-prazo-de-negociacao-diz-ex-secretario-de-comercio-exterior-do-brasil.ghtml</t>
        </is>
      </c>
      <c r="G24402" t="inlineStr">
        <is>
          <t>câmara</t>
        </is>
      </c>
      <c r="H24402" t="inlineStr">
        <is>
          <t>xterior.
"O Brasil já tem aberto um processo pela lei de reciprocidade que está na Camex [&lt;b&gt;Câmara&lt;/b&gt; de Comércio Exterior]. Isso poderia levar o Brasil a aplicar também tarifas contra os Est</t>
        </is>
      </c>
      <c r="I24402" t="n">
        <v>5</v>
      </c>
    </row>
    <row r="24403">
      <c r="A24403" t="inlineStr">
        <is>
          <t>02/06/2026 13:58:51</t>
        </is>
      </c>
      <c r="B24403" t="inlineStr">
        <is>
          <t>02/06 13:37</t>
        </is>
      </c>
      <c r="C24403" t="inlineStr">
        <is>
          <t>VEJA</t>
        </is>
      </c>
      <c r="D24403" t="inlineStr">
        <is>
          <t>rss</t>
        </is>
      </c>
      <c r="E24403" t="inlineStr">
        <is>
          <t>A reação do governo Lula ao ‘novo tarifaço’ imposto pelos EUA a produtos brasileiros</t>
        </is>
      </c>
      <c r="F24403" t="inlineStr">
        <is>
          <t>https://veja.abril.com.br/politica/a-reacao-do-governo-lula-ao-novo-tarifaco-imposto-pelos-eua-a-produtos-brasileiros/</t>
        </is>
      </c>
      <c r="G24403" t="inlineStr">
        <is>
          <t>imposto</t>
        </is>
      </c>
      <c r="H24403" t="inlineStr">
        <is>
          <t>(ver título)</t>
        </is>
      </c>
      <c r="I24403" t="n">
        <v>3</v>
      </c>
    </row>
    <row r="24404">
      <c r="A24404" t="inlineStr">
        <is>
          <t>02/06/2026 13:58:58</t>
        </is>
      </c>
      <c r="B24404" t="inlineStr">
        <is>
          <t>02/06 12:50</t>
        </is>
      </c>
      <c r="C24404" t="inlineStr">
        <is>
          <t>Folha de S.Paulo - Mercado - Principal</t>
        </is>
      </c>
      <c r="D24404" t="inlineStr">
        <is>
          <t>rss</t>
        </is>
      </c>
      <c r="E24404" t="inlineStr">
        <is>
          <t>Lula associa tarifaço dos EUA a Flávio Bolsonaro e o chama de imbecil e traidor da pátria</t>
        </is>
      </c>
      <c r="F24404" t="inlineStr">
        <is>
          <t>https://redir.folha.com.br/redir/online/mercado/rss091/*https://www1.folha.uol.com.br/mercado/2026/06/lula-associa-tarifaco-dos-eua-a-flavio-bolsonaro-e-o-chama-de-imbecil-e-traidor-da-patria.shtml</t>
        </is>
      </c>
      <c r="G24404" t="inlineStr">
        <is>
          <t>Bolsonaro</t>
        </is>
      </c>
      <c r="H24404" t="inlineStr">
        <is>
          <t>por um novo tarifaço de 25%&amp;lt;/a&amp;gt; sobre bens importados do Brasil e acusou o senador Flávio &lt;b&gt;Bolsonaro&lt;/b&gt; (PL), seu provável adversário nas &amp;lt;a href="https://www1.folha.uol.com.br/folha-topicos/el</t>
        </is>
      </c>
      <c r="I24404" t="n">
        <v>3</v>
      </c>
    </row>
    <row r="24405">
      <c r="A24405" t="inlineStr">
        <is>
          <t>02/06/2026 13:59:05</t>
        </is>
      </c>
      <c r="B24405" t="inlineStr">
        <is>
          <t>02/06 12:48</t>
        </is>
      </c>
      <c r="C24405" t="inlineStr">
        <is>
          <t>Folha de S.Paulo - Poder - Principal</t>
        </is>
      </c>
      <c r="D24405" t="inlineStr">
        <is>
          <t>rss</t>
        </is>
      </c>
      <c r="E24405" t="inlineStr">
        <is>
          <t>Após áudios, Flávio, Zema e Caiado selam as pazes e reiteram pacto da direita contra Lula</t>
        </is>
      </c>
      <c r="F24405" t="inlineStr">
        <is>
          <t>https://redir.folha.com.br/redir/online/poder/rss091/*https://www1.folha.uol.com.br/colunas/painel/2026/06/apos-audios-flavio-zema-e-caiado-selam-as-pazes-e-reiteram-pacto-da-direita-contra-lula.shtml</t>
        </is>
      </c>
      <c r="G24405" t="inlineStr">
        <is>
          <t>Bolsonaro</t>
        </is>
      </c>
      <c r="H24405" t="inlineStr">
        <is>
          <t>Após críticas em razão dos &amp;lt;a href="https://www1.folha.uol.com.br/poder/2026/05/flavio-&lt;b&gt;bolsonaro&lt;/b&gt;-visitou-vorcaro-apos-primeira-prisao-do-ex-banqueiro-por-caso-master.shtml" rel="" target</t>
        </is>
      </c>
      <c r="I24405" t="n">
        <v>3</v>
      </c>
    </row>
    <row r="24406">
      <c r="A24406" t="inlineStr">
        <is>
          <t>02/06/2026 13:59:12</t>
        </is>
      </c>
      <c r="B24406" t="inlineStr">
        <is>
          <t>02/06 08:13</t>
        </is>
      </c>
      <c r="C24406" t="inlineStr">
        <is>
          <t>Google Alert - julia zanatta</t>
        </is>
      </c>
      <c r="D24406" t="inlineStr">
        <is>
          <t>google_alert</t>
        </is>
      </c>
      <c r="E24406" t="inlineStr">
        <is>
          <t>Pesquisa aponta Flávio Bolsonaro com 53,2% e Lula com 46,8% em segundo turno</t>
        </is>
      </c>
      <c r="F24406" t="inlineStr">
        <is>
          <t>https://www.google.com/url?rct=j&amp;sa=t&amp;url=https://www.topelegance.com.br/noticia-detalhe/36396/pesquisa-aponta-flavio-bolsonaro-com-532-e-lula-com-468-em-segundo-turno&amp;ct=ga&amp;cd=CAIyGjE1NGNiYTk5MDkyMTk4N2M6Y29tOnB0OlVT&amp;usg=AOvVaw1nZ-KK4qTcRwHv6dw2GK5Z</t>
        </is>
      </c>
      <c r="G24406" t="inlineStr">
        <is>
          <t>Bolsonaro</t>
        </is>
      </c>
      <c r="H24406" t="inlineStr">
        <is>
          <t>O senador Flávio &lt;b&gt;Bolsonaro&lt;/b&gt; aparece à frente do presidente Luiz Inácio Lula da Silva em uma simulação de segundo turn</t>
        </is>
      </c>
      <c r="I24406" t="n">
        <v>3</v>
      </c>
    </row>
    <row r="24407">
      <c r="A24407" t="inlineStr">
        <is>
          <t>02/06/2026 13:59:19</t>
        </is>
      </c>
      <c r="B24407" t="inlineStr">
        <is>
          <t>02/06 13:36</t>
        </is>
      </c>
      <c r="C24407" t="inlineStr">
        <is>
          <t>BBC Brasil</t>
        </is>
      </c>
      <c r="D24407" t="inlineStr">
        <is>
          <t>rss</t>
        </is>
      </c>
      <c r="E24407" t="inlineStr">
        <is>
          <t>Lula culpa Flávio e Eduardo Bolsonaro por ameaça de novo tarifaço: 'São piores que o pai, traidores da pátria'</t>
        </is>
      </c>
      <c r="F24407" t="inlineStr">
        <is>
          <t>https://www.bbc.com/portuguese/articles/cd0p991rmrno?at_medium=RSS&amp;at_campaign=rss</t>
        </is>
      </c>
      <c r="G24407" t="inlineStr">
        <is>
          <t>Bolsonaro</t>
        </is>
      </c>
      <c r="H24407" t="inlineStr">
        <is>
          <t>nvestigações americanas que pedem a taxação dos produtos brasileiros à atuação da família &lt;b&gt;Bolsonaro&lt;/b&gt;: 'Vendilhões da pátria'; Flávio disse que pediu a Trump para não taxar empresas brasileir</t>
        </is>
      </c>
      <c r="I24407" t="n">
        <v>2</v>
      </c>
    </row>
    <row r="24408">
      <c r="A24408" t="inlineStr">
        <is>
          <t>02/06/2026 13:59:26</t>
        </is>
      </c>
      <c r="B24408" t="inlineStr">
        <is>
          <t>02/06 13:29</t>
        </is>
      </c>
      <c r="C24408" t="inlineStr">
        <is>
          <t>VEJA</t>
        </is>
      </c>
      <c r="D24408" t="inlineStr">
        <is>
          <t>rss</t>
        </is>
      </c>
      <c r="E24408" t="inlineStr">
        <is>
          <t>Flávio dá um ‘presente’ para Lula em momento sensível nas pesquisas eleitorais</t>
        </is>
      </c>
      <c r="F24408" t="inlineStr">
        <is>
          <t>https://veja.abril.com.br/politica/flavio-da-um-presente-para-lula-em-momento-sensivel-nas-pesquisas-eleitorais/</t>
        </is>
      </c>
      <c r="G24408" t="inlineStr">
        <is>
          <t>Bolsonaro</t>
        </is>
      </c>
      <c r="H24408" t="inlineStr">
        <is>
          <t xml:space="preserve"> Ponto de Vista, Robson Bonin afirma que ofensiva comercial dos EUA após visita de Flávio &lt;b&gt;Bolsonaro&lt;/b&gt; à Casa Branca deu ao Planalto discurso de soberania</t>
        </is>
      </c>
      <c r="I24408" t="n">
        <v>2</v>
      </c>
    </row>
    <row r="24409">
      <c r="A24409" t="inlineStr">
        <is>
          <t>02/06/2026 13:59:33</t>
        </is>
      </c>
      <c r="B24409" t="inlineStr">
        <is>
          <t>02/06 13:28</t>
        </is>
      </c>
      <c r="C24409" t="inlineStr">
        <is>
          <t>Metrópoles</t>
        </is>
      </c>
      <c r="D24409" t="inlineStr">
        <is>
          <t>rss</t>
        </is>
      </c>
      <c r="E24409" t="inlineStr">
        <is>
          <t>Governo Lula critica proposta de tarifaço dos EUA e diz ter direito de usar reciprocidade</t>
        </is>
      </c>
      <c r="F24409" t="inlineStr">
        <is>
          <t>https://www.metropoles.com/brasil/governo-lula-critica-proposta-de-tarifaco-dos-eua-e-cita-reciprocidade</t>
        </is>
      </c>
      <c r="G24409" t="inlineStr">
        <is>
          <t>lula</t>
        </is>
      </c>
      <c r="H24409" t="inlineStr">
        <is>
          <t>(ver título)</t>
        </is>
      </c>
      <c r="I24409" t="n">
        <v>2</v>
      </c>
    </row>
    <row r="24410">
      <c r="A24410" t="inlineStr">
        <is>
          <t>02/06/2026 13:59:39</t>
        </is>
      </c>
      <c r="B24410" t="inlineStr">
        <is>
          <t>02/06 13:05</t>
        </is>
      </c>
      <c r="C24410" t="inlineStr">
        <is>
          <t>Folha de S.Paulo - Poder - Principal</t>
        </is>
      </c>
      <c r="D24410" t="inlineStr">
        <is>
          <t>rss</t>
        </is>
      </c>
      <c r="E24410" t="inlineStr">
        <is>
          <t>Governo brasileiro e empresários esperam relatório com novas tarifas para até esta quarta</t>
        </is>
      </c>
      <c r="F24410" t="inlineStr">
        <is>
          <t>https://redir.folha.com.br/redir/online/poder/rss091/*https://www1.folha.uol.com.br/colunas/painel/2026/06/governo-brasileiro-e-empresarios-esperam-relatorio-com-novas-tarifas-para-ate-esta-quarta.shtml</t>
        </is>
      </c>
      <c r="G24410" t="inlineStr">
        <is>
          <t>Bolsonaro</t>
        </is>
      </c>
      <c r="H24410" t="inlineStr">
        <is>
          <t>m.br/mercado/2026/06/governo-quer-manter-negociacao-com-eua-e-usar-pix-para-atacar-flavio-&lt;b&gt;bolsonaro&lt;/b&gt;-apos-tarifaco.shtml" rel="" target=""&amp;gt;o novo relatório&amp;lt;/a&amp;gt; seja divulgado até esta quarta</t>
        </is>
      </c>
      <c r="I24410" t="n">
        <v>2</v>
      </c>
    </row>
    <row r="24411">
      <c r="A24411" t="inlineStr">
        <is>
          <t>02/06/2026 13:59:46</t>
        </is>
      </c>
      <c r="B24411" t="inlineStr">
        <is>
          <t>02/06 13:04</t>
        </is>
      </c>
      <c r="C24411" t="inlineStr">
        <is>
          <t>g1 &gt; Economia</t>
        </is>
      </c>
      <c r="D24411" t="inlineStr">
        <is>
          <t>rss</t>
        </is>
      </c>
      <c r="E24411" t="inlineStr">
        <is>
          <t>Alckmin classifica como 'injusta' proposta de departamento dos EUA de taxar exportações do Brasil</t>
        </is>
      </c>
      <c r="F24411" t="inlineStr">
        <is>
          <t>https://g1.globo.com/economia/noticia/2026/06/02/alckmin-diz-que-governo-do-brasil-recebe-possiveis-novas-tarifas-com-indignacao.ghtml</t>
        </is>
      </c>
      <c r="G24411" t="inlineStr">
        <is>
          <t>ldo</t>
        </is>
      </c>
      <c r="H24411" t="inlineStr">
        <is>
          <t>UTH_59edd422c0c84a879bd37670ae4f538a/internal_photos/bs/2026/P/m/jzMAySTcOknsExXiiBYw/gera&lt;b&gt;ldo&lt;/b&gt;-alckmin-em-rio-claro.jpg" /&amp;gt;&amp;lt;br /&amp;gt;     O vice-presidente Geraldo Alckmin afirmou nesta te</t>
        </is>
      </c>
      <c r="I24411" t="n">
        <v>2</v>
      </c>
    </row>
    <row r="24412">
      <c r="A24412" t="inlineStr">
        <is>
          <t>02/06/2026 13:59:53</t>
        </is>
      </c>
      <c r="B24412" t="inlineStr">
        <is>
          <t>02/06 12:41</t>
        </is>
      </c>
      <c r="C24412" t="inlineStr">
        <is>
          <t>VEJA</t>
        </is>
      </c>
      <c r="D24412" t="inlineStr">
        <is>
          <t>rss</t>
        </is>
      </c>
      <c r="E24412" t="inlineStr">
        <is>
          <t>Filhos de Bolsonaro são piores que o pai e são traidores da pátria, diz Lula ao falar sobre tarifaço</t>
        </is>
      </c>
      <c r="F24412" t="inlineStr">
        <is>
          <t>https://veja.abril.com.br/politica/filhos-de-bolsonaro-sao-piores-que-o-pai-e-sao-traidores-da-patria-diz-lula-ao-falar-sobre-tarifaco/</t>
        </is>
      </c>
      <c r="G24412" t="inlineStr">
        <is>
          <t>Bolsonaro</t>
        </is>
      </c>
      <c r="H24412" t="inlineStr">
        <is>
          <t>Petista associou à família &lt;b&gt;Bolsonaro&lt;/b&gt; a nova tarifa aos produtos brasileiros anunciada pelo governo dos EUA e os chamou de vend</t>
        </is>
      </c>
      <c r="I24412" t="n">
        <v>2</v>
      </c>
    </row>
    <row r="24413">
      <c r="A24413" t="inlineStr">
        <is>
          <t>02/06/2026 14:00:00</t>
        </is>
      </c>
      <c r="B24413" t="inlineStr">
        <is>
          <t>02/06 12:38</t>
        </is>
      </c>
      <c r="C24413" t="inlineStr">
        <is>
          <t>VEJA</t>
        </is>
      </c>
      <c r="D24413" t="inlineStr">
        <is>
          <t>rss</t>
        </is>
      </c>
      <c r="E24413" t="inlineStr">
        <is>
          <t>‘Não tem nada de errado ali’, diz Flávio sobre investigação contra produtora de ‘Dark Horse’</t>
        </is>
      </c>
      <c r="F24413" t="inlineStr">
        <is>
          <t>https://veja.abril.com.br/politica/nao-tem-nada-de-errado-ali-diz-flavio-sobre-investigacao-contra-produtora-de-dark-horse/</t>
        </is>
      </c>
      <c r="G24413" t="inlineStr">
        <is>
          <t>Jair Bolsonaro</t>
        </is>
      </c>
      <c r="H24413" t="inlineStr">
        <is>
          <t>ulo investiga se dinheiro da Prefeitura de São Paulo foi parar na produção de filme sobre &lt;b&gt;Jair Bolsonaro&lt;/b&gt;</t>
        </is>
      </c>
      <c r="I24413" t="n">
        <v>2</v>
      </c>
    </row>
    <row r="24414">
      <c r="A24414" t="inlineStr">
        <is>
          <t>02/06/2026 14:00:07</t>
        </is>
      </c>
      <c r="B24414" t="inlineStr">
        <is>
          <t>02/06 12:22</t>
        </is>
      </c>
      <c r="C24414" t="inlineStr">
        <is>
          <t>Folha de S.Paulo - Mercado - Principal</t>
        </is>
      </c>
      <c r="D24414" t="inlineStr">
        <is>
          <t>rss</t>
        </is>
      </c>
      <c r="E24414" t="inlineStr">
        <is>
          <t>Governo Lula contrariou estudo técnico de 2023 ao priorizar poluentes em megaleilão de energia</t>
        </is>
      </c>
      <c r="F24414" t="inlineStr">
        <is>
          <t>https://redir.folha.com.br/redir/online/mercado/rss091/*https://www1.folha.uol.com.br/mercado/2026/06/governo-lula-contrariou-estudo-tecnico-de-2023-ao-priorizar-poluentes-em-megaleilao-de-energia.shtml</t>
        </is>
      </c>
      <c r="G24414" t="inlineStr">
        <is>
          <t>lula</t>
        </is>
      </c>
      <c r="H24414" t="inlineStr">
        <is>
          <t>ref="https://www1.folha.uol.com.br/mercado/2026/05/aneel-oficializa-megaleilao-do-governo-&lt;b&gt;lula&lt;/b&gt;-que-contratou-r-515-bi-de-energia.shtml" rel="" target=""&amp;gt;megaleilão&amp;lt;/a&amp;gt; que contratou &amp;lt;a</t>
        </is>
      </c>
      <c r="I24414" t="n">
        <v>2</v>
      </c>
    </row>
    <row r="24415">
      <c r="A24415" t="inlineStr">
        <is>
          <t>02/06/2026 14:00:14</t>
        </is>
      </c>
      <c r="B24415" t="inlineStr">
        <is>
          <t>02/06 13:40</t>
        </is>
      </c>
      <c r="C24415" t="inlineStr">
        <is>
          <t>VEJA</t>
        </is>
      </c>
      <c r="D24415" t="inlineStr">
        <is>
          <t>rss</t>
        </is>
      </c>
      <c r="E24415" t="inlineStr">
        <is>
          <t>Entenda por que o Pix entrou na mira de Trump e quais são os riscos possíveis para o Brasil</t>
        </is>
      </c>
      <c r="F24415" t="inlineStr">
        <is>
          <t>https://veja.abril.com.br/politica/entenda-por-que-o-pix-entrou-na-mira-de-trump-e-quais-sao-os-riscos-possiveis-para-o-brasil/</t>
        </is>
      </c>
      <c r="G24415" t="inlineStr">
        <is>
          <t>pix</t>
        </is>
      </c>
      <c r="H24415" t="inlineStr">
        <is>
          <t>(ver título)</t>
        </is>
      </c>
      <c r="I24415" t="n">
        <v>1</v>
      </c>
    </row>
    <row r="24416">
      <c r="A24416" t="inlineStr">
        <is>
          <t>02/06/2026 14:00:21</t>
        </is>
      </c>
      <c r="B24416" t="inlineStr">
        <is>
          <t>02/06 12:44</t>
        </is>
      </c>
      <c r="C24416" t="inlineStr">
        <is>
          <t>Folha de S.Paulo - Poder - Principal</t>
        </is>
      </c>
      <c r="D24416" t="inlineStr">
        <is>
          <t>rss</t>
        </is>
      </c>
      <c r="E24416" t="inlineStr">
        <is>
          <t>Gasto do Senado com diárias para seguranças dispara com eleição e viagens ao exterior de Flávio</t>
        </is>
      </c>
      <c r="F24416" t="inlineStr">
        <is>
          <t>https://redir.folha.com.br/redir/online/poder/rss091/*https://www1.folha.uol.com.br/poder/2026/06/gasto-do-senado-com-diarias-para-segurancas-dispara-com-eleicao-e-viagens-ao-exterior-de-flavio.shtml</t>
        </is>
      </c>
      <c r="G24416" t="inlineStr">
        <is>
          <t>senado</t>
        </is>
      </c>
      <c r="H24416" t="inlineStr">
        <is>
          <t>O gasto do &amp;lt;a href="https://www1.folha.uol.com.br/folha-topicos/&lt;b&gt;senado&lt;/b&gt;/" rel="" target=""&amp;gt;Senado&amp;lt;/a&amp;gt; com diárias para policiais legislativos que fazem a escolta</t>
        </is>
      </c>
      <c r="I24416" t="n">
        <v>1</v>
      </c>
    </row>
    <row r="24417">
      <c r="A24417" t="inlineStr">
        <is>
          <t>02/06/2026 14:00:28</t>
        </is>
      </c>
      <c r="B24417" t="inlineStr">
        <is>
          <t>02/06 07:15</t>
        </is>
      </c>
      <c r="C24417" t="inlineStr">
        <is>
          <t>Google Alert - julia zanatta</t>
        </is>
      </c>
      <c r="D24417" t="inlineStr">
        <is>
          <t>google_alert</t>
        </is>
      </c>
      <c r="E24417" t="inlineStr">
        <is>
          <t>João Rodrigues percorre cidades do Vale do Itajaí e depois se encontra com ... - Informe Blumenau</t>
        </is>
      </c>
      <c r="F24417" t="inlineStr">
        <is>
          <t>https://www.google.com/url?rct=j&amp;sa=t&amp;url=https://www.informeblumenau.com/joao-rodrigues-percorre-cidades-do-vale-do-itajai-e-depois-se-encontra-com-ronaldo-caiado-em-lages/&amp;ct=ga&amp;cd=CAIyGjE1NGNiYTk5MDkyMTk4N2M6Y29tOnB0OlVT&amp;usg=AOvVaw2hpwWxmUvpYrjp5K3uz3_E</t>
        </is>
      </c>
      <c r="G24417" t="inlineStr">
        <is>
          <t>santa catarina</t>
        </is>
      </c>
      <c r="H24417" t="inlineStr">
        <is>
          <t xml:space="preserve">O pré-candidato ao governo de &lt;b&gt;Santa Catarina&lt;/b&gt; João Rodrigues (PSD) retoma esta semana as agendas regionais com compromissos no Vale do </t>
        </is>
      </c>
      <c r="I24417" t="n">
        <v>1</v>
      </c>
    </row>
    <row r="24418">
      <c r="A24418" t="inlineStr">
        <is>
          <t>02/06/2026 15:17:50</t>
        </is>
      </c>
      <c r="B24418" t="inlineStr">
        <is>
          <t>02/06 14:36</t>
        </is>
      </c>
      <c r="C24418" t="inlineStr">
        <is>
          <t>g1 &gt; Política</t>
        </is>
      </c>
      <c r="D24418" t="inlineStr">
        <is>
          <t>rss</t>
        </is>
      </c>
      <c r="E24418" t="inlineStr">
        <is>
          <t>Trump faz post com foto ao lado de Flávio Bolsonaro</t>
        </is>
      </c>
      <c r="F24418" t="inlineStr">
        <is>
          <t>https://g1.globo.com/mundo/noticia/2026/06/02/trump-faz-post-com-foto-ao-lado-de-flavio-bolsonaro.ghtml</t>
        </is>
      </c>
      <c r="G24418" t="inlineStr">
        <is>
          <t>Jair Bolsonaro</t>
        </is>
      </c>
      <c r="H24418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4418" t="n">
        <v>4</v>
      </c>
    </row>
    <row r="24419">
      <c r="A24419" t="inlineStr">
        <is>
          <t>02/06/2026 15:17:56</t>
        </is>
      </c>
      <c r="B24419" t="inlineStr">
        <is>
          <t>02/06 14:38</t>
        </is>
      </c>
      <c r="C24419" t="inlineStr">
        <is>
          <t>g1 &gt; Política</t>
        </is>
      </c>
      <c r="D24419" t="inlineStr">
        <is>
          <t>rss</t>
        </is>
      </c>
      <c r="E24419" t="inlineStr">
        <is>
          <t>Em Goiás, Lula aparece em evento segurando cartaz: 'O PIX é do Brasil' e diz que sistema 'assusta EUA'</t>
        </is>
      </c>
      <c r="F24419" t="inlineStr">
        <is>
          <t>https://g1.globo.com/politica/noticia/2026/06/02/em-goias-lula-aparece-em-evento-segurando-cartaz-pix-e-do-brasil.ghtml</t>
        </is>
      </c>
      <c r="G24419" t="inlineStr">
        <is>
          <t>banco central</t>
        </is>
      </c>
      <c r="H24419" t="inlineStr">
        <is>
          <t>parece como um dos pontos sensíveis porque:
É um sistema público, gratuito e operado pelo &lt;b&gt;Banco Central&lt;/b&gt;
Tornou-se dominante no Brasil
Compete diretamente com empresas privadas — incluindo gigan</t>
        </is>
      </c>
      <c r="I24419" t="n">
        <v>3</v>
      </c>
    </row>
    <row r="24420">
      <c r="A24420" t="inlineStr">
        <is>
          <t>02/06/2026 15:18:03</t>
        </is>
      </c>
      <c r="B24420" t="inlineStr">
        <is>
          <t>02/06 15:03</t>
        </is>
      </c>
      <c r="C24420" t="inlineStr">
        <is>
          <t>Folha de S.Paulo - Mercado - Principal</t>
        </is>
      </c>
      <c r="D24420" t="inlineStr">
        <is>
          <t>rss</t>
        </is>
      </c>
      <c r="E24420" t="inlineStr">
        <is>
          <t>Governo do DF envia novo projeto de lei sobre empréstimo ao BRB após exigência de bancos</t>
        </is>
      </c>
      <c r="F24420" t="inlineStr">
        <is>
          <t>https://redir.folha.com.br/redir/online/mercado/rss091/*https://www1.folha.uol.com.br/mercado/2026/06/governo-do-df-envia-novo-projeto-de-lei-sobre-emprestimo-ao-brb-apos-exigencia-de-bancos.shtml</t>
        </is>
      </c>
      <c r="G24420" t="inlineStr">
        <is>
          <t>câmara</t>
        </is>
      </c>
      <c r="H24420" t="inlineStr">
        <is>
          <t>ps://www1.folha.uol.com.br/folha-topicos/distrito-federal/"&amp;gt;Distrito Federal&amp;lt;/a&amp;gt; enviou à &lt;b&gt;Câmara&lt;/b&gt; Legislativa local um projeto de lei pedindo autorização para o &amp;lt;a href="https://www1.folh</t>
        </is>
      </c>
      <c r="I24420" t="n">
        <v>2</v>
      </c>
    </row>
    <row r="24421">
      <c r="A24421" t="inlineStr">
        <is>
          <t>02/06/2026 15:18:09</t>
        </is>
      </c>
      <c r="B24421" t="inlineStr">
        <is>
          <t>02/06 14:54</t>
        </is>
      </c>
      <c r="C24421" t="inlineStr">
        <is>
          <t>VEJA</t>
        </is>
      </c>
      <c r="D24421" t="inlineStr">
        <is>
          <t>rss</t>
        </is>
      </c>
      <c r="E24421" t="inlineStr">
        <is>
          <t>Após tarifas, Trump posta foto de encontro com Flávio Bolsonaro na Casa Branca</t>
        </is>
      </c>
      <c r="F24421" t="inlineStr">
        <is>
          <t>https://veja.abril.com.br/mundo/apos-tarifas-trump-posta-foto-de-encontro-com-flavio-bolsonaro-na-casa-branca/</t>
        </is>
      </c>
      <c r="G24421" t="inlineStr">
        <is>
          <t>senado</t>
        </is>
      </c>
      <c r="H24421" t="inlineStr">
        <is>
          <t>&lt;b&gt;Senado&lt;/b&gt;r participou de reunião com presidente dos EUA no final de maio</t>
        </is>
      </c>
      <c r="I24421" t="n">
        <v>2</v>
      </c>
    </row>
    <row r="24422">
      <c r="A24422" t="inlineStr">
        <is>
          <t>02/06/2026 15:18:16</t>
        </is>
      </c>
      <c r="B24422" t="inlineStr">
        <is>
          <t>02/06 14:52</t>
        </is>
      </c>
      <c r="C24422" t="inlineStr">
        <is>
          <t>Folha de S.Paulo - Poder - Principal</t>
        </is>
      </c>
      <c r="D24422" t="inlineStr">
        <is>
          <t>rss</t>
        </is>
      </c>
      <c r="E24422" t="inlineStr">
        <is>
          <t>Trump posta foto com Flávio Bolsonaro e diz que ele é um 'rapaz esperto' que 'ama seu país'</t>
        </is>
      </c>
      <c r="F24422" t="inlineStr">
        <is>
          <t>https://redir.folha.com.br/redir/online/poder/rss091/*https://www1.folha.uol.com.br/poder/2026/06/trump-posta-foto-com-flavio-bolsonaro-e-diz-que-ele-e-um-rapaz-esperto-que-ama-seu-pais.shtml</t>
        </is>
      </c>
      <c r="G24422" t="inlineStr">
        <is>
          <t>Bolsonaro</t>
        </is>
      </c>
      <c r="H24422" t="inlineStr">
        <is>
          <t>p&amp;lt;/a&amp;gt;, fez um post ao lado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22" t="n">
        <v>2</v>
      </c>
    </row>
    <row r="24423">
      <c r="A24423" t="inlineStr">
        <is>
          <t>02/06/2026 15:18:23</t>
        </is>
      </c>
      <c r="B24423" t="inlineStr">
        <is>
          <t>02/06 14:40</t>
        </is>
      </c>
      <c r="C24423" t="inlineStr">
        <is>
          <t>Metrópoles</t>
        </is>
      </c>
      <c r="D24423" t="inlineStr">
        <is>
          <t>rss</t>
        </is>
      </c>
      <c r="E24423" t="inlineStr">
        <is>
          <t>Trump se manifesta sobre encontro e elogia Flávio Bolsonaro</t>
        </is>
      </c>
      <c r="F24423" t="inlineStr">
        <is>
          <t>https://www.metropoles.com/mundo/trump-se-manifesta-sobre-encontro-e-elogia-flavio-bolsonaro</t>
        </is>
      </c>
      <c r="G24423" t="inlineStr">
        <is>
          <t>Bolsonaro</t>
        </is>
      </c>
      <c r="H24423" t="inlineStr">
        <is>
          <t>Após encontro na última semana com Flávio &lt;b&gt;Bolsonaro&lt;/b&gt;, Donald Trump publica foto e chama o senador de “jovem inteligente”</t>
        </is>
      </c>
      <c r="I24423" t="n">
        <v>2</v>
      </c>
    </row>
    <row r="24424">
      <c r="A24424" t="inlineStr">
        <is>
          <t>02/06/2026 15:18:30</t>
        </is>
      </c>
      <c r="B24424" t="inlineStr">
        <is>
          <t>02/06 14:28</t>
        </is>
      </c>
      <c r="C24424" t="inlineStr">
        <is>
          <t>Metrópoles</t>
        </is>
      </c>
      <c r="D24424" t="inlineStr">
        <is>
          <t>rss</t>
        </is>
      </c>
      <c r="E24424" t="inlineStr">
        <is>
          <t>PM de Minas amplia segurança para homenagem a Flávio Bolsonaro em BH</t>
        </is>
      </c>
      <c r="F24424" t="inlineStr">
        <is>
          <t>https://www.metropoles.com/minas-gerais/pm-de-minas-amplia-seguranca-para-homenagem-a-flavio-bolsonaro-em-bh</t>
        </is>
      </c>
      <c r="G24424" t="inlineStr">
        <is>
          <t>Bolsonaro</t>
        </is>
      </c>
      <c r="H24424" t="inlineStr">
        <is>
          <t>Manifestantes contrários e favoráveis a homenagem a Flávio &lt;b&gt;Bolsonaro&lt;/b&gt; na Câmara de BH ficarão divididos para evitar escalada nas tensões</t>
        </is>
      </c>
      <c r="I24424" t="n">
        <v>2</v>
      </c>
    </row>
    <row r="24425">
      <c r="A24425" t="inlineStr">
        <is>
          <t>02/06/2026 15:18:36</t>
        </is>
      </c>
      <c r="B24425" t="inlineStr">
        <is>
          <t>02/06 14:13</t>
        </is>
      </c>
      <c r="C24425" t="inlineStr">
        <is>
          <t>Metrópoles</t>
        </is>
      </c>
      <c r="D24425" t="inlineStr">
        <is>
          <t>rss</t>
        </is>
      </c>
      <c r="E24425" t="inlineStr">
        <is>
          <t>Durigan diz que negociação com EUA sobre Pix está "fora de debate"</t>
        </is>
      </c>
      <c r="F24425" t="inlineStr">
        <is>
          <t>https://www.metropoles.com/brasil/durigan-diz-que-negociacao-com-eua-sobre-pix-esta-fora-de-debate</t>
        </is>
      </c>
      <c r="G24425" t="inlineStr">
        <is>
          <t>lula</t>
        </is>
      </c>
      <c r="H24425" t="inlineStr">
        <is>
          <t>erou que o sistema de pagamento brasileiro será "protegido e resguardado" pelo presidente &lt;b&gt;Lula&lt;/b&gt;</t>
        </is>
      </c>
      <c r="I24425" t="n">
        <v>2</v>
      </c>
    </row>
    <row r="24426">
      <c r="A24426" t="inlineStr">
        <is>
          <t>02/06/2026 15:18:43</t>
        </is>
      </c>
      <c r="B24426" t="inlineStr">
        <is>
          <t>02/06 15:05</t>
        </is>
      </c>
      <c r="C24426" t="inlineStr">
        <is>
          <t>Folha de S.Paulo - Mercado - Principal</t>
        </is>
      </c>
      <c r="D24426" t="inlineStr">
        <is>
          <t>rss</t>
        </is>
      </c>
      <c r="E24426" t="inlineStr">
        <is>
          <t>Novo tarifaço de Trump pune Brasil por práticas que EUA também adotam</t>
        </is>
      </c>
      <c r="F24426" t="inlineStr">
        <is>
          <t>https://redir.folha.com.br/redir/online/mercado/rss091/*https://www1.folha.uol.com.br/mercado/2026/06/novo-tarifaco-de-trump-pune-brasil-por-praticas-que-eua-tambem-adotam.shtml</t>
        </is>
      </c>
      <c r="G24426" t="inlineStr">
        <is>
          <t>pix</t>
        </is>
      </c>
      <c r="H24426" t="inlineStr">
        <is>
          <t>sas de internet, &amp;lt;a href="https://www1.folha.uol.com.br/mercado/2026/06/ataque-dos-eua-ao-&lt;b&gt;pix&lt;/b&gt;-e-recado-a-paises-que-estudam-seguir-caminho-do-brasil-dizem-autoridades.shtml" rel="" ta</t>
        </is>
      </c>
      <c r="I24426" t="n">
        <v>1</v>
      </c>
    </row>
    <row r="24427">
      <c r="A24427" t="inlineStr">
        <is>
          <t>02/06/2026 15:18:50</t>
        </is>
      </c>
      <c r="B24427" t="inlineStr">
        <is>
          <t>02/06 14:20</t>
        </is>
      </c>
      <c r="C24427" t="inlineStr">
        <is>
          <t>Metrópoles</t>
        </is>
      </c>
      <c r="D24427" t="inlineStr">
        <is>
          <t>rss</t>
        </is>
      </c>
      <c r="E24427" t="inlineStr">
        <is>
          <t>Celina encaminha à CLDF projeto sobre empréstimo para salvar BRB</t>
        </is>
      </c>
      <c r="F24427" t="inlineStr">
        <is>
          <t>https://www.metropoles.com/colunas/grande-angular/celina-encaminha-a-cldf-projeto-sobre-emprestimo-para-salvar-brb</t>
        </is>
      </c>
      <c r="G24427" t="inlineStr">
        <is>
          <t>plenário</t>
        </is>
      </c>
      <c r="H24427" t="inlineStr">
        <is>
          <t>mento foi assinado pela governadora Celina Leão (PP) nesta terça-feira (2/6) e deve ir ao &lt;b&gt;plenário&lt;/b&gt; da CLDF</t>
        </is>
      </c>
      <c r="I24427" t="n">
        <v>1</v>
      </c>
    </row>
    <row r="24428">
      <c r="A24428" t="inlineStr">
        <is>
          <t>02/06/2026 15:18:56</t>
        </is>
      </c>
      <c r="B24428" t="inlineStr">
        <is>
          <t>02/06 14:02</t>
        </is>
      </c>
      <c r="C24428" t="inlineStr">
        <is>
          <t>Folha de S.Paulo - Mercado - Principal</t>
        </is>
      </c>
      <c r="D24428" t="inlineStr">
        <is>
          <t>rss</t>
        </is>
      </c>
      <c r="E24428" t="inlineStr">
        <is>
          <t>Lula diz que Rubio é 'anti-América Latina' e não gosta do Brasil</t>
        </is>
      </c>
      <c r="F24428" t="inlineStr">
        <is>
          <t>https://redir.folha.com.br/redir/online/mercado/rss091/*https://www1.folha.uol.com.br/mundo/2026/06/lula-diz-que-rubio-e-anti-america-latina-e-nao-gosta-do-brasil.shtml</t>
        </is>
      </c>
      <c r="G24428" t="inlineStr">
        <is>
          <t>lula</t>
        </is>
      </c>
      <c r="H24428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28" t="n">
        <v>1</v>
      </c>
    </row>
    <row r="24429">
      <c r="A24429" t="inlineStr">
        <is>
          <t>02/06/2026 15:19:03</t>
        </is>
      </c>
      <c r="B24429" t="inlineStr">
        <is>
          <t>02/06 13:49</t>
        </is>
      </c>
      <c r="C24429" t="inlineStr">
        <is>
          <t>g1 &gt; Economia</t>
        </is>
      </c>
      <c r="D24429" t="inlineStr">
        <is>
          <t>rss</t>
        </is>
      </c>
      <c r="E24429" t="inlineStr">
        <is>
          <t>Inteligência artificial, jornalismo e o futuro incerto da esfera pública</t>
        </is>
      </c>
      <c r="F24429" t="inlineStr">
        <is>
          <t>https://g1.globo.com/economia/midia-e-marketing/noticia/2026/06/02/inteligencia-artificial-jornalismo-e-o-futuro-incerto-da-esfera-publica.ghtml</t>
        </is>
      </c>
      <c r="G24429" t="inlineStr">
        <is>
          <t>câmara</t>
        </is>
      </c>
      <c r="H24429" t="inlineStr">
        <is>
          <t xml:space="preserve">zio. Grandes regiões dos Estados Unidos já não têm um único repórter fazendo perguntas na &lt;b&gt;câmara&lt;/b&gt; municipal, cobrindo as escolas locais ou conectando sua comunidade com um conjunto comum </t>
        </is>
      </c>
      <c r="I24429" t="n">
        <v>1</v>
      </c>
    </row>
    <row r="24430">
      <c r="A24430" t="inlineStr">
        <is>
          <t>02/06/2026 16:46:14</t>
        </is>
      </c>
      <c r="B24430" t="inlineStr">
        <is>
          <t>02/06 16:12</t>
        </is>
      </c>
      <c r="C24430" t="inlineStr">
        <is>
          <t>g1 &gt; Política</t>
        </is>
      </c>
      <c r="D24430" t="inlineStr">
        <is>
          <t>rss</t>
        </is>
      </c>
      <c r="E24430" t="inlineStr">
        <is>
          <t>Oposição culpa governo e base de Lula chama proposta de tarifa dos EUA de 'tariflávio'; Motta e Alcolumbre não comentam</t>
        </is>
      </c>
      <c r="F24430" t="inlineStr">
        <is>
          <t>https://g1.globo.com/politica/noticia/2026/06/02/oposicao-culpa-governo-e-base-de-lula-chama-proposta-de-tarifa-dos-eua-de-tariflavio-motta-e-alcolumbre-nao-comentam.ghtml</t>
        </is>
      </c>
      <c r="G24430" t="inlineStr">
        <is>
          <t>Bolsonaro</t>
        </is>
      </c>
      <c r="H24430" t="inlineStr">
        <is>
          <t xml:space="preserve"> produtos considerados estratégicos pelos americanos.
Na semana passada, o senador Flávio &lt;b&gt;Bolsonaro&lt;/b&gt; (PL-RJ), pré-candidato à Presidência da República, esteve em Washington, capital dos EUA,</t>
        </is>
      </c>
      <c r="I24430" t="n">
        <v>8</v>
      </c>
    </row>
    <row r="24431">
      <c r="A24431" t="inlineStr">
        <is>
          <t>02/06/2026 16:46:19</t>
        </is>
      </c>
      <c r="B24431" t="inlineStr">
        <is>
          <t>02/06 16:33</t>
        </is>
      </c>
      <c r="C24431" t="inlineStr">
        <is>
          <t>g1 &gt; Política</t>
        </is>
      </c>
      <c r="D24431" t="inlineStr">
        <is>
          <t>rss</t>
        </is>
      </c>
      <c r="E24431" t="inlineStr">
        <is>
          <t>Comissão do Senado aprova projeto que pode dificultar aborto legal em crianças vítimas de estupro</t>
        </is>
      </c>
      <c r="F24431" t="inlineStr">
        <is>
          <t>https://g1.globo.com/politica/noticia/2026/06/02/comissao-do-senado-aprova-projeto-que-pode-dificultar-aborto-legal-em-criancas-vitimas-de-estupro.ghtml</t>
        </is>
      </c>
      <c r="G24431" t="inlineStr">
        <is>
          <t>câmara</t>
        </is>
      </c>
      <c r="H24431" t="inlineStr">
        <is>
          <t>evenção a morbidade e mortalidade”, diz o texto.
Agora no g1
A proposta foi aprovada pela &lt;b&gt;Câmara&lt;/b&gt; dos Deputados em novembro do ano passado e, por se tratar de um projeto de decreto legisl</t>
        </is>
      </c>
      <c r="I24431" t="n">
        <v>5</v>
      </c>
    </row>
    <row r="24432">
      <c r="A24432" t="inlineStr">
        <is>
          <t>02/06/2026 16:46:25</t>
        </is>
      </c>
      <c r="B24432" t="inlineStr">
        <is>
          <t>02/06 16:01</t>
        </is>
      </c>
      <c r="C24432" t="inlineStr">
        <is>
          <t>g1 &gt; Política</t>
        </is>
      </c>
      <c r="D24432" t="inlineStr">
        <is>
          <t>rss</t>
        </is>
      </c>
      <c r="E24432" t="inlineStr">
        <is>
          <t>Após novo tarifaço e classificação de facções criminosas como terroristas, chanceler Mauro Vieira deve se encontrar com Marco Rubio, em Paris</t>
        </is>
      </c>
      <c r="F24432" t="inlineStr">
        <is>
          <t>https://g1.globo.com/politica/blog/gerson-camarotti/post/2026/06/02/apos-novo-tarifaco-e-classificacao-de-faccoes-criminosas-como-terroristas-chanceler-mauro-vieira-deve-se-encontrar-com-marco-rubio-em-paris.ghtml</t>
        </is>
      </c>
      <c r="G24432" t="inlineStr">
        <is>
          <t>Bolsonaro</t>
        </is>
      </c>
      <c r="H24432" t="inlineStr">
        <is>
          <t>rte base ideológica republicana — os mesmos interlocutores que receberam o senador Flávio &lt;b&gt;Bolsonaro&lt;/b&gt; (PL-RJ) em Washington na semana passada.</t>
        </is>
      </c>
      <c r="I24432" t="n">
        <v>5</v>
      </c>
    </row>
    <row r="24433">
      <c r="A24433" t="inlineStr">
        <is>
          <t>02/06/2026 16:46:31</t>
        </is>
      </c>
      <c r="B24433" t="inlineStr">
        <is>
          <t>02/06 15:34</t>
        </is>
      </c>
      <c r="C24433" t="inlineStr">
        <is>
          <t>g1 &gt; Economia</t>
        </is>
      </c>
      <c r="D24433" t="inlineStr">
        <is>
          <t>rss</t>
        </is>
      </c>
      <c r="E24433" t="inlineStr">
        <is>
          <t>BRB: governo do DF pede novo aval de distritais ao empréstimo bilionário para salvar o banco</t>
        </is>
      </c>
      <c r="F24433" t="inlineStr">
        <is>
          <t>https://g1.globo.com/df/distrito-federal/noticia/2026/06/02/brb-governo-do-df-pede-aval-de-distritais-ao-acordo-com-a-uniao-e-ao-emprestimo-para-salvar-o-banco.ghtml</t>
        </is>
      </c>
      <c r="G24433" t="inlineStr">
        <is>
          <t>câmara</t>
        </is>
      </c>
      <c r="H24433" t="inlineStr">
        <is>
          <t>Globo
A governadora do Distrito Federal, Celina Leão (PP), enviou nesta terça-feira (2) à &lt;b&gt;Câmara&lt;/b&gt; Legislativa um projeto de lei para ratificar o acordo com a União para destravar um empré</t>
        </is>
      </c>
      <c r="I24433" t="n">
        <v>5</v>
      </c>
    </row>
    <row r="24434">
      <c r="A24434" t="inlineStr">
        <is>
          <t>02/06/2026 16:46:37</t>
        </is>
      </c>
      <c r="B24434" t="inlineStr">
        <is>
          <t>02/06 16:04</t>
        </is>
      </c>
      <c r="C24434" t="inlineStr">
        <is>
          <t>g1 &gt; Política</t>
        </is>
      </c>
      <c r="D24434" t="inlineStr">
        <is>
          <t>rss</t>
        </is>
      </c>
      <c r="E24434" t="inlineStr">
        <is>
          <t>Flávio atribui possíveis novas tarifas a 'tom agressivo' de Lula contra os EUA e cita carta à gestão Trump</t>
        </is>
      </c>
      <c r="F24434" t="inlineStr">
        <is>
          <t>https://g1.globo.com/politica/noticia/2026/06/02/flavio-atribui-possiveis-novas-tarifas-a-tom-agressivo-de-lula-contra-os-eua-e-diz-que-enviara-carta-a-trump.ghtml</t>
        </is>
      </c>
      <c r="G24434" t="inlineStr">
        <is>
          <t>Jair Bolsonaro</t>
        </is>
      </c>
      <c r="H24434" t="inlineStr">
        <is>
          <t>r a moeda padrão nas relações internacionais", afirmou Flávio.  
O filho do ex-presidente &lt;b&gt;Jair Bolsonaro&lt;/b&gt; também diz, na postagem, que "ninguém mais acredita no Lula".  "Ele faz uma reunião com T</t>
        </is>
      </c>
      <c r="I24434" t="n">
        <v>4</v>
      </c>
    </row>
    <row r="24435">
      <c r="A24435" t="inlineStr">
        <is>
          <t>02/06/2026 16:46:43</t>
        </is>
      </c>
      <c r="B24435" t="inlineStr">
        <is>
          <t>02/06 15:42</t>
        </is>
      </c>
      <c r="C24435" t="inlineStr">
        <is>
          <t>Folha de S.Paulo - Poder - Principal</t>
        </is>
      </c>
      <c r="D24435" t="inlineStr">
        <is>
          <t>rss</t>
        </is>
      </c>
      <c r="E24435" t="inlineStr">
        <is>
          <t>Lula sugere forca para 'traidores da pátria', e pré-campanha de Flávio vê incitação à violência</t>
        </is>
      </c>
      <c r="F24435" t="inlineStr">
        <is>
          <t>https://redir.folha.com.br/redir/online/poder/rss091/*https://www1.folha.uol.com.br/colunas/painel/2026/06/lula-sugere-forca-para-traidores-da-patria-e-pre-campanha-de-flavio-ve-incitacao-a-violencia.shtml</t>
        </is>
      </c>
      <c r="G24435" t="inlineStr">
        <is>
          <t>Bolsonaro</t>
        </is>
      </c>
      <c r="H24435" t="inlineStr">
        <is>
          <t>m.br/mercado/2026/06/governo-quer-manter-negociacao-com-eua-e-usar-pix-para-atacar-flavio-&lt;b&gt;bolsonaro&lt;/b&gt;-apos-tarifaco.shtml" rel="" target=""&amp;gt;A pré-campanha de Flávio Bolsonaro (PL) &amp;lt;/a&amp;gt;pretend</t>
        </is>
      </c>
      <c r="I24435" t="n">
        <v>4</v>
      </c>
    </row>
    <row r="24436">
      <c r="A24436" t="inlineStr">
        <is>
          <t>02/06/2026 16:46:49</t>
        </is>
      </c>
      <c r="B24436" t="inlineStr">
        <is>
          <t>02/06 16:22</t>
        </is>
      </c>
      <c r="C24436" t="inlineStr">
        <is>
          <t>g1 &gt; Política</t>
        </is>
      </c>
      <c r="D24436" t="inlineStr">
        <is>
          <t>rss</t>
        </is>
      </c>
      <c r="E24436" t="inlineStr">
        <is>
          <t>Análise: novo tarifaço de Trump é batizado de 'Tariflávio' e escancara interferência dos EUA nas eleições</t>
        </is>
      </c>
      <c r="F24436" t="inlineStr">
        <is>
          <t>https://g1.globo.com/politica/blog/octavio-guedes/post/2026/06/02/analise-tariflavio.ghtml</t>
        </is>
      </c>
      <c r="G24436" t="inlineStr">
        <is>
          <t>Bolsonaro</t>
        </is>
      </c>
      <c r="H24436" t="inlineStr">
        <is>
          <t xml:space="preserve">io de Estado Marco Rubio contra o governo Lula e a divulgação da foto de Trump com Flávio &lt;b&gt;Bolsonaro&lt;/b&gt; não são coincidências. É como se o governo Trump tivesse tirado o título de eleitor para </t>
        </is>
      </c>
      <c r="I24436" t="n">
        <v>3</v>
      </c>
    </row>
    <row r="24437">
      <c r="A24437" t="inlineStr">
        <is>
          <t>02/06/2026 16:46:55</t>
        </is>
      </c>
      <c r="B24437" t="inlineStr">
        <is>
          <t>02/06 16:05</t>
        </is>
      </c>
      <c r="C24437" t="inlineStr">
        <is>
          <t>VEJA</t>
        </is>
      </c>
      <c r="D24437" t="inlineStr">
        <is>
          <t>rss</t>
        </is>
      </c>
      <c r="E24437" t="inlineStr">
        <is>
          <t>‘Essa tarifa é do Lula’, diz Flávio Bolsonaro em resposta a falas do petista</t>
        </is>
      </c>
      <c r="F24437" t="inlineStr">
        <is>
          <t>https://veja.abril.com.br/politica/essa-tarifa-e-do-lula-diz-flavio-bolsonaro-em-resposta-a-falas-do-petista/</t>
        </is>
      </c>
      <c r="G24437" t="inlineStr">
        <is>
          <t>Jair Bolsonaro</t>
        </is>
      </c>
      <c r="H24437" t="inlineStr">
        <is>
          <t>Filho de &lt;b&gt;Jair Bolsonaro&lt;/b&gt; anunciou que vai enviar uma carta a Donald Trump pedindo que novo tarifaço não seja aplic</t>
        </is>
      </c>
      <c r="I24437" t="n">
        <v>3</v>
      </c>
    </row>
    <row r="24438">
      <c r="A24438" t="inlineStr">
        <is>
          <t>02/06/2026 16:47:02</t>
        </is>
      </c>
      <c r="B24438" t="inlineStr">
        <is>
          <t>02/06 15:51</t>
        </is>
      </c>
      <c r="C24438" t="inlineStr">
        <is>
          <t>Folha de S.Paulo - Poder - Principal</t>
        </is>
      </c>
      <c r="D24438" t="inlineStr">
        <is>
          <t>rss</t>
        </is>
      </c>
      <c r="E24438" t="inlineStr">
        <is>
          <t>PT vincula tarifaço a Flávio Bolsonaro e tenta emplacar rótulo de 'Tariflávio'</t>
        </is>
      </c>
      <c r="F24438" t="inlineStr">
        <is>
          <t>https://redir.folha.com.br/redir/online/poder/rss091/*https://www1.folha.uol.com.br/poder/2026/06/pt-vincula-tarifaco-a-flavio-bolsonaro-e-tenta-emplacar-rotulo-de-tariflavio.shtml</t>
        </is>
      </c>
      <c r="G24438" t="inlineStr">
        <is>
          <t>Bolsonaro</t>
        </is>
      </c>
      <c r="H24438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38" t="n">
        <v>3</v>
      </c>
    </row>
    <row r="24439">
      <c r="A24439" t="inlineStr">
        <is>
          <t>02/06/2026 16:47:08</t>
        </is>
      </c>
      <c r="B24439" t="inlineStr">
        <is>
          <t>02/06 15:39</t>
        </is>
      </c>
      <c r="C24439" t="inlineStr">
        <is>
          <t>g1 &gt; Política</t>
        </is>
      </c>
      <c r="D24439" t="inlineStr">
        <is>
          <t>rss</t>
        </is>
      </c>
      <c r="E24439" t="inlineStr">
        <is>
          <t>Tarifas dos EUA: relatório de escritório gera 8,6 milhões de menções nas redes sociais; maior parte é negativa</t>
        </is>
      </c>
      <c r="F24439" t="inlineStr">
        <is>
          <t>https://g1.globo.com/politica/blog/valdo-cruz/post/2026/06/02/tarifas-dos-eua-relatorio-de-escritorio-gera-86-milhoes-de-mencoes-nas-redes-sociais-maior-parte-e-negativa.ghtml</t>
        </is>
      </c>
      <c r="G24439" t="inlineStr">
        <is>
          <t>Jair Bolsonaro</t>
        </is>
      </c>
      <c r="H24439" t="inlineStr">
        <is>
          <t>onando críticas e colocando o desgaste da situação "na conta" da família do ex-presidente &lt;b&gt;Jair Bolsonaro&lt;/b&gt;. Cerca de 69% das manifestações negativas foram nesse sentido. 
O levantamento também apo</t>
        </is>
      </c>
      <c r="I24439" t="n">
        <v>3</v>
      </c>
    </row>
    <row r="24440">
      <c r="A24440" t="inlineStr">
        <is>
          <t>02/06/2026 16:47:14</t>
        </is>
      </c>
      <c r="B24440" t="inlineStr">
        <is>
          <t>02/06 15:31</t>
        </is>
      </c>
      <c r="C24440" t="inlineStr">
        <is>
          <t>BBC Brasil</t>
        </is>
      </c>
      <c r="D24440" t="inlineStr">
        <is>
          <t>rss</t>
        </is>
      </c>
      <c r="E24440" t="inlineStr">
        <is>
          <t>Ameaças ao Pix e de novo tarifaço expõem Flávio e podem dar vitória a Lula em eleição apertada, dizem analistas</t>
        </is>
      </c>
      <c r="F24440" t="inlineStr">
        <is>
          <t>https://www.bbc.com/portuguese/articles/c86dz6qn1pwo?at_medium=RSS&amp;at_campaign=rss</t>
        </is>
      </c>
      <c r="G24440" t="inlineStr">
        <is>
          <t>Bolsonaro</t>
        </is>
      </c>
      <c r="H24440" t="inlineStr">
        <is>
          <t>Flávio &lt;b&gt;Bolsonaro&lt;/b&gt; é o grande perdedor com novas ameaças de Trump ao Brasil, que devolvem discurso de sobera</t>
        </is>
      </c>
      <c r="I24440" t="n">
        <v>3</v>
      </c>
    </row>
    <row r="24441">
      <c r="A24441" t="inlineStr">
        <is>
          <t>02/06/2026 16:47:20</t>
        </is>
      </c>
      <c r="B24441" t="inlineStr">
        <is>
          <t>02/06 16:38</t>
        </is>
      </c>
      <c r="C24441" t="inlineStr">
        <is>
          <t>Metrópoles</t>
        </is>
      </c>
      <c r="D24441" t="inlineStr">
        <is>
          <t>rss</t>
        </is>
      </c>
      <c r="E24441" t="inlineStr">
        <is>
          <t>BH: esquerda faz ato contra Flávio Bolsonaro e rebate Allan dos Santos</t>
        </is>
      </c>
      <c r="F24441" t="inlineStr">
        <is>
          <t>https://www.metropoles.com/minas-gerais/bh-esquerda-faz-ato-contra-flavio-bolsonaro-e-rebate-allan-dos-santos</t>
        </is>
      </c>
      <c r="G24441" t="inlineStr">
        <is>
          <t>Bolsonaro</t>
        </is>
      </c>
      <c r="H24441" t="inlineStr">
        <is>
          <t>o, em frente à Câmara Municipal, contesta entrega do título de cidadão honorário a Flávio &lt;b&gt;Bolsonaro&lt;/b&gt; (PL)</t>
        </is>
      </c>
      <c r="I24441" t="n">
        <v>2</v>
      </c>
    </row>
    <row r="24442">
      <c r="A24442" t="inlineStr">
        <is>
          <t>02/06/2026 16:47:26</t>
        </is>
      </c>
      <c r="B24442" t="inlineStr">
        <is>
          <t>02/06 16:36</t>
        </is>
      </c>
      <c r="C24442" t="inlineStr">
        <is>
          <t>Metrópoles</t>
        </is>
      </c>
      <c r="D24442" t="inlineStr">
        <is>
          <t>rss</t>
        </is>
      </c>
      <c r="E24442" t="inlineStr">
        <is>
          <t>Erika Hilton aciona PGR contra Flávio após proposta de novo tarifaço</t>
        </is>
      </c>
      <c r="F24442" t="inlineStr">
        <is>
          <t>https://www.metropoles.com/colunas/igor-gadelha/erika-hilton-aciona-pgr-contra-flavio-apos-proposta-de-novo-tarifaco</t>
        </is>
      </c>
      <c r="G24442" t="inlineStr">
        <is>
          <t>Bolsonaro</t>
        </is>
      </c>
      <c r="H24442" t="inlineStr">
        <is>
          <t>Na ação, Erika Hilton diz que a conduta de Flávio &lt;b&gt;Bolsonaro&lt;/b&gt; com governo Trump foi responsável por nova proposta de tarifaço feita pelos EUA</t>
        </is>
      </c>
      <c r="I24442" t="n">
        <v>2</v>
      </c>
    </row>
    <row r="24443">
      <c r="A24443" t="inlineStr">
        <is>
          <t>02/06/2026 16:47:32</t>
        </is>
      </c>
      <c r="B24443" t="inlineStr">
        <is>
          <t>02/06 16:36</t>
        </is>
      </c>
      <c r="C24443" t="inlineStr">
        <is>
          <t>Metrópoles</t>
        </is>
      </c>
      <c r="D24443" t="inlineStr">
        <is>
          <t>rss</t>
        </is>
      </c>
      <c r="E24443" t="inlineStr">
        <is>
          <t>STF retoma ação penal contra Eduardo Cunha por corrupção</t>
        </is>
      </c>
      <c r="F24443" t="inlineStr">
        <is>
          <t>https://www.metropoles.com/colunas/grande-angular/stf-retoma-acao-penal-contra-eduardo-cunha-por-corrupcao</t>
        </is>
      </c>
      <c r="G24443" t="inlineStr">
        <is>
          <t>stf</t>
        </is>
      </c>
      <c r="H24443" t="inlineStr">
        <is>
          <t>Moraes acolheu manifestação da PGR e determinou a retomada de processo no &lt;b&gt;STF&lt;/b&gt; sobre supostos repasses da OAS</t>
        </is>
      </c>
      <c r="I24443" t="n">
        <v>2</v>
      </c>
    </row>
    <row r="24444">
      <c r="A24444" t="inlineStr">
        <is>
          <t>02/06/2026 16:47:38</t>
        </is>
      </c>
      <c r="B24444" t="inlineStr">
        <is>
          <t>02/06 16:05</t>
        </is>
      </c>
      <c r="C24444" t="inlineStr">
        <is>
          <t>Metrópoles</t>
        </is>
      </c>
      <c r="D24444" t="inlineStr">
        <is>
          <t>rss</t>
        </is>
      </c>
      <c r="E24444" t="inlineStr">
        <is>
          <t>Em clima de aproximação, Zema e Flávio brindam com leite na Megaleite</t>
        </is>
      </c>
      <c r="F24444" t="inlineStr">
        <is>
          <t>https://www.metropoles.com/minas-gerais/em-clima-de-aproximacao-zema-e-flavio-brindam-com-leite-na-megaleite</t>
        </is>
      </c>
      <c r="G24444" t="inlineStr">
        <is>
          <t>Bolsonaro</t>
        </is>
      </c>
      <c r="H24444" t="inlineStr">
        <is>
          <t>Ao lado de Romeu Zema (Novo) e Ronaldo Caiado (PSD), Flávio &lt;b&gt;Bolsonaro&lt;/b&gt; (PL) reforçou discurso de unidade da direita</t>
        </is>
      </c>
      <c r="I24444" t="n">
        <v>2</v>
      </c>
    </row>
    <row r="24445">
      <c r="A24445" t="inlineStr">
        <is>
          <t>02/06/2026 16:47:44</t>
        </is>
      </c>
      <c r="B24445" t="inlineStr">
        <is>
          <t>02/06 16:44</t>
        </is>
      </c>
      <c r="C24445" t="inlineStr">
        <is>
          <t>Metrópoles</t>
        </is>
      </c>
      <c r="D24445" t="inlineStr">
        <is>
          <t>rss</t>
        </is>
      </c>
      <c r="E24445" t="inlineStr">
        <is>
          <t>Escala 6x1: Cleitinho diz que assinou PEC da oposição por "democracia"</t>
        </is>
      </c>
      <c r="F24445" t="inlineStr">
        <is>
          <t>https://www.metropoles.com/minas-gerais/escala-6x1-cleitinho-diz-que-assinou-pec-da-oposicao-por-democracia</t>
        </is>
      </c>
      <c r="G24445" t="inlineStr">
        <is>
          <t>senado</t>
        </is>
      </c>
      <c r="H24445" t="inlineStr">
        <is>
          <t>cado por ter assinado a PEC alternativa ao fim da escala 6x1 apresentada pela oposição no &lt;b&gt;Senado&lt;/b&gt;</t>
        </is>
      </c>
      <c r="I24445" t="n">
        <v>1</v>
      </c>
    </row>
    <row r="24446">
      <c r="A24446" t="inlineStr">
        <is>
          <t>02/06/2026 16:47:50</t>
        </is>
      </c>
      <c r="B24446" t="inlineStr">
        <is>
          <t>02/06 16:26</t>
        </is>
      </c>
      <c r="C24446" t="inlineStr">
        <is>
          <t>VEJA</t>
        </is>
      </c>
      <c r="D24446" t="inlineStr">
        <is>
          <t>rss</t>
        </is>
      </c>
      <c r="E24446" t="inlineStr">
        <is>
          <t>Publisher do New York Times acusa empresas de IA de ‘roubo descarado’ de propriedade intelectual</t>
        </is>
      </c>
      <c r="F24446" t="inlineStr">
        <is>
          <t>https://veja.abril.com.br/economia/publisher-do-new-york-times-acusa-empresas-de-ia-de-roubo-descarado-de-propriedade-intelectual/</t>
        </is>
      </c>
      <c r="G24446" t="inlineStr">
        <is>
          <t>congresso</t>
        </is>
      </c>
      <c r="H24446" t="inlineStr">
        <is>
          <t>Durante &lt;b&gt;congresso&lt;/b&gt;, Sulzberger defendeu maior proteção ao conteúdo produzido por veículos de imprensa e aler</t>
        </is>
      </c>
      <c r="I24446" t="n">
        <v>1</v>
      </c>
    </row>
    <row r="24447">
      <c r="A24447" t="inlineStr">
        <is>
          <t>02/06/2026 16:47:56</t>
        </is>
      </c>
      <c r="B24447" t="inlineStr">
        <is>
          <t>02/06 16:21</t>
        </is>
      </c>
      <c r="C24447" t="inlineStr">
        <is>
          <t>Metrópoles</t>
        </is>
      </c>
      <c r="D24447" t="inlineStr">
        <is>
          <t>rss</t>
        </is>
      </c>
      <c r="E24447" t="inlineStr">
        <is>
          <t>Flávio diz que tarifas são fruto do "tom agressivo" de Lula com os EUA</t>
        </is>
      </c>
      <c r="F24447" t="inlineStr">
        <is>
          <t>https://www.metropoles.com/brasil/flavio-diz-que-tarifas-sao-fruto-do-tom-agressivo-de-lula-com-os-eua</t>
        </is>
      </c>
      <c r="G24447" t="inlineStr">
        <is>
          <t>lula</t>
        </is>
      </c>
      <c r="H24447" t="inlineStr">
        <is>
          <t>(ver título)</t>
        </is>
      </c>
      <c r="I24447" t="n">
        <v>1</v>
      </c>
    </row>
    <row r="24448">
      <c r="A24448" t="inlineStr">
        <is>
          <t>02/06/2026 16:48:02</t>
        </is>
      </c>
      <c r="B24448" t="inlineStr">
        <is>
          <t>02/06 15:53</t>
        </is>
      </c>
      <c r="C24448" t="inlineStr">
        <is>
          <t>VEJA</t>
        </is>
      </c>
      <c r="D24448" t="inlineStr">
        <is>
          <t>rss</t>
        </is>
      </c>
      <c r="E24448" t="inlineStr">
        <is>
          <t>Lula faz apelo a Trump para impedir tarifaço: ‘Você me deve uma reunião’</t>
        </is>
      </c>
      <c r="F24448" t="inlineStr">
        <is>
          <t>https://veja.abril.com.br/brasil/lula-faz-apelo-a-trump-para-impedir-tarifaco-voce-me-deve-uma-reuniao/</t>
        </is>
      </c>
      <c r="G24448" t="inlineStr">
        <is>
          <t>lula</t>
        </is>
      </c>
      <c r="H24448" t="inlineStr">
        <is>
          <t>(ver título)</t>
        </is>
      </c>
      <c r="I24448" t="n">
        <v>1</v>
      </c>
    </row>
    <row r="24449">
      <c r="A24449" t="inlineStr">
        <is>
          <t>02/06/2026 16:48:08</t>
        </is>
      </c>
      <c r="B24449" t="inlineStr">
        <is>
          <t>02/06 15:32</t>
        </is>
      </c>
      <c r="C24449" t="inlineStr">
        <is>
          <t>g1 &gt; Política</t>
        </is>
      </c>
      <c r="D24449" t="inlineStr">
        <is>
          <t>rss</t>
        </is>
      </c>
      <c r="E24449" t="inlineStr">
        <is>
          <t>Fachin diz que classificação de facções como terroristas, por ora, é 'política internacional' e que CNJ pode agir se acionado</t>
        </is>
      </c>
      <c r="F24449" t="inlineStr">
        <is>
          <t>https://g1.globo.com/politica/noticia/2026/06/02/fachin-diz-que-classificacao-de-faccoes-como-terroristas-por-ora-e-politica-internacional-e-que-cnj-pode-agir-se-acionado.ghtml</t>
        </is>
      </c>
      <c r="G24449" t="inlineStr">
        <is>
          <t>stf</t>
        </is>
      </c>
      <c r="H24449" t="inlineStr">
        <is>
          <t>obre classificação de PCC e CV como terroristas
O presidente do Supremo Tribunal Federal (&lt;b&gt;STF&lt;/b&gt;), ministro Edson Fachin, afirmou nesta terça-feira (2) que a classificação das facções cr</t>
        </is>
      </c>
      <c r="I24449" t="n">
        <v>1</v>
      </c>
    </row>
    <row r="24450">
      <c r="A24450" t="inlineStr">
        <is>
          <t>02/06/2026 16:48:14</t>
        </is>
      </c>
      <c r="B24450" t="inlineStr">
        <is>
          <t>02/06 15:30</t>
        </is>
      </c>
      <c r="C24450" t="inlineStr">
        <is>
          <t>Folha de S.Paulo - Poder - Principal</t>
        </is>
      </c>
      <c r="D24450" t="inlineStr">
        <is>
          <t>rss</t>
        </is>
      </c>
      <c r="E24450" t="inlineStr">
        <is>
          <t>Pretensão cinematográfica tem custado caro à franquia Bolsonaro</t>
        </is>
      </c>
      <c r="F24450" t="inlineStr">
        <is>
          <t>https://redir.folha.com.br/redir/online/poder/rss091/*https://www1.folha.uol.com.br/colunas/dora-kramer/2026/06/pretensao-cinematografica-tem-custado-caro-a-franquia-bolsonaro.shtml</t>
        </is>
      </c>
      <c r="G24450" t="inlineStr">
        <is>
          <t>Bolsonaro</t>
        </is>
      </c>
      <c r="H24450" t="inlineStr">
        <is>
          <t>para ser uma peça de propaganda e acabou virando uma grande dor de cabeça para a franquia &lt;b&gt;Bolsonaro&lt;/b&gt; e associados, ao se estabelecerem ligações da produção com as vigarices de &amp;lt;a href="https</t>
        </is>
      </c>
      <c r="I24450" t="n">
        <v>1</v>
      </c>
    </row>
    <row r="24451">
      <c r="A24451" t="inlineStr">
        <is>
          <t>02/06/2026 16:48:20</t>
        </is>
      </c>
      <c r="B24451" t="inlineStr">
        <is>
          <t>02/06 14:26</t>
        </is>
      </c>
      <c r="C24451" t="inlineStr">
        <is>
          <t>g1 &gt; Política</t>
        </is>
      </c>
      <c r="D24451" t="inlineStr">
        <is>
          <t>rss</t>
        </is>
      </c>
      <c r="E24451" t="inlineStr">
        <is>
          <t>'Para nós, foi uma surpresa', diz diretor da PF sobre classificação de PCC e CV como terroristas</t>
        </is>
      </c>
      <c r="F24451" t="inlineStr">
        <is>
          <t>https://g1.globo.com/politica/blog/andreia-sadi/post/2026/06/02/andrei-rodrigues-entrevista-estudio-i.ghtml</t>
        </is>
      </c>
      <c r="G24451" t="inlineStr">
        <is>
          <t>lula</t>
        </is>
      </c>
      <c r="H24451" t="inlineStr">
        <is>
          <t>zações Terroristas Estrangeiras" (FTOs), entrará em vigor no dia 5 de junho.
LEIA TAMBÉM 
&lt;b&gt;Lula&lt;/b&gt; defende soberania após decisão dos EUA sobre facções: 'Não aceitamos ser tratados como mo</t>
        </is>
      </c>
      <c r="I24451" t="n">
        <v>1</v>
      </c>
    </row>
    <row r="24452">
      <c r="A24452" t="inlineStr">
        <is>
          <t>02/06/2026 18:12:16</t>
        </is>
      </c>
      <c r="B24452" t="inlineStr">
        <is>
          <t>02/06 17:26</t>
        </is>
      </c>
      <c r="C24452" t="inlineStr">
        <is>
          <t>g1 &gt; Política</t>
        </is>
      </c>
      <c r="D24452" t="inlineStr">
        <is>
          <t>rss</t>
        </is>
      </c>
      <c r="E24452" t="inlineStr">
        <is>
          <t>Alcolumbre diz que parlamentares cobram CPMI do Master 'para fazer palanque eleitoral'</t>
        </is>
      </c>
      <c r="F24452" t="inlineStr">
        <is>
          <t>https://g1.globo.com/politica/noticia/2026/06/02/alcolumbre-cpi-banco-master.ghtml</t>
        </is>
      </c>
      <c r="G24452" t="inlineStr">
        <is>
          <t>Jair Bolsonaro</t>
        </is>
      </c>
      <c r="H24452" t="inlineStr">
        <is>
          <t>e penas de condenados pelos ataques de 8 de janeiro de 2023, inclusive a do ex-presidente &lt;b&gt;Jair Bolsonaro&lt;/b&gt;, que segue em prisão domiciliar.
🔎 Para que uma Comissão Parlamentar de Inquérito seja cr</t>
        </is>
      </c>
      <c r="I24452" t="n">
        <v>9</v>
      </c>
    </row>
    <row r="24453">
      <c r="A24453" t="inlineStr">
        <is>
          <t>02/06/2026 18:12:22</t>
        </is>
      </c>
      <c r="B24453" t="inlineStr">
        <is>
          <t>02/06 17:38</t>
        </is>
      </c>
      <c r="C24453" t="inlineStr">
        <is>
          <t>Folha de S.Paulo - Mercado - Principal</t>
        </is>
      </c>
      <c r="D24453" t="inlineStr">
        <is>
          <t>rss</t>
        </is>
      </c>
      <c r="E24453" t="inlineStr">
        <is>
          <t>Acusação dos EUA deve acelerar a votação PEC do BC que prevê gratuidade do Pix na Constituição, diz relator</t>
        </is>
      </c>
      <c r="F24453" t="inlineStr">
        <is>
          <t>https://redir.folha.com.br/redir/online/mercado/rss091/*https://www1.folha.uol.com.br/mercado/2026/06/acusacao-dos-eua-deve-acelerar-a-votacao-pec-do-bc-que-preve-gratuidade-do-pix-na-constituicao-diz-relator.shtml</t>
        </is>
      </c>
      <c r="G24453" t="inlineStr">
        <is>
          <t>senado</t>
        </is>
      </c>
      <c r="H24453" t="inlineStr">
        <is>
          <t>enda Constitucional) de autonomia financeira do Banco Central. A proposta, que tramita no &lt;b&gt;Senado&lt;/b&gt; com resistências do governo Lula e do PT, garante uma blindagem na Constituição ao manter</t>
        </is>
      </c>
      <c r="I24453" t="n">
        <v>5</v>
      </c>
    </row>
    <row r="24454">
      <c r="A24454" t="inlineStr">
        <is>
          <t>02/06/2026 18:12:29</t>
        </is>
      </c>
      <c r="B24454" t="inlineStr">
        <is>
          <t>02/06 16:40</t>
        </is>
      </c>
      <c r="C24454" t="inlineStr">
        <is>
          <t>g1 &gt; Política</t>
        </is>
      </c>
      <c r="D24454" t="inlineStr">
        <is>
          <t>rss</t>
        </is>
      </c>
      <c r="E24454" t="inlineStr">
        <is>
          <t>Flávio expõe preocupação com desgaste político ao pedir que EUA poupem Brasil de novo tarifaço; leia carta</t>
        </is>
      </c>
      <c r="F24454" t="inlineStr">
        <is>
          <t>https://g1.globo.com/politica/blog/julia-duailibi/post/2026/06/02/flavio-bolsonaro-envia-carta-a-rubio.ghtml</t>
        </is>
      </c>
      <c r="G24454" t="inlineStr">
        <is>
          <t>Jair Bolsonaro</t>
        </is>
      </c>
      <c r="H24454" t="inlineStr">
        <is>
          <t>ma nova rodada de sanções americanas poderia causar na campanha do filho do ex-presidente &lt;b&gt;Jair Bolsonaro&lt;/b&gt;. A medida foi anunciada pelos EUA após a conclusão de uma investigação sobre práticas com</t>
        </is>
      </c>
      <c r="I24454" t="n">
        <v>5</v>
      </c>
    </row>
    <row r="24455">
      <c r="A24455" t="inlineStr">
        <is>
          <t>02/06/2026 18:12:35</t>
        </is>
      </c>
      <c r="B24455" t="inlineStr">
        <is>
          <t>02/06 17:59</t>
        </is>
      </c>
      <c r="C24455" t="inlineStr">
        <is>
          <t>VEJA</t>
        </is>
      </c>
      <c r="D24455" t="inlineStr">
        <is>
          <t>rss</t>
        </is>
      </c>
      <c r="E24455" t="inlineStr">
        <is>
          <t>Com plenário vazio, Senado aprova lei que dificulta aborto por crianças e adolescentes</t>
        </is>
      </c>
      <c r="F24455" t="inlineStr">
        <is>
          <t>https://veja.abril.com.br/brasil/com-plenario-vazio-senado-aprova-lei-que-dificulta-aborto-por-criancas-e-adolescentes/</t>
        </is>
      </c>
      <c r="G24455" t="inlineStr">
        <is>
          <t>lula</t>
        </is>
      </c>
      <c r="H24455" t="inlineStr">
        <is>
          <t>Projeto relatado por Damares Alves derruba medida do governo &lt;b&gt;Lula&lt;/b&gt; que ampliava acesso ao procedimento por grávidas menores de 14 anos</t>
        </is>
      </c>
      <c r="I24455" t="n">
        <v>4</v>
      </c>
    </row>
    <row r="24456">
      <c r="A24456" t="inlineStr">
        <is>
          <t>02/06/2026 18:12:42</t>
        </is>
      </c>
      <c r="B24456" t="inlineStr">
        <is>
          <t>02/06 17:46</t>
        </is>
      </c>
      <c r="C24456" t="inlineStr">
        <is>
          <t>Metrópoles</t>
        </is>
      </c>
      <c r="D24456" t="inlineStr">
        <is>
          <t>rss</t>
        </is>
      </c>
      <c r="E24456" t="inlineStr">
        <is>
          <t>Flávio aciona STF por incitação após fala de Lula sobre Tiradentes</t>
        </is>
      </c>
      <c r="F24456" t="inlineStr">
        <is>
          <t>https://www.metropoles.com/brasil/flavio-aciona-stf-por-incitacao-apos-fala-de-lula-sobre-tiradentes</t>
        </is>
      </c>
      <c r="G24456" t="inlineStr">
        <is>
          <t>Bolsonaro</t>
        </is>
      </c>
      <c r="H24456" t="inlineStr">
        <is>
          <t>Senador Flávio &lt;b&gt;Bolsonaro&lt;/b&gt; afirma que presidente Lula cometeu crimes de ameaça e incitação ao crime em discurso</t>
        </is>
      </c>
      <c r="I24456" t="n">
        <v>4</v>
      </c>
    </row>
    <row r="24457">
      <c r="A24457" t="inlineStr">
        <is>
          <t>02/06/2026 18:12:48</t>
        </is>
      </c>
      <c r="B24457" t="inlineStr">
        <is>
          <t>02/06 17:03</t>
        </is>
      </c>
      <c r="C24457" t="inlineStr">
        <is>
          <t>VEJA</t>
        </is>
      </c>
      <c r="D24457" t="inlineStr">
        <is>
          <t>rss</t>
        </is>
      </c>
      <c r="E24457" t="inlineStr">
        <is>
          <t>Flávio diz que vai acionar Lula no STF por crime de ameaça, após fala sobre Tiradentes</t>
        </is>
      </c>
      <c r="F24457" t="inlineStr">
        <is>
          <t>https://veja.abril.com.br/brasil/flavio-diz-que-vai-acionar-lula-no-stf-por-crime-de-ameaca-apos-fala-sobre-tiradentes/</t>
        </is>
      </c>
      <c r="G24457" t="inlineStr">
        <is>
          <t>Bolsonaro</t>
        </is>
      </c>
      <c r="H24457" t="inlineStr">
        <is>
          <t>Presidente citou enforcamento ao chamar senador e Eduardo &lt;b&gt;Bolsonaro&lt;/b&gt; de 'traidores da pátria'</t>
        </is>
      </c>
      <c r="I24457" t="n">
        <v>4</v>
      </c>
    </row>
    <row r="24458">
      <c r="A24458" t="inlineStr">
        <is>
          <t>02/06/2026 18:12:55</t>
        </is>
      </c>
      <c r="B24458" t="inlineStr">
        <is>
          <t>02/06 17:58</t>
        </is>
      </c>
      <c r="C24458" t="inlineStr">
        <is>
          <t>Metrópoles</t>
        </is>
      </c>
      <c r="D24458" t="inlineStr">
        <is>
          <t>rss</t>
        </is>
      </c>
      <c r="E24458" t="inlineStr">
        <is>
          <t>Alcolumbre reunirá líderes na próxima semana para tratar da PEC 6x1</t>
        </is>
      </c>
      <c r="F24458" t="inlineStr">
        <is>
          <t>https://www.metropoles.com/brasil/alcolumbre-reunira-lideres-na-proxima-semana-para-tratar-da-pec-6x1</t>
        </is>
      </c>
      <c r="G24458" t="inlineStr">
        <is>
          <t>câmara</t>
        </is>
      </c>
      <c r="H24458" t="inlineStr">
        <is>
          <t>ressão para votar o texto que muda a jornada de trabalho, aprovado na semana passada pela &lt;b&gt;Câmara&lt;/b&gt;</t>
        </is>
      </c>
      <c r="I24458" t="n">
        <v>2</v>
      </c>
    </row>
    <row r="24459">
      <c r="A24459" t="inlineStr">
        <is>
          <t>02/06/2026 18:13:01</t>
        </is>
      </c>
      <c r="B24459" t="inlineStr">
        <is>
          <t>02/06 17:56</t>
        </is>
      </c>
      <c r="C24459" t="inlineStr">
        <is>
          <t>VEJA</t>
        </is>
      </c>
      <c r="D24459" t="inlineStr">
        <is>
          <t>rss</t>
        </is>
      </c>
      <c r="E24459" t="inlineStr">
        <is>
          <t>Governo Lula retoma convênio com entidade ligada ao PT e investigada na máfia do INSS</t>
        </is>
      </c>
      <c r="F24459" t="inlineStr">
        <is>
          <t>https://veja.abril.com.br/brasil/governo-lula-retoma-convenio-com-entidade-ligada-ao-pt-e-investigada-na-mafia-do-inss/</t>
        </is>
      </c>
      <c r="G24459" t="inlineStr">
        <is>
          <t>lula</t>
        </is>
      </c>
      <c r="H24459" t="inlineStr">
        <is>
          <t>(ver título)</t>
        </is>
      </c>
      <c r="I24459" t="n">
        <v>2</v>
      </c>
    </row>
    <row r="24460">
      <c r="A24460" t="inlineStr">
        <is>
          <t>02/06/2026 18:13:08</t>
        </is>
      </c>
      <c r="B24460" t="inlineStr">
        <is>
          <t>02/06 17:39</t>
        </is>
      </c>
      <c r="C24460" t="inlineStr">
        <is>
          <t>Metrópoles</t>
        </is>
      </c>
      <c r="D24460" t="inlineStr">
        <is>
          <t>rss</t>
        </is>
      </c>
      <c r="E24460" t="inlineStr">
        <is>
          <t>Protesto da esquerda oferece a Flávio título de "Cidadão Master" em BH</t>
        </is>
      </c>
      <c r="F24460" t="inlineStr">
        <is>
          <t>https://www.metropoles.com/minas-gerais/protesto-da-esquerda-oferece-a-flavio-titulo-de-cidadao-master-em-bh</t>
        </is>
      </c>
      <c r="G24460" t="inlineStr">
        <is>
          <t>câmara</t>
        </is>
      </c>
      <c r="H24460" t="inlineStr">
        <is>
          <t>ral exibiu placa irônica durante ato que questionou a homenagem concedida ao senador pela &lt;b&gt;Câmara&lt;/b&gt; de Belo Horizonte</t>
        </is>
      </c>
      <c r="I24460" t="n">
        <v>2</v>
      </c>
    </row>
    <row r="24461">
      <c r="A24461" t="inlineStr">
        <is>
          <t>02/06/2026 18:13:14</t>
        </is>
      </c>
      <c r="B24461" t="inlineStr">
        <is>
          <t>02/06 17:33</t>
        </is>
      </c>
      <c r="C24461" t="inlineStr">
        <is>
          <t>Folha de S.Paulo - Poder - Principal</t>
        </is>
      </c>
      <c r="D24461" t="inlineStr">
        <is>
          <t>rss</t>
        </is>
      </c>
      <c r="E24461" t="inlineStr">
        <is>
          <t>Vorcaro priorizou recursos para 'Dark Horse' após pressão de Flávio Bolsonaro, diz site</t>
        </is>
      </c>
      <c r="F24461" t="inlineStr">
        <is>
          <t>https://redir.folha.com.br/redir/online/poder/rss091/*https://www1.folha.uol.com.br/poder/2026/06/vorcaro-priorizou-recursos-para-dark-horse-apos-pressao-de-flavio-bolsonaro-diz-site.shtml</t>
        </is>
      </c>
      <c r="G24461" t="inlineStr">
        <is>
          <t>Bolsonaro</t>
        </is>
      </c>
      <c r="H24461" t="inlineStr">
        <is>
          <t>&amp;lt;/a&amp;gt;" após pressão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61" t="n">
        <v>2</v>
      </c>
    </row>
    <row r="24462">
      <c r="A24462" t="inlineStr">
        <is>
          <t>02/06/2026 18:13:21</t>
        </is>
      </c>
      <c r="B24462" t="inlineStr">
        <is>
          <t>02/06 17:01</t>
        </is>
      </c>
      <c r="C24462" t="inlineStr">
        <is>
          <t>VEJA</t>
        </is>
      </c>
      <c r="D24462" t="inlineStr">
        <is>
          <t>rss</t>
        </is>
      </c>
      <c r="E24462" t="inlineStr">
        <is>
          <t>André Mendonça recebe mais um pedido para instalar CPMI do Master</t>
        </is>
      </c>
      <c r="F24462" t="inlineStr">
        <is>
          <t>https://veja.abril.com.br/brasil/andre-mendonca-recebe-mais-um-pedido-para-instalar-cpmi-do-master/</t>
        </is>
      </c>
      <c r="G24462" t="inlineStr">
        <is>
          <t>comissão</t>
        </is>
      </c>
      <c r="H24462" t="inlineStr">
        <is>
          <t xml:space="preserve"> é responsável agora por três mandados de segurança que tentam obrigar Alcolumbre a abrir &lt;b&gt;comissão&lt;/b&gt;</t>
        </is>
      </c>
      <c r="I24462" t="n">
        <v>2</v>
      </c>
    </row>
    <row r="24463">
      <c r="A24463" t="inlineStr">
        <is>
          <t>02/06/2026 18:13:27</t>
        </is>
      </c>
      <c r="B24463" t="inlineStr">
        <is>
          <t>02/06 16:49</t>
        </is>
      </c>
      <c r="C24463" t="inlineStr">
        <is>
          <t>Folha de S.Paulo - Poder - Principal</t>
        </is>
      </c>
      <c r="D24463" t="inlineStr">
        <is>
          <t>rss</t>
        </is>
      </c>
      <c r="E24463" t="inlineStr">
        <is>
          <t>Em meio a desgaste, Flávio diz que enviou carta a governo Trump para pedir que EUA evitem tarifas</t>
        </is>
      </c>
      <c r="F24463" t="inlineStr">
        <is>
          <t>https://redir.folha.com.br/redir/online/poder/rss091/*https://www1.folha.uol.com.br/poder/2026/06/em-meio-a-desgaste-flavio-diz-que-enviou-carta-a-governo-trump-para-pedir-que-eua-evitem-tarifas.shtml</t>
        </is>
      </c>
      <c r="G24463" t="inlineStr">
        <is>
          <t>Bolsonaro</t>
        </is>
      </c>
      <c r="H2446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63" t="n">
        <v>2</v>
      </c>
    </row>
    <row r="24464">
      <c r="A24464" t="inlineStr">
        <is>
          <t>02/06/2026 18:13:34</t>
        </is>
      </c>
      <c r="B24464" t="inlineStr">
        <is>
          <t>02/06 17:43</t>
        </is>
      </c>
      <c r="C24464" t="inlineStr">
        <is>
          <t>VEJA</t>
        </is>
      </c>
      <c r="D24464" t="inlineStr">
        <is>
          <t>rss</t>
        </is>
      </c>
      <c r="E24464" t="inlineStr">
        <is>
          <t>Alcolumbre manda PEC 6×1 para comissões e setores ganham fôlego</t>
        </is>
      </c>
      <c r="F24464" t="inlineStr">
        <is>
          <t>https://veja.abril.com.br/coluna/radar-economico/alcolumbre-manda-pec-6x1-para-comissoes-e-setores-ganham-folego/</t>
        </is>
      </c>
      <c r="G24464" t="inlineStr">
        <is>
          <t>senado</t>
        </is>
      </c>
      <c r="H24464" t="inlineStr">
        <is>
          <t>Setor produtivo vê tramitação mais lenta no &lt;b&gt;Senado&lt;/b&gt; como chance de condicionar o fim da escala 6x1 a um pacote de flexibilização</t>
        </is>
      </c>
      <c r="I24464" t="n">
        <v>1</v>
      </c>
    </row>
    <row r="24465">
      <c r="A24465" t="inlineStr">
        <is>
          <t>02/06/2026 18:13:40</t>
        </is>
      </c>
      <c r="B24465" t="inlineStr">
        <is>
          <t>02/06 17:35</t>
        </is>
      </c>
      <c r="C24465" t="inlineStr">
        <is>
          <t>Google Alert - julia zanatta</t>
        </is>
      </c>
      <c r="D24465" t="inlineStr">
        <is>
          <t>google_alert</t>
        </is>
      </c>
      <c r="E24465" t="inlineStr">
        <is>
          <t>Câmara de São Paulo faz primeira audiência pública sobre alteração das regras do PSIU</t>
        </is>
      </c>
      <c r="F24465" t="inlineStr">
        <is>
          <t>https://www.google.com/url?rct=j&amp;sa=t&amp;url=https://www.youtube.com/watch%3Fv%3DSC14v6UUfvQ&amp;ct=ga&amp;cd=CAIyGjE1NGNiYTk5MDkyMTk4N2M6Y29tOnB0OlVT&amp;usg=AOvVaw375LBE4f00cz40Wt4HjUcQ</t>
        </is>
      </c>
      <c r="G24465" t="inlineStr">
        <is>
          <t>câmara</t>
        </is>
      </c>
      <c r="H24465" t="inlineStr">
        <is>
          <t>(ver título)</t>
        </is>
      </c>
      <c r="I24465" t="n">
        <v>1</v>
      </c>
    </row>
    <row r="24466">
      <c r="A24466" t="inlineStr">
        <is>
          <t>02/06/2026 18:13:47</t>
        </is>
      </c>
      <c r="B24466" t="inlineStr">
        <is>
          <t>02/06 17:24</t>
        </is>
      </c>
      <c r="C24466" t="inlineStr">
        <is>
          <t>Metrópoles</t>
        </is>
      </c>
      <c r="D24466" t="inlineStr">
        <is>
          <t>rss</t>
        </is>
      </c>
      <c r="E24466" t="inlineStr">
        <is>
          <t>Senado anula norma que trata de aborto em crianças vítimas de estupro</t>
        </is>
      </c>
      <c r="F24466" t="inlineStr">
        <is>
          <t>https://www.metropoles.com/colunas/grande-angular/senado-anula-norma-que-trata-de-aborto-em-criancas-vitimas-de-estupro</t>
        </is>
      </c>
      <c r="G24466" t="inlineStr">
        <is>
          <t>senado</t>
        </is>
      </c>
      <c r="H24466" t="inlineStr">
        <is>
          <t>O &lt;b&gt;Senado&lt;/b&gt; aprovou o projeto que anula resolução que trata do aborto em menores vítimas de estupro</t>
        </is>
      </c>
      <c r="I24466" t="n">
        <v>1</v>
      </c>
    </row>
    <row r="24467">
      <c r="A24467" t="inlineStr">
        <is>
          <t>02/06/2026 18:13:54</t>
        </is>
      </c>
      <c r="B24467" t="inlineStr">
        <is>
          <t>02/06 17:24</t>
        </is>
      </c>
      <c r="C24467" t="inlineStr">
        <is>
          <t>Metrópoles</t>
        </is>
      </c>
      <c r="D24467" t="inlineStr">
        <is>
          <t>rss</t>
        </is>
      </c>
      <c r="E24467" t="inlineStr">
        <is>
          <t>Querem CPMI do Master para fazer "palanque eleitoral", diz Alcolumbre</t>
        </is>
      </c>
      <c r="F24467" t="inlineStr">
        <is>
          <t>https://www.metropoles.com/brasil/querem-cpmi-do-master-para-fazer-palanque-eleitoral-diz-alcolumbre</t>
        </is>
      </c>
      <c r="G24467" t="inlineStr">
        <is>
          <t>senado</t>
        </is>
      </c>
      <c r="H24467" t="inlineStr">
        <is>
          <t>Presidente do &lt;b&gt;Senado&lt;/b&gt; diz que passou 4 horas sendo ofendido por quem queria a CPMI na sessão conjunta</t>
        </is>
      </c>
      <c r="I24467" t="n">
        <v>1</v>
      </c>
    </row>
    <row r="24468">
      <c r="A24468" t="inlineStr">
        <is>
          <t>02/06/2026 18:14:01</t>
        </is>
      </c>
      <c r="B24468" t="inlineStr">
        <is>
          <t>02/06 17:23</t>
        </is>
      </c>
      <c r="C24468" t="inlineStr">
        <is>
          <t>Metrópoles</t>
        </is>
      </c>
      <c r="D24468" t="inlineStr">
        <is>
          <t>rss</t>
        </is>
      </c>
      <c r="E24468" t="inlineStr">
        <is>
          <t>"Fala com o coração, e não que te pedem", diz Flávio a Zema em Minas</t>
        </is>
      </c>
      <c r="F24468" t="inlineStr">
        <is>
          <t>https://www.metropoles.com/colunas/igor-gadelha/fala-com-o-coracao-e-nao-que-te-pedem-diz-flavio-a-zema-em-minas</t>
        </is>
      </c>
      <c r="G24468" t="inlineStr">
        <is>
          <t>Bolsonaro</t>
        </is>
      </c>
      <c r="H24468" t="inlineStr">
        <is>
          <t>Apelo foi feito por Flávio &lt;b&gt;Bolsonaro&lt;/b&gt; a Romeu Zema em rápida conversa fora dos microfones durante agenda na terça-feira em Belo</t>
        </is>
      </c>
      <c r="I24468" t="n">
        <v>1</v>
      </c>
    </row>
    <row r="24469">
      <c r="A24469" t="inlineStr">
        <is>
          <t>02/06/2026 18:14:08</t>
        </is>
      </c>
      <c r="B24469" t="inlineStr">
        <is>
          <t>02/06 17:14</t>
        </is>
      </c>
      <c r="C24469" t="inlineStr">
        <is>
          <t>Metrópoles</t>
        </is>
      </c>
      <c r="D24469" t="inlineStr">
        <is>
          <t>rss</t>
        </is>
      </c>
      <c r="E24469" t="inlineStr">
        <is>
          <t>Tarcísio critica novo tarifaço dos EUA ao Brasil: "Não faz sentido"</t>
        </is>
      </c>
      <c r="F24469" t="inlineStr">
        <is>
          <t>https://www.metropoles.com/sao-paulo/tarcisio-critica-novo-tarifaco-eua</t>
        </is>
      </c>
      <c r="G24469" t="inlineStr">
        <is>
          <t>tribut</t>
        </is>
      </c>
      <c r="H24469" t="inlineStr">
        <is>
          <t>Governador de SP, que em 2025 endossou a &lt;b&gt;tribut&lt;/b&gt;ação de 50% imposta por Trump, avalia que a medida de agora prejudicará a economia naciona</t>
        </is>
      </c>
      <c r="I24469" t="n">
        <v>1</v>
      </c>
    </row>
    <row r="24470">
      <c r="A24470" t="inlineStr">
        <is>
          <t>02/06/2026 18:14:15</t>
        </is>
      </c>
      <c r="B24470" t="inlineStr">
        <is>
          <t>02/06 17:06</t>
        </is>
      </c>
      <c r="C24470" t="inlineStr">
        <is>
          <t>Folha de S.Paulo - Mercado - Principal</t>
        </is>
      </c>
      <c r="D24470" t="inlineStr">
        <is>
          <t>rss</t>
        </is>
      </c>
      <c r="E24470" t="inlineStr">
        <is>
          <t>Entenda em 7 pontos as novas tarifas de Trump e o que pode acontecer com o Brasil</t>
        </is>
      </c>
      <c r="F24470" t="inlineStr">
        <is>
          <t>https://redir.folha.com.br/redir/online/mercado/rss091/*https://www1.folha.uol.com.br/mercado/2026/06/entenda-em-7-pontos-as-novas-tarifas-de-trump-e-o-que-pode-acontecer-com-o-brasil.shtml</t>
        </is>
      </c>
      <c r="G24470" t="inlineStr">
        <is>
          <t>pix</t>
        </is>
      </c>
      <c r="H24470" t="inlineStr">
        <is>
          <t>a.uol.com.br/mercado/2026/06/entenda-a-secao-301-usado-pelos-eua-em-investigacao-que-mira-&lt;b&gt;pix&lt;/b&gt;-25-de-marco-e-desmatamento.shtml" rel="nofollow" target="_blank"&amp;gt;Seção 301 da Lei de Comé</t>
        </is>
      </c>
      <c r="I24470" t="n">
        <v>1</v>
      </c>
    </row>
    <row r="24471">
      <c r="A24471" t="inlineStr">
        <is>
          <t>02/06/2026 19:09:40</t>
        </is>
      </c>
      <c r="B24471" t="inlineStr">
        <is>
          <t>02/06 18:12</t>
        </is>
      </c>
      <c r="C24471" t="inlineStr">
        <is>
          <t>g1 &gt; Política</t>
        </is>
      </c>
      <c r="D24471" t="inlineStr">
        <is>
          <t>rss</t>
        </is>
      </c>
      <c r="E24471" t="inlineStr">
        <is>
          <t>Escala 6x1: Alcolumbre diz que Senado não é obrigado a 'carimbar' texto da Câmara que reduz jornada</t>
        </is>
      </c>
      <c r="F24471" t="inlineStr">
        <is>
          <t>https://g1.globo.com/politica/noticia/2026/06/02/escala-6x1-alcolumbre-diz-que-senado-nao-e-obrigado-a-carimbar-texto-da-camara-que-reduz-jornada.ghtml</t>
        </is>
      </c>
      <c r="G24471" t="inlineStr">
        <is>
          <t>Bolsonaro</t>
        </is>
      </c>
      <c r="H24471" t="inlineStr">
        <is>
          <t xml:space="preserve">ogério Marinho (PL-RN), líder da oposição e coordenador da pré-campanha do senador Flávio &lt;b&gt;Bolsonaro&lt;/b&gt; (PL-RJ), como alternativa da oposição à PEC aprovada na Câmara.
A PEC de Rogério Marinho </t>
        </is>
      </c>
      <c r="I24471" t="n">
        <v>9</v>
      </c>
    </row>
    <row r="24472">
      <c r="A24472" t="inlineStr">
        <is>
          <t>02/06/2026 19:09:45</t>
        </is>
      </c>
      <c r="B24472" t="inlineStr">
        <is>
          <t>02/06 18:27</t>
        </is>
      </c>
      <c r="C24472" t="inlineStr">
        <is>
          <t>g1 &gt; Política</t>
        </is>
      </c>
      <c r="D24472" t="inlineStr">
        <is>
          <t>rss</t>
        </is>
      </c>
      <c r="E24472" t="inlineStr">
        <is>
          <t>Flávio Bolsonaro recebe título de cidadão honorário de BH sob atos de manifestantes contra e a favor</t>
        </is>
      </c>
      <c r="F24472" t="inlineStr">
        <is>
          <t>https://g1.globo.com/mg/minas-gerais/eleicoes/2026/noticia/2026/06/02/flavio-bolsonaro-recebe-titulo-de-cidadao-honorario-de-bh.ghtml</t>
        </is>
      </c>
      <c r="G24472" t="inlineStr">
        <is>
          <t>Jair Bolsonaro</t>
        </is>
      </c>
      <c r="H24472" t="inlineStr">
        <is>
          <t>eração policial que mirou a ONG da produtora do filme "Dark Horse", sobre o ex-presidente &lt;b&gt;Jair Bolsonaro&lt;/b&gt; (PL).
Na noite do mesmo dia, o senador foi um dos painelistas de um evento sobre agronegó</t>
        </is>
      </c>
      <c r="I24472" t="n">
        <v>5</v>
      </c>
    </row>
    <row r="24473">
      <c r="A24473" t="inlineStr">
        <is>
          <t>02/06/2026 19:09:50</t>
        </is>
      </c>
      <c r="B24473" t="inlineStr">
        <is>
          <t>02/06 18:29</t>
        </is>
      </c>
      <c r="C24473" t="inlineStr">
        <is>
          <t>g1 &gt; Política</t>
        </is>
      </c>
      <c r="D24473" t="inlineStr">
        <is>
          <t>rss</t>
        </is>
      </c>
      <c r="E24473" t="inlineStr">
        <is>
          <t>Vorcaro priorizou pagamentos a filme de Bolsonaro após pedido de Flávio, indicam novas mensagens</t>
        </is>
      </c>
      <c r="F24473" t="inlineStr">
        <is>
          <t>https://g1.globo.com/politica/noticia/2026/06/02/vorcaro-priorizou-pagamentos-a-filme-de-bolsonaro-apos-pedido-de-flavio-indicam-novas-mensagens.ghtml</t>
        </is>
      </c>
      <c r="G24473" t="inlineStr">
        <is>
          <t>Jair Bolsonaro</t>
        </is>
      </c>
      <c r="H24473" t="inlineStr">
        <is>
          <t>el Vorcaro e Fabiano Zettel mostram que, em janeiro de 2025, os pagamentos ao filme sobre &lt;b&gt;Jair Bolsonaro&lt;/b&gt; passaram a ser tratados como prioridade pelo banqueiro. 
As conversas, reveladas pelo Int</t>
        </is>
      </c>
      <c r="I24473" t="n">
        <v>3</v>
      </c>
    </row>
    <row r="24474">
      <c r="A24474" t="inlineStr">
        <is>
          <t>02/06/2026 19:09:56</t>
        </is>
      </c>
      <c r="B24474" t="inlineStr">
        <is>
          <t>02/06 18:18</t>
        </is>
      </c>
      <c r="C24474" t="inlineStr">
        <is>
          <t>g1 &gt; Política</t>
        </is>
      </c>
      <c r="D24474" t="inlineStr">
        <is>
          <t>rss</t>
        </is>
      </c>
      <c r="E24474" t="inlineStr">
        <is>
          <t>EUA fazem movimento explícito de interferência nas eleições brasileiras, mas tiro pode 'sair pela culatra', avalia Planalto</t>
        </is>
      </c>
      <c r="F24474" t="inlineStr">
        <is>
          <t>https://g1.globo.com/politica/blog/gerson-camarotti/post/2026/06/02/eua-faz-movimento-explicito-de-interferencia-nas-eleicoes-brasileiras-mas-tiro-pode-sair-pela-culatra-avalia-planalto.ghtml</t>
        </is>
      </c>
      <c r="G24474" t="inlineStr">
        <is>
          <t>Bolsonaro</t>
        </is>
      </c>
      <c r="H24474" t="inlineStr">
        <is>
          <t>o Donald Trump, que cada vez mais passa a ser associado ao senador e pré-candidato Flávio &lt;b&gt;Bolsonaro&lt;/b&gt; (PL-RJ).
Agora no g1
Há o reconhecimento no Planalto de que essa interferência acontece p</t>
        </is>
      </c>
      <c r="I24474" t="n">
        <v>3</v>
      </c>
    </row>
    <row r="24475">
      <c r="A24475" t="inlineStr">
        <is>
          <t>02/06/2026 19:10:02</t>
        </is>
      </c>
      <c r="B24475" t="inlineStr">
        <is>
          <t>02/06 18:35</t>
        </is>
      </c>
      <c r="C24475" t="inlineStr">
        <is>
          <t>Metrópoles</t>
        </is>
      </c>
      <c r="D24475" t="inlineStr">
        <is>
          <t>rss</t>
        </is>
      </c>
      <c r="E24475" t="inlineStr">
        <is>
          <t>Flávio Bolsonaro recebe título de Cidadão Honorário de Belo Horizonte. Vídeo</t>
        </is>
      </c>
      <c r="F24475" t="inlineStr">
        <is>
          <t>https://www.metropoles.com/minas-gerais/flavio-bolsonaro-recebe-titulo-de-cidadao-honorario-de-belo-horizonte</t>
        </is>
      </c>
      <c r="G24475" t="inlineStr">
        <is>
          <t>Bolsonaro</t>
        </is>
      </c>
      <c r="H24475" t="inlineStr">
        <is>
          <t>Homenagem ao senador Flávio &lt;b&gt;Bolsonaro&lt;/b&gt; (PL-RJ) mobilizou militantes de direita e de esquerda em Belo Horizonte nesta terça (2/6)</t>
        </is>
      </c>
      <c r="I24475" t="n">
        <v>2</v>
      </c>
    </row>
    <row r="24476">
      <c r="A24476" t="inlineStr">
        <is>
          <t>02/06/2026 19:10:07</t>
        </is>
      </c>
      <c r="B24476" t="inlineStr">
        <is>
          <t>02/06 18:20</t>
        </is>
      </c>
      <c r="C24476" t="inlineStr">
        <is>
          <t>VEJA</t>
        </is>
      </c>
      <c r="D24476" t="inlineStr">
        <is>
          <t>rss</t>
        </is>
      </c>
      <c r="E24476" t="inlineStr">
        <is>
          <t>Operação mira esquema de lavagem do CV que movimentou mais de R$116 milhões</t>
        </is>
      </c>
      <c r="F24476" t="inlineStr">
        <is>
          <t>https://veja.abril.com.br/brasil/operacao-mira-esquema-de-lavagem-do-cv-que-movimentou-mais-de-r116-milhoes/</t>
        </is>
      </c>
      <c r="G24476" t="inlineStr">
        <is>
          <t>armas</t>
        </is>
      </c>
      <c r="H24476" t="inlineStr">
        <is>
          <t>Dois suspeitos foram presos durante a ação; policiais também apreenderam &lt;b&gt;armas&lt;/b&gt;, celulares e equipamentos eletrônicos</t>
        </is>
      </c>
      <c r="I24476" t="n">
        <v>2</v>
      </c>
    </row>
    <row r="24477">
      <c r="A24477" t="inlineStr">
        <is>
          <t>02/06/2026 19:10:13</t>
        </is>
      </c>
      <c r="B24477" t="inlineStr">
        <is>
          <t>02/06 18:00</t>
        </is>
      </c>
      <c r="C24477" t="inlineStr">
        <is>
          <t>Folha de S.Paulo - Poder - Principal</t>
        </is>
      </c>
      <c r="D24477" t="inlineStr">
        <is>
          <t>rss</t>
        </is>
      </c>
      <c r="E24477" t="inlineStr">
        <is>
          <t>Tarcísio diz não interferir na autonomia da polícia, um dia após críticas de Nunes e Flávio</t>
        </is>
      </c>
      <c r="F24477" t="inlineStr">
        <is>
          <t>https://redir.folha.com.br/redir/online/poder/rss091/*https://www1.folha.uol.com.br/poder/2026/06/tarcisio-defende-autonomia-da-policia-e-diz-nao-interferir-um-dia-apos-criticas-de-nunes-e-flavio.shtml</t>
        </is>
      </c>
      <c r="G24477" t="inlineStr">
        <is>
          <t>Jair Bolsonaro</t>
        </is>
      </c>
      <c r="H24477" t="inlineStr">
        <is>
          <t>ue trata da vida de &amp;lt;a href="https://www1.folha.uol.com.br/folha-topicos/jair-bolsonaro/"&amp;gt;&lt;b&gt;Jair Bolsonaro&lt;/b&gt;&amp;lt;/a&amp;gt; (&amp;lt;a href="https://www1.folha.uol.com.br/folha-topicos/pl/"&amp;gt;PL&amp;lt;/a&amp;gt;), e em uma secretar</t>
        </is>
      </c>
      <c r="I24477" t="n">
        <v>2</v>
      </c>
    </row>
    <row r="24478">
      <c r="A24478" t="inlineStr">
        <is>
          <t>02/06/2026 19:10:19</t>
        </is>
      </c>
      <c r="B24478" t="inlineStr">
        <is>
          <t>02/06 19:03</t>
        </is>
      </c>
      <c r="C24478" t="inlineStr">
        <is>
          <t>Folha de S.Paulo - Mercado - Principal</t>
        </is>
      </c>
      <c r="D24478" t="inlineStr">
        <is>
          <t>rss</t>
        </is>
      </c>
      <c r="E24478" t="inlineStr">
        <is>
          <t>O Pix é eficiente; o cartão é um parasita</t>
        </is>
      </c>
      <c r="F24478" t="inlineStr">
        <is>
          <t>https://redir.folha.com.br/redir/online/mercado/rss091/*https://www1.folha.uol.com.br/colunas/bernardo-guimaraes/2026/06/o-pix-e-eficiente-o-cartao-e-um-parasita.shtml</t>
        </is>
      </c>
      <c r="G24478" t="inlineStr">
        <is>
          <t>pix</t>
        </is>
      </c>
      <c r="H24478" t="inlineStr">
        <is>
          <t>or recebe R$ 97. Você paga R$ 100 no &amp;lt;a href="https://www1.folha.uol.com.br/folha-topicos/&lt;b&gt;pix&lt;/b&gt;/"&amp;gt;Pix&amp;lt;/a&amp;gt; e o vendedor recebe R$ 100. Parece muito melhor, mas quem arca com o custo de p</t>
        </is>
      </c>
      <c r="I24478" t="n">
        <v>1</v>
      </c>
    </row>
    <row r="24479">
      <c r="A24479" t="inlineStr">
        <is>
          <t>02/06/2026 19:10:24</t>
        </is>
      </c>
      <c r="B24479" t="inlineStr">
        <is>
          <t>02/06 18:47</t>
        </is>
      </c>
      <c r="C24479" t="inlineStr">
        <is>
          <t>Folha de S.Paulo - Mercado - Principal</t>
        </is>
      </c>
      <c r="D24479" t="inlineStr">
        <is>
          <t>rss</t>
        </is>
      </c>
      <c r="E24479" t="inlineStr">
        <is>
          <t>Usar informações públicas para treinar IA não é ilegal, diz executivo da OpenAI</t>
        </is>
      </c>
      <c r="F24479" t="inlineStr">
        <is>
          <t>https://redir.folha.com.br/redir/online/mercado/rss091/*https://www1.folha.uol.com.br/tec/2026/06/usar-informacoes-publicas-para-treinar-ia-nao-e-ilegal-diz-executivo-da-openai.shtml</t>
        </is>
      </c>
      <c r="G24479" t="inlineStr">
        <is>
          <t>congresso</t>
        </is>
      </c>
      <c r="H24479" t="inlineStr">
        <is>
          <t>m.br/folha-topicos/openai/" rel="" target=""&amp;gt;OpenAI&amp;lt;/a&amp;gt;, nesta terça-feira (2), durante o &lt;b&gt;congresso&lt;/b&gt; anual da Wan-Ifra (Associação Mundial de Editores de Notícias).
&amp;lt;a href="https://redir.fo</t>
        </is>
      </c>
      <c r="I24479" t="n">
        <v>1</v>
      </c>
    </row>
    <row r="24480">
      <c r="A24480" t="inlineStr">
        <is>
          <t>02/06/2026 19:10:30</t>
        </is>
      </c>
      <c r="B24480" t="inlineStr">
        <is>
          <t>02/06 18:38</t>
        </is>
      </c>
      <c r="C24480" t="inlineStr">
        <is>
          <t>Folha de S.Paulo - Poder - Principal</t>
        </is>
      </c>
      <c r="D24480" t="inlineStr">
        <is>
          <t>rss</t>
        </is>
      </c>
      <c r="E24480" t="inlineStr">
        <is>
          <t>Fachin se reúne com representante da ONU e fala em 'pressões externas' a constranger juízes</t>
        </is>
      </c>
      <c r="F24480" t="inlineStr">
        <is>
          <t>https://redir.folha.com.br/redir/online/poder/rss091/*https://www1.folha.uol.com.br/blogs/brasilia-hoje/2026/06/fachin-se-reune-com-representante-da-onu-e-fala-em-pressoes-externas-a-constranger-juizes.shtml</t>
        </is>
      </c>
      <c r="G24480" t="inlineStr">
        <is>
          <t>stf</t>
        </is>
      </c>
      <c r="H2448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48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2026-06-02T22:10:33Z</dcterms:modified>
</cp:coreProperties>
</file>