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  <row r="24753">
      <c r="A24753" t="inlineStr">
        <is>
          <t>04/06/2026 15:23:08</t>
        </is>
      </c>
      <c r="B24753" t="inlineStr">
        <is>
          <t>04/06 15:08</t>
        </is>
      </c>
      <c r="C24753" t="inlineStr">
        <is>
          <t>Metrópoles</t>
        </is>
      </c>
      <c r="D24753" t="inlineStr">
        <is>
          <t>rss</t>
        </is>
      </c>
      <c r="E24753" t="inlineStr">
        <is>
          <t>Lula sobre ausência na marcha: "Proveito político de coisa sagrada"</t>
        </is>
      </c>
      <c r="F24753" t="inlineStr">
        <is>
          <t>https://www.metropoles.com/sao-paulo/lula-sobre-ausencia-marcha-para-jesus</t>
        </is>
      </c>
      <c r="G24753" t="inlineStr">
        <is>
          <t>lula</t>
        </is>
      </c>
      <c r="H24753" t="inlineStr">
        <is>
          <t>&lt;b&gt;Lula&lt;/b&gt; conversou por telefone com apóstolo Estevam Hernandes, fundador da Marcha Para Jesus. Eve</t>
        </is>
      </c>
      <c r="I24753" t="n">
        <v>1</v>
      </c>
    </row>
    <row r="24754">
      <c r="A24754" t="inlineStr">
        <is>
          <t>04/06/2026 15:23:15</t>
        </is>
      </c>
      <c r="B24754" t="inlineStr">
        <is>
          <t>04/06 15:00</t>
        </is>
      </c>
      <c r="C24754" t="inlineStr">
        <is>
          <t>VEJA</t>
        </is>
      </c>
      <c r="D24754" t="inlineStr">
        <is>
          <t>rss</t>
        </is>
      </c>
      <c r="E24754" t="inlineStr">
        <is>
          <t>O “all-in” de Santoro</t>
        </is>
      </c>
      <c r="F24754" t="inlineStr">
        <is>
          <t>https://veja.abril.com.br/coluna/radar-economico/o-all-in-de-santoro/</t>
        </is>
      </c>
      <c r="G24754" t="inlineStr">
        <is>
          <t>tcu</t>
        </is>
      </c>
      <c r="H24754" t="inlineStr">
        <is>
          <t>Ministro aposta em maratona na B3 e acordos no &lt;b&gt;TCU&lt;/b&gt; para impulsionar o balanço de concessões apenas com asfalto</t>
        </is>
      </c>
      <c r="I24754" t="n">
        <v>1</v>
      </c>
    </row>
    <row r="24755">
      <c r="A24755" t="inlineStr">
        <is>
          <t>04/06/2026 15:23:21</t>
        </is>
      </c>
      <c r="B24755" t="inlineStr">
        <is>
          <t>04/06 15:00</t>
        </is>
      </c>
      <c r="C24755" t="inlineStr">
        <is>
          <t>Folha de S.Paulo - Mercado - Principal</t>
        </is>
      </c>
      <c r="D24755" t="inlineStr">
        <is>
          <t>rss</t>
        </is>
      </c>
      <c r="E24755" t="inlineStr">
        <is>
          <t>Rio de Janeiro sofre de maldição dos recursos naturais com royalties de petróleo, diz estudo</t>
        </is>
      </c>
      <c r="F24755" t="inlineStr">
        <is>
          <t>https://redir.folha.com.br/redir/online/mercado/rss091/*https://www1.folha.uol.com.br/mercado/2026/06/rio-de-janeiro-sofre-de-maldicao-dos-recursos-naturais-com-royalties-de-petroleo-diz-estudo.shtml</t>
        </is>
      </c>
      <c r="G24755" t="inlineStr">
        <is>
          <t>inflação</t>
        </is>
      </c>
      <c r="H24755" t="inlineStr">
        <is>
          <t>om.br/folha-topicos/rio-de-janeiro/"&amp;gt;Rio de Janeiro&amp;lt;/a&amp;gt; cresceu quase seis vezes acima da &lt;b&gt;inflação&lt;/b&gt; nos últimos 25 anos, desde que a Lei do &amp;lt;a href="https://www1.folha.uol.com.br/folha-topi</t>
        </is>
      </c>
      <c r="I24755" t="n">
        <v>1</v>
      </c>
    </row>
    <row r="24756">
      <c r="A24756" t="inlineStr">
        <is>
          <t>04/06/2026 15:23:28</t>
        </is>
      </c>
      <c r="B24756" t="inlineStr">
        <is>
          <t>04/06 14:48</t>
        </is>
      </c>
      <c r="C24756" t="inlineStr">
        <is>
          <t>Metrópoles</t>
        </is>
      </c>
      <c r="D24756" t="inlineStr">
        <is>
          <t>rss</t>
        </is>
      </c>
      <c r="E24756" t="inlineStr">
        <is>
          <t>"Não tem nem o que falar com o governador", diz Nunes após operação</t>
        </is>
      </c>
      <c r="F24756" t="inlineStr">
        <is>
          <t>https://www.metropoles.com/sao-paulo/nao-tem-nem-o-que-falar-com-o-governador-diz-nunes-apos-operacao</t>
        </is>
      </c>
      <c r="G24756" t="inlineStr">
        <is>
          <t>Bolsonaro</t>
        </is>
      </c>
      <c r="H24756" t="inlineStr">
        <is>
          <t>Polícia investiga contrato da prefeitura com empresa de dona da produtora de filme de &lt;b&gt;Bolsonaro&lt;/b&gt;. Antes, Nunes alegou “perseguição política”</t>
        </is>
      </c>
      <c r="I24756" t="n">
        <v>1</v>
      </c>
    </row>
    <row r="24757">
      <c r="A24757" t="inlineStr">
        <is>
          <t>04/06/2026 15:23:35</t>
        </is>
      </c>
      <c r="B24757" t="inlineStr">
        <is>
          <t>04/06 14:25</t>
        </is>
      </c>
      <c r="C24757" t="inlineStr">
        <is>
          <t>Metrópoles</t>
        </is>
      </c>
      <c r="D24757" t="inlineStr">
        <is>
          <t>rss</t>
        </is>
      </c>
      <c r="E24757" t="inlineStr">
        <is>
          <t>Quem era o vereador que atirou na ex em reunião para assinar divórcio</t>
        </is>
      </c>
      <c r="F24757" t="inlineStr">
        <is>
          <t>https://www.metropoles.com/colunas/mirelle-pinheiro/quem-era-o-vereador-que-atirou-na-ex-em-reuniao-para-assinar-divorcio</t>
        </is>
      </c>
      <c r="G24757" t="inlineStr">
        <is>
          <t>CAC</t>
        </is>
      </c>
      <c r="H24757" t="inlineStr">
        <is>
          <t>O homem foi encontrado sem vida dentro de um banheiro do escritório de advo&lt;b&gt;cac&lt;/b&gt;ia, logo após o crime</t>
        </is>
      </c>
      <c r="I24757" t="n">
        <v>1</v>
      </c>
    </row>
    <row r="24758">
      <c r="A24758" t="inlineStr">
        <is>
          <t>04/06/2026 16:18:07</t>
        </is>
      </c>
      <c r="B24758" t="inlineStr">
        <is>
          <t>04/06 15:54</t>
        </is>
      </c>
      <c r="C24758" t="inlineStr">
        <is>
          <t>g1 &gt; Política</t>
        </is>
      </c>
      <c r="D24758" t="inlineStr">
        <is>
          <t>rss</t>
        </is>
      </c>
      <c r="E24758" t="inlineStr">
        <is>
          <t>Governo nomeia Otto Lobo para presidir órgão que regula fundos de investimento</t>
        </is>
      </c>
      <c r="F24758" t="inlineStr">
        <is>
          <t>https://g1.globo.com/economia/noticia/2026/06/04/governo-nomeia-otto-lobo-para-presidir-orgao-que-regula-fundos-de-investimento.ghtml</t>
        </is>
      </c>
      <c r="G24758" t="inlineStr">
        <is>
          <t>senado</t>
        </is>
      </c>
      <c r="H24758" t="inlineStr">
        <is>
          <t>bo, indicado para a presidência da Comissão de Valores Mobiliários
Geraldo Magela/Agência &lt;b&gt;Senado&lt;/b&gt;
O governo federal nomeou nesta quarta-feira (3) o advogado Otto Lobo para a presidência d</t>
        </is>
      </c>
      <c r="I24758" t="n">
        <v>7</v>
      </c>
    </row>
    <row r="24759">
      <c r="A24759" t="inlineStr">
        <is>
          <t>04/06/2026 16:18:14</t>
        </is>
      </c>
      <c r="B24759" t="inlineStr">
        <is>
          <t>04/06 15:52</t>
        </is>
      </c>
      <c r="C24759" t="inlineStr">
        <is>
          <t>g1 &gt; Economia</t>
        </is>
      </c>
      <c r="D24759" t="inlineStr">
        <is>
          <t>rss</t>
        </is>
      </c>
      <c r="E24759" t="inlineStr">
        <is>
          <t>'Pix americano'? O que é o Zelle, sistema de pagamentos defendido por Eduardo Bolsonaro para negociação entre Brasil e EUA</t>
        </is>
      </c>
      <c r="F24759" t="inlineStr">
        <is>
          <t>https://g1.globo.com/economia/noticia/2026/06/04/pix-americano-o-que-e-o-zelle-sistema-de-pagamentos-defendido-por-eduardo-bolsonaro-para-negociacao-entre-brasil-e-eua.ghtml</t>
        </is>
      </c>
      <c r="G24759" t="inlineStr">
        <is>
          <t>Jair Bolsonaro</t>
        </is>
      </c>
      <c r="H24759" t="inlineStr">
        <is>
          <t>o do Zelle, que ele chamou "o Pix americano".
Ao canal TMC News, o filho do ex-presidente &lt;b&gt;Jair Bolsonaro&lt;/b&gt; disse que os "EUA têm mecanismos muito semelhantes ao Pix, como por exemplo o Zelle".
"En</t>
        </is>
      </c>
      <c r="I24759" t="n">
        <v>7</v>
      </c>
    </row>
    <row r="24760">
      <c r="A24760" t="inlineStr">
        <is>
          <t>04/06/2026 16:18:21</t>
        </is>
      </c>
      <c r="B24760" t="inlineStr">
        <is>
          <t>04/06 15:44</t>
        </is>
      </c>
      <c r="C24760" t="inlineStr">
        <is>
          <t>VEJA</t>
        </is>
      </c>
      <c r="D24760" t="inlineStr">
        <is>
          <t>rss</t>
        </is>
      </c>
      <c r="E24760" t="inlineStr">
        <is>
          <t>‘Meu filho, para eles, é um caso perdido’, diz mãe de menino com câncer, sobre governo Lula</t>
        </is>
      </c>
      <c r="F24760" t="inlineStr">
        <is>
          <t>https://veja.abril.com.br/brasil/meu-filho-para-eles-e-um-caso-perdido-diz-mae-de-menino-com-cancer-sobre-governo-lula/</t>
        </is>
      </c>
      <c r="G24760" t="inlineStr">
        <is>
          <t>lula</t>
        </is>
      </c>
      <c r="H24760" t="inlineStr">
        <is>
          <t>(ver título)</t>
        </is>
      </c>
      <c r="I24760" t="n">
        <v>2</v>
      </c>
    </row>
    <row r="24761">
      <c r="A24761" t="inlineStr">
        <is>
          <t>04/06/2026 16:18:27</t>
        </is>
      </c>
      <c r="B24761" t="inlineStr">
        <is>
          <t>04/06 16:06</t>
        </is>
      </c>
      <c r="C24761" t="inlineStr">
        <is>
          <t>Metrópoles</t>
        </is>
      </c>
      <c r="D24761" t="inlineStr">
        <is>
          <t>rss</t>
        </is>
      </c>
      <c r="E24761" t="inlineStr">
        <is>
          <t>PL do BRB segue STF e prevê restituição de recursos, garante Celina</t>
        </is>
      </c>
      <c r="F24761" t="inlineStr">
        <is>
          <t>https://www.metropoles.com/distrito-federal/pl-do-brb-segue-stf-e-preve-restituicao-de-recursos-garante-celina</t>
        </is>
      </c>
      <c r="G24761" t="inlineStr">
        <is>
          <t>stf</t>
        </is>
      </c>
      <c r="H24761" t="inlineStr">
        <is>
          <t>(ver título)</t>
        </is>
      </c>
      <c r="I24761" t="n">
        <v>1</v>
      </c>
    </row>
    <row r="24762">
      <c r="A24762" t="inlineStr">
        <is>
          <t>04/06/2026 16:18:34</t>
        </is>
      </c>
      <c r="B24762" t="inlineStr">
        <is>
          <t>04/06 15:46</t>
        </is>
      </c>
      <c r="C24762" t="inlineStr">
        <is>
          <t>Metrópoles</t>
        </is>
      </c>
      <c r="D24762" t="inlineStr">
        <is>
          <t>rss</t>
        </is>
      </c>
      <c r="E24762" t="inlineStr">
        <is>
          <t>Sinfazfisco acusa subsecretário de tentativa de intimidação em MG</t>
        </is>
      </c>
      <c r="F24762" t="inlineStr">
        <is>
          <t>https://www.metropoles.com/minas-gerais/sinfazfisco-acusa-subsecretario-de-tentativa-de-intimidacao-em-mg</t>
        </is>
      </c>
      <c r="G24762" t="inlineStr">
        <is>
          <t>receita federal</t>
        </is>
      </c>
      <c r="H24762" t="inlineStr">
        <is>
          <t>Subsecretário da &lt;b&gt;Receita Federal&lt;/b&gt; acusa sindicato de difamação e injuria e diz que as críticas "extrapolam qualquer manifes</t>
        </is>
      </c>
      <c r="I24762" t="n">
        <v>1</v>
      </c>
    </row>
    <row r="24763">
      <c r="A24763" t="inlineStr">
        <is>
          <t>04/06/2026 16:18:41</t>
        </is>
      </c>
      <c r="B24763" t="inlineStr">
        <is>
          <t>04/06 15:41</t>
        </is>
      </c>
      <c r="C24763" t="inlineStr">
        <is>
          <t>Metrópoles</t>
        </is>
      </c>
      <c r="D24763" t="inlineStr">
        <is>
          <t>rss</t>
        </is>
      </c>
      <c r="E24763" t="inlineStr">
        <is>
          <t>Veja como era voz de mulher de 37 anos que fingia ter 12. Vídeo</t>
        </is>
      </c>
      <c r="F24763" t="inlineStr">
        <is>
          <t>https://www.metropoles.com/colunas/mirelle-pinheiro/veja-como-era-voz-de-mulher-de-37-anos-que-fingia-ter-12</t>
        </is>
      </c>
      <c r="G24763" t="inlineStr">
        <is>
          <t>santa catarina</t>
        </is>
      </c>
      <c r="H24763" t="inlineStr">
        <is>
          <t>A suspeita foi presa em &lt;b&gt;Santa Catarina&lt;/b&gt; e responderá por estelionato e falsa identidade após enganar família por mais de um ano</t>
        </is>
      </c>
      <c r="I24763" t="n">
        <v>1</v>
      </c>
    </row>
    <row r="24764">
      <c r="A24764" t="inlineStr">
        <is>
          <t>04/06/2026 16:18:48</t>
        </is>
      </c>
      <c r="B24764" t="inlineStr">
        <is>
          <t>04/06 15:39</t>
        </is>
      </c>
      <c r="C24764" t="inlineStr">
        <is>
          <t>VEJA</t>
        </is>
      </c>
      <c r="D24764" t="inlineStr">
        <is>
          <t>rss</t>
        </is>
      </c>
      <c r="E24764" t="inlineStr">
        <is>
          <t>Pesquisa Quaest mostra disputa Lula x Flávio após novo tarifaço de Trump</t>
        </is>
      </c>
      <c r="F24764" t="inlineStr">
        <is>
          <t>https://veja.abril.com.br/politica/pesquisa-quaest-mostra-disputa-lula-x-flavio-apos-novo-tarifaco-do-trump/</t>
        </is>
      </c>
      <c r="G24764" t="inlineStr">
        <is>
          <t>lula</t>
        </is>
      </c>
      <c r="H24764" t="inlineStr">
        <is>
          <t>(ver título)</t>
        </is>
      </c>
      <c r="I24764" t="n">
        <v>1</v>
      </c>
    </row>
    <row r="24765">
      <c r="A24765" t="inlineStr">
        <is>
          <t>04/06/2026 17:22:06</t>
        </is>
      </c>
      <c r="B24765" t="inlineStr">
        <is>
          <t>04/06 17:00</t>
        </is>
      </c>
      <c r="C24765" t="inlineStr">
        <is>
          <t>Folha de S.Paulo - Poder - Principal</t>
        </is>
      </c>
      <c r="D24765" t="inlineStr">
        <is>
          <t>rss</t>
        </is>
      </c>
      <c r="E24765" t="inlineStr">
        <is>
          <t>Pauta antifacção consolida Flávio Bolsonaro como presidenciável com mais engajamento nas redes</t>
        </is>
      </c>
      <c r="F24765" t="inlineStr">
        <is>
          <t>https://redir.folha.com.br/redir/online/poder/rss091/*https://www1.folha.uol.com.br/colunas/painel/2026/06/pauta-antifaccao-consolida-flavio-bolsonaro-como-presidenciavel-com-mais-engajamento-nas-redes.shtml</t>
        </is>
      </c>
      <c r="G24765" t="inlineStr">
        <is>
          <t>Bolsonaro</t>
        </is>
      </c>
      <c r="H24765" t="inlineStr">
        <is>
          <t>C e CV consolidaram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65" t="n">
        <v>2</v>
      </c>
    </row>
    <row r="24766">
      <c r="A24766" t="inlineStr">
        <is>
          <t>04/06/2026 17:22:13</t>
        </is>
      </c>
      <c r="B24766" t="inlineStr">
        <is>
          <t>04/06 16:46</t>
        </is>
      </c>
      <c r="C24766" t="inlineStr">
        <is>
          <t>Metrópoles</t>
        </is>
      </c>
      <c r="D24766" t="inlineStr">
        <is>
          <t>rss</t>
        </is>
      </c>
      <c r="E24766" t="inlineStr">
        <is>
          <t>Eduardo Bolsonaro nega ter defendido troca do Pix: "Patifaria"</t>
        </is>
      </c>
      <c r="F24766" t="inlineStr">
        <is>
          <t>https://www.metropoles.com/brasil/eduardo-bolsonaro-nega-ter-defendido-troca-do-pix-patifaria</t>
        </is>
      </c>
      <c r="G24766" t="inlineStr">
        <is>
          <t>Bolsonaro</t>
        </is>
      </c>
      <c r="H24766" t="inlineStr">
        <is>
          <t>(ver título)</t>
        </is>
      </c>
      <c r="I24766" t="n">
        <v>2</v>
      </c>
    </row>
    <row r="24767">
      <c r="A24767" t="inlineStr">
        <is>
          <t>04/06/2026 17:22:19</t>
        </is>
      </c>
      <c r="B24767" t="inlineStr">
        <is>
          <t>04/06 17:02</t>
        </is>
      </c>
      <c r="C24767" t="inlineStr">
        <is>
          <t>Metrópoles</t>
        </is>
      </c>
      <c r="D24767" t="inlineStr">
        <is>
          <t>rss</t>
        </is>
      </c>
      <c r="E24767" t="inlineStr">
        <is>
          <t>Mesmo com apelo, Cleitinho impõe espera a Flávio Bolsonaro em Minas</t>
        </is>
      </c>
      <c r="F24767" t="inlineStr">
        <is>
          <t>https://www.metropoles.com/minas-gerais/mesmo-com-apelo-cleitinho-impoe-espera-a-flavio-bolsonaro-em-minas</t>
        </is>
      </c>
      <c r="G24767" t="inlineStr">
        <is>
          <t>Bolsonaro</t>
        </is>
      </c>
      <c r="H24767" t="inlineStr">
        <is>
          <t>(ver título)</t>
        </is>
      </c>
      <c r="I24767" t="n">
        <v>1</v>
      </c>
    </row>
    <row r="24768">
      <c r="A24768" t="inlineStr">
        <is>
          <t>04/06/2026 17:22:26</t>
        </is>
      </c>
      <c r="B24768" t="inlineStr">
        <is>
          <t>04/06 16:34</t>
        </is>
      </c>
      <c r="C24768" t="inlineStr">
        <is>
          <t>Metrópoles</t>
        </is>
      </c>
      <c r="D24768" t="inlineStr">
        <is>
          <t>rss</t>
        </is>
      </c>
      <c r="E24768" t="inlineStr">
        <is>
          <t>Morre ex-esposa de vereador baleada durante reunião de divórcio</t>
        </is>
      </c>
      <c r="F24768" t="inlineStr">
        <is>
          <t>https://www.metropoles.com/colunas/mirelle-pinheiro/morre-ex-esposa-de-vereador-baleada-durante-reuniao-de-divorcio</t>
        </is>
      </c>
      <c r="G24768" t="inlineStr">
        <is>
          <t>ldo</t>
        </is>
      </c>
      <c r="H24768" t="inlineStr">
        <is>
          <t>Romi&lt;b&gt;ldo&lt;/b&gt; Veloso e Silva (PP) atirou contra a mulher e em seguida tirou a própria vida</t>
        </is>
      </c>
      <c r="I24768" t="n">
        <v>1</v>
      </c>
    </row>
    <row r="24769">
      <c r="A24769" t="inlineStr">
        <is>
          <t>04/06/2026 17:22:32</t>
        </is>
      </c>
      <c r="B24769" t="inlineStr">
        <is>
          <t>04/06 16:33</t>
        </is>
      </c>
      <c r="C24769" t="inlineStr">
        <is>
          <t>Metrópoles</t>
        </is>
      </c>
      <c r="D24769" t="inlineStr">
        <is>
          <t>rss</t>
        </is>
      </c>
      <c r="E24769" t="inlineStr">
        <is>
          <t>Sob pressão, oposição perde três assinaturas em PEC alternativa à 6x1</t>
        </is>
      </c>
      <c r="F24769" t="inlineStr">
        <is>
          <t>https://www.metropoles.com/brasil/sob-pressao-oposicao-perde-tres-assinaturas-em-pec-alternativa-a-6x1</t>
        </is>
      </c>
      <c r="G24769" t="inlineStr">
        <is>
          <t>senado</t>
        </is>
      </c>
      <c r="H24769" t="inlineStr">
        <is>
          <t xml:space="preserve">&lt;b&gt;Senado&lt;/b&gt;res Romário (PL-RJ), Zequinha Marinho (Podemos-PA) e Cleitinho (Republicanos-MG) recuaram </t>
        </is>
      </c>
      <c r="I24769" t="n">
        <v>1</v>
      </c>
    </row>
    <row r="24770">
      <c r="A24770" t="inlineStr">
        <is>
          <t>04/06/2026 18:06:59</t>
        </is>
      </c>
      <c r="B24770" t="inlineStr">
        <is>
          <t>04/06 17:41</t>
        </is>
      </c>
      <c r="C24770" t="inlineStr">
        <is>
          <t>Folha de S.Paulo - Poder - Principal</t>
        </is>
      </c>
      <c r="D24770" t="inlineStr">
        <is>
          <t>rss</t>
        </is>
      </c>
      <c r="E24770" t="inlineStr">
        <is>
          <t>Alckmin pedirá a Lula que envie projeto ao Congresso para garantir financiamento às Santas Casas</t>
        </is>
      </c>
      <c r="F24770" t="inlineStr">
        <is>
          <t>https://redir.folha.com.br/redir/online/poder/rss091/*https://www1.folha.uol.com.br/colunas/painel/2026/06/alckmin-pedira-a-lula-que-envie-projeto-ao-congresso-para-garantir-financiamento-as-santas-casas.shtml</t>
        </is>
      </c>
      <c r="G24770" t="inlineStr">
        <is>
          <t>congresso</t>
        </is>
      </c>
      <c r="H24770" t="inlineStr">
        <is>
          <t>/folha-topicos/lula/"&amp;gt;Lula&amp;lt;/a&amp;gt; que envie um projeto de lei com urgência constitucional ao &lt;b&gt;Congresso&lt;/b&gt; para permitir que as &amp;lt;a href="https://www1.folha.uol.com.br/educacao/2026/01/santa-casa-v</t>
        </is>
      </c>
      <c r="I24770" t="n">
        <v>4</v>
      </c>
    </row>
    <row r="24771">
      <c r="A24771" t="inlineStr">
        <is>
          <t>04/06/2026 18:07:05</t>
        </is>
      </c>
      <c r="B24771" t="inlineStr">
        <is>
          <t>04/06 17:29</t>
        </is>
      </c>
      <c r="C24771" t="inlineStr">
        <is>
          <t>Metrópoles</t>
        </is>
      </c>
      <c r="D24771" t="inlineStr">
        <is>
          <t>rss</t>
        </is>
      </c>
      <c r="E24771" t="inlineStr">
        <is>
          <t>Governo Lula nomeia Otto Lobo para ocupar presidência da CVM</t>
        </is>
      </c>
      <c r="F24771" t="inlineStr">
        <is>
          <t>https://www.metropoles.com/brasil/governo-lula-nomeia-otto-lobo-para-ocupar-presidencia-da-cvm</t>
        </is>
      </c>
      <c r="G24771" t="inlineStr">
        <is>
          <t>lula</t>
        </is>
      </c>
      <c r="H24771" t="inlineStr">
        <is>
          <t>(ver título)</t>
        </is>
      </c>
      <c r="I24771" t="n">
        <v>2</v>
      </c>
    </row>
    <row r="24772">
      <c r="A24772" t="inlineStr">
        <is>
          <t>04/06/2026 18:07:11</t>
        </is>
      </c>
      <c r="B24772" t="inlineStr">
        <is>
          <t>04/06 17:17</t>
        </is>
      </c>
      <c r="C24772" t="inlineStr">
        <is>
          <t>Metrópoles</t>
        </is>
      </c>
      <c r="D24772" t="inlineStr">
        <is>
          <t>rss</t>
        </is>
      </c>
      <c r="E24772" t="inlineStr">
        <is>
          <t>Prefeitura decreta luto oficial após morte de vereador que matou ex</t>
        </is>
      </c>
      <c r="F24772" t="inlineStr">
        <is>
          <t>https://www.metropoles.com/colunas/mirelle-pinheiro/prefeitura-decreta-luto-oficial-apos-morte-de-vereador-que-matou-ex</t>
        </is>
      </c>
      <c r="G24772" t="inlineStr">
        <is>
          <t>ldo</t>
        </is>
      </c>
      <c r="H24772" t="inlineStr">
        <is>
          <t>Romi&lt;b&gt;ldo&lt;/b&gt; Veloso (PP) atirou contra a ex-esposa e, na sequência, tirou a própria vida. O caso ocorr</t>
        </is>
      </c>
      <c r="I24772" t="n">
        <v>1</v>
      </c>
    </row>
    <row r="24773">
      <c r="A24773" t="inlineStr">
        <is>
          <t>04/06/2026 18:07:18</t>
        </is>
      </c>
      <c r="B24773" t="inlineStr">
        <is>
          <t>04/06 17:13</t>
        </is>
      </c>
      <c r="C24773" t="inlineStr">
        <is>
          <t>Metrópoles</t>
        </is>
      </c>
      <c r="D24773" t="inlineStr">
        <is>
          <t>rss</t>
        </is>
      </c>
      <c r="E24773" t="inlineStr">
        <is>
          <t>PT reúne ex-advogado de Vorcaro e ministros de Lula em seminário</t>
        </is>
      </c>
      <c r="F24773" t="inlineStr">
        <is>
          <t>https://www.metropoles.com/colunas/igor-gadelha/pt-reune-ex-advogado-de-vorcaro-e-ministros-de-lula-em-seminario</t>
        </is>
      </c>
      <c r="G24773" t="inlineStr">
        <is>
          <t>lula</t>
        </is>
      </c>
      <c r="H24773" t="inlineStr">
        <is>
          <t>(ver título)</t>
        </is>
      </c>
      <c r="I247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2026-06-04T21:07:21Z</dcterms:modified>
</cp:coreProperties>
</file>