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  <row r="24744">
      <c r="A24744" t="inlineStr">
        <is>
          <t>04/06/2026 14:37:16</t>
        </is>
      </c>
      <c r="B24744" t="inlineStr">
        <is>
          <t>04/06 13:27</t>
        </is>
      </c>
      <c r="C24744" t="inlineStr">
        <is>
          <t>g1 &gt; Política</t>
        </is>
      </c>
      <c r="D24744" t="inlineStr">
        <is>
          <t>rss</t>
        </is>
      </c>
      <c r="E24744" t="inlineStr">
        <is>
          <t>Flávio Bolsonaro, Tarcísio, Nunes, Jorge Messias e André Mendonça participam da Marcha para Jesus em SP</t>
        </is>
      </c>
      <c r="F24744" t="inlineStr">
        <is>
          <t>https://g1.globo.com/sp/sao-paulo/noticia/2026/06/04/politicos-e-autoridades-participam-da-marcha-para-jesus-em-sp.ghtml</t>
        </is>
      </c>
      <c r="G24744" t="inlineStr">
        <is>
          <t>Bolsonaro</t>
        </is>
      </c>
      <c r="H24744" t="inlineStr">
        <is>
          <t xml:space="preserve">us Christi, em São Paulo.
Entre eles estão o senador e pré-candidato à Presidência Flávio &lt;b&gt;Bolsonaro&lt;/b&gt;, o governador de São Paulo, Tarcísio de Freitas, o prefeito da capital paulista, Ricardo </t>
        </is>
      </c>
      <c r="I24744" t="n">
        <v>4</v>
      </c>
    </row>
    <row r="24745">
      <c r="A24745" t="inlineStr">
        <is>
          <t>04/06/2026 14:37:22</t>
        </is>
      </c>
      <c r="B24745" t="inlineStr">
        <is>
          <t>04/06 13:54</t>
        </is>
      </c>
      <c r="C24745" t="inlineStr">
        <is>
          <t>g1 &gt; Política</t>
        </is>
      </c>
      <c r="D24745" t="inlineStr">
        <is>
          <t>rss</t>
        </is>
      </c>
      <c r="E24745" t="inlineStr">
        <is>
          <t>Lula diz que não foi à Marcha para Jesus para não 'passar ideia de que quer tirar proveito político' da fé</t>
        </is>
      </c>
      <c r="F24745" t="inlineStr">
        <is>
          <t>https://g1.globo.com/politica/noticia/2026/06/04/lula-diz-que-nao-foi-a-marcha-para-jesus-para-nao-passar-ideia-de-que-quer-tirar-proveito-politico-da-fe.ghtml</t>
        </is>
      </c>
      <c r="G24745" t="inlineStr">
        <is>
          <t>Bolsonaro</t>
        </is>
      </c>
      <c r="H24745" t="inlineStr">
        <is>
          <t>ção no pleito de outubro. Adversário de Lula, o também pré-candidato à Presidência Flávio &lt;b&gt;Bolsonaro&lt;/b&gt; (PL) participou do evento, assim como o governador de São Paulo, Tarcísio de Freitas, o p</t>
        </is>
      </c>
      <c r="I24745" t="n">
        <v>3</v>
      </c>
    </row>
    <row r="24746">
      <c r="A24746" t="inlineStr">
        <is>
          <t>04/06/2026 14:37:28</t>
        </is>
      </c>
      <c r="B24746" t="inlineStr">
        <is>
          <t>04/06 14:07</t>
        </is>
      </c>
      <c r="C24746" t="inlineStr">
        <is>
          <t>Folha de S.Paulo - Poder - Principal</t>
        </is>
      </c>
      <c r="D24746" t="inlineStr">
        <is>
          <t>rss</t>
        </is>
      </c>
      <c r="E24746" t="inlineStr">
        <is>
          <t>Após pressão, três senadores retiram assinatura de PEC da oposição alternativa à 6x1</t>
        </is>
      </c>
      <c r="F24746" t="inlineStr">
        <is>
          <t>https://redir.folha.com.br/redir/online/poder/rss091/*https://www1.folha.uol.com.br/colunas/painel/2026/06/apos-pressao-tres-senadores-retiram-assinatura-de-pec-da-oposicao-alternativa-a-6x1.shtml</t>
        </is>
      </c>
      <c r="G24746" t="inlineStr">
        <is>
          <t>câmara</t>
        </is>
      </c>
      <c r="H24746" t="inlineStr">
        <is>
          <t>href="https://www1.folha.uol.com.br/folha-topicos/escala-6x1/"&amp;gt;escala 6x1&amp;lt;/a&amp;gt; aprovada na &lt;b&gt;Câmara&lt;/b&gt;.
&amp;lt;a href="https://redir.folha.com.br/redir/online/poder/rss091/*https://www1.folha.uol.co</t>
        </is>
      </c>
      <c r="I24746" t="n">
        <v>2</v>
      </c>
    </row>
    <row r="24747">
      <c r="A24747" t="inlineStr">
        <is>
          <t>04/06/2026 14:37:35</t>
        </is>
      </c>
      <c r="B24747" t="inlineStr">
        <is>
          <t>04/06 13:59</t>
        </is>
      </c>
      <c r="C24747" t="inlineStr">
        <is>
          <t>Metrópoles</t>
        </is>
      </c>
      <c r="D24747" t="inlineStr">
        <is>
          <t>rss</t>
        </is>
      </c>
      <c r="E24747" t="inlineStr">
        <is>
          <t>Vereador atira na ex em reunião para assinar divórcio e é encontrado morto</t>
        </is>
      </c>
      <c r="F24747" t="inlineStr">
        <is>
          <t>https://www.metropoles.com/colunas/mirelle-pinheiro/vereador-atira-na-ex-em-reuniao-para-assinar-divorcio</t>
        </is>
      </c>
      <c r="G24747" t="inlineStr">
        <is>
          <t>ldo</t>
        </is>
      </c>
      <c r="H24747" t="inlineStr">
        <is>
          <t>A vítima, Ilcicléia Alves Veloso, foi baleada na cabeça em escritório de advocacia. Romi&lt;b&gt;ldo&lt;/b&gt; Veloso foi encontrado morto logo em seguida</t>
        </is>
      </c>
      <c r="I24747" t="n">
        <v>2</v>
      </c>
    </row>
    <row r="24748">
      <c r="A24748" t="inlineStr">
        <is>
          <t>04/06/2026 14:37:41</t>
        </is>
      </c>
      <c r="B24748" t="inlineStr">
        <is>
          <t>04/06 14:15</t>
        </is>
      </c>
      <c r="C24748" t="inlineStr">
        <is>
          <t>Metrópoles</t>
        </is>
      </c>
      <c r="D24748" t="inlineStr">
        <is>
          <t>rss</t>
        </is>
      </c>
      <c r="E24748" t="inlineStr">
        <is>
          <t>Em telefonema a Messias, Lula explica ausência na Marcha para Jesus</t>
        </is>
      </c>
      <c r="F24748" t="inlineStr">
        <is>
          <t>https://www.metropoles.com/brasil/em-telefonema-a-messias-lula-explica-ausencia-na-marcha-para-jesus</t>
        </is>
      </c>
      <c r="G24748" t="inlineStr">
        <is>
          <t>lula</t>
        </is>
      </c>
      <c r="H24748" t="inlineStr">
        <is>
          <t>&lt;b&gt;Lula&lt;/b&gt; liga para Jorge Messias durante o evento em São Paulo, agradece convite e diz evitar atos</t>
        </is>
      </c>
      <c r="I24748" t="n">
        <v>1</v>
      </c>
    </row>
    <row r="24749">
      <c r="A24749" t="inlineStr">
        <is>
          <t>04/06/2026 14:37:48</t>
        </is>
      </c>
      <c r="B24749" t="inlineStr">
        <is>
          <t>04/06 14:12</t>
        </is>
      </c>
      <c r="C24749" t="inlineStr">
        <is>
          <t>VEJA</t>
        </is>
      </c>
      <c r="D24749" t="inlineStr">
        <is>
          <t>rss</t>
        </is>
      </c>
      <c r="E24749" t="inlineStr">
        <is>
          <t>Janja posta Lula sem camisa nas redes em ‘versão maromba’</t>
        </is>
      </c>
      <c r="F24749" t="inlineStr">
        <is>
          <t>https://veja.abril.com.br/politica/janja-posta-lula-sem-camisa-nas-redes-em-versao-maromba/</t>
        </is>
      </c>
      <c r="G24749" t="inlineStr">
        <is>
          <t>lula</t>
        </is>
      </c>
      <c r="H24749" t="inlineStr">
        <is>
          <t>(ver título)</t>
        </is>
      </c>
      <c r="I24749" t="n">
        <v>1</v>
      </c>
    </row>
    <row r="24750">
      <c r="A24750" t="inlineStr">
        <is>
          <t>04/06/2026 14:37:54</t>
        </is>
      </c>
      <c r="B24750" t="inlineStr">
        <is>
          <t>04/06 14:02</t>
        </is>
      </c>
      <c r="C24750" t="inlineStr">
        <is>
          <t>VEJA</t>
        </is>
      </c>
      <c r="D24750" t="inlineStr">
        <is>
          <t>rss</t>
        </is>
      </c>
      <c r="E24750" t="inlineStr">
        <is>
          <t>‘Quem sabe possamos estar juntos’, diz Aécio sobre chapa com Joaquim Barbosa</t>
        </is>
      </c>
      <c r="F24750" t="inlineStr">
        <is>
          <t>https://veja.abril.com.br/politica/quem-sabe-possamos-estar-juntos-diz-aecio-sobre-chapa-com-joaquim-barbosa/</t>
        </is>
      </c>
      <c r="G24750" t="inlineStr">
        <is>
          <t>stf</t>
        </is>
      </c>
      <c r="H24750" t="inlineStr">
        <is>
          <t>Presidente do PSDB relata encontro com o ex-ministro do &lt;b&gt;STF&lt;/b&gt; e fala sobre a possibilidade de uma chapa à presidência</t>
        </is>
      </c>
      <c r="I24750" t="n">
        <v>1</v>
      </c>
    </row>
    <row r="24751">
      <c r="A24751" t="inlineStr">
        <is>
          <t>04/06/2026 14:38:01</t>
        </is>
      </c>
      <c r="B24751" t="inlineStr">
        <is>
          <t>04/06 14:01</t>
        </is>
      </c>
      <c r="C24751" t="inlineStr">
        <is>
          <t>VEJA</t>
        </is>
      </c>
      <c r="D24751" t="inlineStr">
        <is>
          <t>rss</t>
        </is>
      </c>
      <c r="E24751" t="inlineStr">
        <is>
          <t>A janela de oportunidade para um novo encontro entre Lula e Trump</t>
        </is>
      </c>
      <c r="F24751" t="inlineStr">
        <is>
          <t>https://veja.abril.com.br/politica/a-janela-de-oportunidade-para-um-novo-encontro-entre-lula-e-trump/</t>
        </is>
      </c>
      <c r="G24751" t="inlineStr">
        <is>
          <t>lula</t>
        </is>
      </c>
      <c r="H24751" t="inlineStr">
        <is>
          <t>(ver título)</t>
        </is>
      </c>
      <c r="I24751" t="n">
        <v>1</v>
      </c>
    </row>
    <row r="24752">
      <c r="A24752" t="inlineStr">
        <is>
          <t>04/06/2026 14:38:07</t>
        </is>
      </c>
      <c r="B24752" t="inlineStr">
        <is>
          <t>04/06 13:46</t>
        </is>
      </c>
      <c r="C24752" t="inlineStr">
        <is>
          <t>Metrópoles</t>
        </is>
      </c>
      <c r="D24752" t="inlineStr">
        <is>
          <t>rss</t>
        </is>
      </c>
      <c r="E24752" t="inlineStr">
        <is>
          <t>Lula fala com organizador da Marcha para Jesus e dá indireta a Flávio. Vídeo</t>
        </is>
      </c>
      <c r="F24752" t="inlineStr">
        <is>
          <t>https://www.metropoles.com/colunas/igor-gadelha/lula-fala-com-organizador-da-marcha-para-jesus-e-da-indireta-a-flavio</t>
        </is>
      </c>
      <c r="G24752" t="inlineStr">
        <is>
          <t>lula</t>
        </is>
      </c>
      <c r="H24752" t="inlineStr">
        <is>
          <t>lefone e foi intermediada pelo ministro da AGU, Jorge Messias, que representou presidente &lt;b&gt;Lula&lt;/b&gt; na Marcha para Jesus</t>
        </is>
      </c>
      <c r="I24752" t="n">
        <v>1</v>
      </c>
    </row>
    <row r="24753">
      <c r="A24753" t="inlineStr">
        <is>
          <t>04/06/2026 15:23:08</t>
        </is>
      </c>
      <c r="B24753" t="inlineStr">
        <is>
          <t>04/06 15:08</t>
        </is>
      </c>
      <c r="C24753" t="inlineStr">
        <is>
          <t>Metrópoles</t>
        </is>
      </c>
      <c r="D24753" t="inlineStr">
        <is>
          <t>rss</t>
        </is>
      </c>
      <c r="E24753" t="inlineStr">
        <is>
          <t>Lula sobre ausência na marcha: "Proveito político de coisa sagrada"</t>
        </is>
      </c>
      <c r="F24753" t="inlineStr">
        <is>
          <t>https://www.metropoles.com/sao-paulo/lula-sobre-ausencia-marcha-para-jesus</t>
        </is>
      </c>
      <c r="G24753" t="inlineStr">
        <is>
          <t>lula</t>
        </is>
      </c>
      <c r="H24753" t="inlineStr">
        <is>
          <t>&lt;b&gt;Lula&lt;/b&gt; conversou por telefone com apóstolo Estevam Hernandes, fundador da Marcha Para Jesus. Eve</t>
        </is>
      </c>
      <c r="I24753" t="n">
        <v>1</v>
      </c>
    </row>
    <row r="24754">
      <c r="A24754" t="inlineStr">
        <is>
          <t>04/06/2026 15:23:15</t>
        </is>
      </c>
      <c r="B24754" t="inlineStr">
        <is>
          <t>04/06 15:00</t>
        </is>
      </c>
      <c r="C24754" t="inlineStr">
        <is>
          <t>VEJA</t>
        </is>
      </c>
      <c r="D24754" t="inlineStr">
        <is>
          <t>rss</t>
        </is>
      </c>
      <c r="E24754" t="inlineStr">
        <is>
          <t>O “all-in” de Santoro</t>
        </is>
      </c>
      <c r="F24754" t="inlineStr">
        <is>
          <t>https://veja.abril.com.br/coluna/radar-economico/o-all-in-de-santoro/</t>
        </is>
      </c>
      <c r="G24754" t="inlineStr">
        <is>
          <t>tcu</t>
        </is>
      </c>
      <c r="H24754" t="inlineStr">
        <is>
          <t>Ministro aposta em maratona na B3 e acordos no &lt;b&gt;TCU&lt;/b&gt; para impulsionar o balanço de concessões apenas com asfalto</t>
        </is>
      </c>
      <c r="I24754" t="n">
        <v>1</v>
      </c>
    </row>
    <row r="24755">
      <c r="A24755" t="inlineStr">
        <is>
          <t>04/06/2026 15:23:21</t>
        </is>
      </c>
      <c r="B24755" t="inlineStr">
        <is>
          <t>04/06 15:00</t>
        </is>
      </c>
      <c r="C24755" t="inlineStr">
        <is>
          <t>Folha de S.Paulo - Mercado - Principal</t>
        </is>
      </c>
      <c r="D24755" t="inlineStr">
        <is>
          <t>rss</t>
        </is>
      </c>
      <c r="E24755" t="inlineStr">
        <is>
          <t>Rio de Janeiro sofre de maldição dos recursos naturais com royalties de petróleo, diz estudo</t>
        </is>
      </c>
      <c r="F24755" t="inlineStr">
        <is>
          <t>https://redir.folha.com.br/redir/online/mercado/rss091/*https://www1.folha.uol.com.br/mercado/2026/06/rio-de-janeiro-sofre-de-maldicao-dos-recursos-naturais-com-royalties-de-petroleo-diz-estudo.shtml</t>
        </is>
      </c>
      <c r="G24755" t="inlineStr">
        <is>
          <t>inflação</t>
        </is>
      </c>
      <c r="H24755" t="inlineStr">
        <is>
          <t>om.br/folha-topicos/rio-de-janeiro/"&amp;gt;Rio de Janeiro&amp;lt;/a&amp;gt; cresceu quase seis vezes acima da &lt;b&gt;inflação&lt;/b&gt; nos últimos 25 anos, desde que a Lei do &amp;lt;a href="https://www1.folha.uol.com.br/folha-topi</t>
        </is>
      </c>
      <c r="I24755" t="n">
        <v>1</v>
      </c>
    </row>
    <row r="24756">
      <c r="A24756" t="inlineStr">
        <is>
          <t>04/06/2026 15:23:28</t>
        </is>
      </c>
      <c r="B24756" t="inlineStr">
        <is>
          <t>04/06 14:48</t>
        </is>
      </c>
      <c r="C24756" t="inlineStr">
        <is>
          <t>Metrópoles</t>
        </is>
      </c>
      <c r="D24756" t="inlineStr">
        <is>
          <t>rss</t>
        </is>
      </c>
      <c r="E24756" t="inlineStr">
        <is>
          <t>"Não tem nem o que falar com o governador", diz Nunes após operação</t>
        </is>
      </c>
      <c r="F24756" t="inlineStr">
        <is>
          <t>https://www.metropoles.com/sao-paulo/nao-tem-nem-o-que-falar-com-o-governador-diz-nunes-apos-operacao</t>
        </is>
      </c>
      <c r="G24756" t="inlineStr">
        <is>
          <t>Bolsonaro</t>
        </is>
      </c>
      <c r="H24756" t="inlineStr">
        <is>
          <t>Polícia investiga contrato da prefeitura com empresa de dona da produtora de filme de &lt;b&gt;Bolsonaro&lt;/b&gt;. Antes, Nunes alegou “perseguição política”</t>
        </is>
      </c>
      <c r="I24756" t="n">
        <v>1</v>
      </c>
    </row>
    <row r="24757">
      <c r="A24757" t="inlineStr">
        <is>
          <t>04/06/2026 15:23:35</t>
        </is>
      </c>
      <c r="B24757" t="inlineStr">
        <is>
          <t>04/06 14:25</t>
        </is>
      </c>
      <c r="C24757" t="inlineStr">
        <is>
          <t>Metrópoles</t>
        </is>
      </c>
      <c r="D24757" t="inlineStr">
        <is>
          <t>rss</t>
        </is>
      </c>
      <c r="E24757" t="inlineStr">
        <is>
          <t>Quem era o vereador que atirou na ex em reunião para assinar divórcio</t>
        </is>
      </c>
      <c r="F24757" t="inlineStr">
        <is>
          <t>https://www.metropoles.com/colunas/mirelle-pinheiro/quem-era-o-vereador-que-atirou-na-ex-em-reuniao-para-assinar-divorcio</t>
        </is>
      </c>
      <c r="G24757" t="inlineStr">
        <is>
          <t>CAC</t>
        </is>
      </c>
      <c r="H24757" t="inlineStr">
        <is>
          <t>O homem foi encontrado sem vida dentro de um banheiro do escritório de advo&lt;b&gt;cac&lt;/b&gt;ia, logo após o crime</t>
        </is>
      </c>
      <c r="I24757" t="n">
        <v>1</v>
      </c>
    </row>
    <row r="24758">
      <c r="A24758" t="inlineStr">
        <is>
          <t>04/06/2026 16:18:07</t>
        </is>
      </c>
      <c r="B24758" t="inlineStr">
        <is>
          <t>04/06 15:54</t>
        </is>
      </c>
      <c r="C24758" t="inlineStr">
        <is>
          <t>g1 &gt; Política</t>
        </is>
      </c>
      <c r="D24758" t="inlineStr">
        <is>
          <t>rss</t>
        </is>
      </c>
      <c r="E24758" t="inlineStr">
        <is>
          <t>Governo nomeia Otto Lobo para presidir órgão que regula fundos de investimento</t>
        </is>
      </c>
      <c r="F24758" t="inlineStr">
        <is>
          <t>https://g1.globo.com/economia/noticia/2026/06/04/governo-nomeia-otto-lobo-para-presidir-orgao-que-regula-fundos-de-investimento.ghtml</t>
        </is>
      </c>
      <c r="G24758" t="inlineStr">
        <is>
          <t>senado</t>
        </is>
      </c>
      <c r="H24758" t="inlineStr">
        <is>
          <t>bo, indicado para a presidência da Comissão de Valores Mobiliários
Geraldo Magela/Agência &lt;b&gt;Senado&lt;/b&gt;
O governo federal nomeou nesta quarta-feira (3) o advogado Otto Lobo para a presidência d</t>
        </is>
      </c>
      <c r="I24758" t="n">
        <v>7</v>
      </c>
    </row>
    <row r="24759">
      <c r="A24759" t="inlineStr">
        <is>
          <t>04/06/2026 16:18:14</t>
        </is>
      </c>
      <c r="B24759" t="inlineStr">
        <is>
          <t>04/06 15:52</t>
        </is>
      </c>
      <c r="C24759" t="inlineStr">
        <is>
          <t>g1 &gt; Economia</t>
        </is>
      </c>
      <c r="D24759" t="inlineStr">
        <is>
          <t>rss</t>
        </is>
      </c>
      <c r="E24759" t="inlineStr">
        <is>
          <t>'Pix americano'? O que é o Zelle, sistema de pagamentos defendido por Eduardo Bolsonaro para negociação entre Brasil e EUA</t>
        </is>
      </c>
      <c r="F24759" t="inlineStr">
        <is>
          <t>https://g1.globo.com/economia/noticia/2026/06/04/pix-americano-o-que-e-o-zelle-sistema-de-pagamentos-defendido-por-eduardo-bolsonaro-para-negociacao-entre-brasil-e-eua.ghtml</t>
        </is>
      </c>
      <c r="G24759" t="inlineStr">
        <is>
          <t>Jair Bolsonaro</t>
        </is>
      </c>
      <c r="H24759" t="inlineStr">
        <is>
          <t>o do Zelle, que ele chamou "o Pix americano".
Ao canal TMC News, o filho do ex-presidente &lt;b&gt;Jair Bolsonaro&lt;/b&gt; disse que os "EUA têm mecanismos muito semelhantes ao Pix, como por exemplo o Zelle".
"En</t>
        </is>
      </c>
      <c r="I24759" t="n">
        <v>7</v>
      </c>
    </row>
    <row r="24760">
      <c r="A24760" t="inlineStr">
        <is>
          <t>04/06/2026 16:18:21</t>
        </is>
      </c>
      <c r="B24760" t="inlineStr">
        <is>
          <t>04/06 15:44</t>
        </is>
      </c>
      <c r="C24760" t="inlineStr">
        <is>
          <t>VEJA</t>
        </is>
      </c>
      <c r="D24760" t="inlineStr">
        <is>
          <t>rss</t>
        </is>
      </c>
      <c r="E24760" t="inlineStr">
        <is>
          <t>‘Meu filho, para eles, é um caso perdido’, diz mãe de menino com câncer, sobre governo Lula</t>
        </is>
      </c>
      <c r="F24760" t="inlineStr">
        <is>
          <t>https://veja.abril.com.br/brasil/meu-filho-para-eles-e-um-caso-perdido-diz-mae-de-menino-com-cancer-sobre-governo-lula/</t>
        </is>
      </c>
      <c r="G24760" t="inlineStr">
        <is>
          <t>lula</t>
        </is>
      </c>
      <c r="H24760" t="inlineStr">
        <is>
          <t>(ver título)</t>
        </is>
      </c>
      <c r="I24760" t="n">
        <v>2</v>
      </c>
    </row>
    <row r="24761">
      <c r="A24761" t="inlineStr">
        <is>
          <t>04/06/2026 16:18:27</t>
        </is>
      </c>
      <c r="B24761" t="inlineStr">
        <is>
          <t>04/06 16:06</t>
        </is>
      </c>
      <c r="C24761" t="inlineStr">
        <is>
          <t>Metrópoles</t>
        </is>
      </c>
      <c r="D24761" t="inlineStr">
        <is>
          <t>rss</t>
        </is>
      </c>
      <c r="E24761" t="inlineStr">
        <is>
          <t>PL do BRB segue STF e prevê restituição de recursos, garante Celina</t>
        </is>
      </c>
      <c r="F24761" t="inlineStr">
        <is>
          <t>https://www.metropoles.com/distrito-federal/pl-do-brb-segue-stf-e-preve-restituicao-de-recursos-garante-celina</t>
        </is>
      </c>
      <c r="G24761" t="inlineStr">
        <is>
          <t>stf</t>
        </is>
      </c>
      <c r="H24761" t="inlineStr">
        <is>
          <t>(ver título)</t>
        </is>
      </c>
      <c r="I24761" t="n">
        <v>1</v>
      </c>
    </row>
    <row r="24762">
      <c r="A24762" t="inlineStr">
        <is>
          <t>04/06/2026 16:18:34</t>
        </is>
      </c>
      <c r="B24762" t="inlineStr">
        <is>
          <t>04/06 15:46</t>
        </is>
      </c>
      <c r="C24762" t="inlineStr">
        <is>
          <t>Metrópoles</t>
        </is>
      </c>
      <c r="D24762" t="inlineStr">
        <is>
          <t>rss</t>
        </is>
      </c>
      <c r="E24762" t="inlineStr">
        <is>
          <t>Sinfazfisco acusa subsecretário de tentativa de intimidação em MG</t>
        </is>
      </c>
      <c r="F24762" t="inlineStr">
        <is>
          <t>https://www.metropoles.com/minas-gerais/sinfazfisco-acusa-subsecretario-de-tentativa-de-intimidacao-em-mg</t>
        </is>
      </c>
      <c r="G24762" t="inlineStr">
        <is>
          <t>receita federal</t>
        </is>
      </c>
      <c r="H24762" t="inlineStr">
        <is>
          <t>Subsecretário da &lt;b&gt;Receita Federal&lt;/b&gt; acusa sindicato de difamação e injuria e diz que as críticas "extrapolam qualquer manifes</t>
        </is>
      </c>
      <c r="I24762" t="n">
        <v>1</v>
      </c>
    </row>
    <row r="24763">
      <c r="A24763" t="inlineStr">
        <is>
          <t>04/06/2026 16:18:41</t>
        </is>
      </c>
      <c r="B24763" t="inlineStr">
        <is>
          <t>04/06 15:41</t>
        </is>
      </c>
      <c r="C24763" t="inlineStr">
        <is>
          <t>Metrópoles</t>
        </is>
      </c>
      <c r="D24763" t="inlineStr">
        <is>
          <t>rss</t>
        </is>
      </c>
      <c r="E24763" t="inlineStr">
        <is>
          <t>Veja como era voz de mulher de 37 anos que fingia ter 12. Vídeo</t>
        </is>
      </c>
      <c r="F24763" t="inlineStr">
        <is>
          <t>https://www.metropoles.com/colunas/mirelle-pinheiro/veja-como-era-voz-de-mulher-de-37-anos-que-fingia-ter-12</t>
        </is>
      </c>
      <c r="G24763" t="inlineStr">
        <is>
          <t>santa catarina</t>
        </is>
      </c>
      <c r="H24763" t="inlineStr">
        <is>
          <t>A suspeita foi presa em &lt;b&gt;Santa Catarina&lt;/b&gt; e responderá por estelionato e falsa identidade após enganar família por mais de um ano</t>
        </is>
      </c>
      <c r="I24763" t="n">
        <v>1</v>
      </c>
    </row>
    <row r="24764">
      <c r="A24764" t="inlineStr">
        <is>
          <t>04/06/2026 16:18:48</t>
        </is>
      </c>
      <c r="B24764" t="inlineStr">
        <is>
          <t>04/06 15:39</t>
        </is>
      </c>
      <c r="C24764" t="inlineStr">
        <is>
          <t>VEJA</t>
        </is>
      </c>
      <c r="D24764" t="inlineStr">
        <is>
          <t>rss</t>
        </is>
      </c>
      <c r="E24764" t="inlineStr">
        <is>
          <t>Pesquisa Quaest mostra disputa Lula x Flávio após novo tarifaço de Trump</t>
        </is>
      </c>
      <c r="F24764" t="inlineStr">
        <is>
          <t>https://veja.abril.com.br/politica/pesquisa-quaest-mostra-disputa-lula-x-flavio-apos-novo-tarifaco-do-trump/</t>
        </is>
      </c>
      <c r="G24764" t="inlineStr">
        <is>
          <t>lula</t>
        </is>
      </c>
      <c r="H24764" t="inlineStr">
        <is>
          <t>(ver título)</t>
        </is>
      </c>
      <c r="I24764" t="n">
        <v>1</v>
      </c>
    </row>
    <row r="24765">
      <c r="A24765" t="inlineStr">
        <is>
          <t>04/06/2026 17:22:06</t>
        </is>
      </c>
      <c r="B24765" t="inlineStr">
        <is>
          <t>04/06 17:00</t>
        </is>
      </c>
      <c r="C24765" t="inlineStr">
        <is>
          <t>Folha de S.Paulo - Poder - Principal</t>
        </is>
      </c>
      <c r="D24765" t="inlineStr">
        <is>
          <t>rss</t>
        </is>
      </c>
      <c r="E24765" t="inlineStr">
        <is>
          <t>Pauta antifacção consolida Flávio Bolsonaro como presidenciável com mais engajamento nas redes</t>
        </is>
      </c>
      <c r="F24765" t="inlineStr">
        <is>
          <t>https://redir.folha.com.br/redir/online/poder/rss091/*https://www1.folha.uol.com.br/colunas/painel/2026/06/pauta-antifaccao-consolida-flavio-bolsonaro-como-presidenciavel-com-mais-engajamento-nas-redes.shtml</t>
        </is>
      </c>
      <c r="G24765" t="inlineStr">
        <is>
          <t>Bolsonaro</t>
        </is>
      </c>
      <c r="H24765" t="inlineStr">
        <is>
          <t>C e CV consolidaram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65" t="n">
        <v>2</v>
      </c>
    </row>
    <row r="24766">
      <c r="A24766" t="inlineStr">
        <is>
          <t>04/06/2026 17:22:13</t>
        </is>
      </c>
      <c r="B24766" t="inlineStr">
        <is>
          <t>04/06 16:46</t>
        </is>
      </c>
      <c r="C24766" t="inlineStr">
        <is>
          <t>Metrópoles</t>
        </is>
      </c>
      <c r="D24766" t="inlineStr">
        <is>
          <t>rss</t>
        </is>
      </c>
      <c r="E24766" t="inlineStr">
        <is>
          <t>Eduardo Bolsonaro nega ter defendido troca do Pix: "Patifaria"</t>
        </is>
      </c>
      <c r="F24766" t="inlineStr">
        <is>
          <t>https://www.metropoles.com/brasil/eduardo-bolsonaro-nega-ter-defendido-troca-do-pix-patifaria</t>
        </is>
      </c>
      <c r="G24766" t="inlineStr">
        <is>
          <t>Bolsonaro</t>
        </is>
      </c>
      <c r="H24766" t="inlineStr">
        <is>
          <t>(ver título)</t>
        </is>
      </c>
      <c r="I24766" t="n">
        <v>2</v>
      </c>
    </row>
    <row r="24767">
      <c r="A24767" t="inlineStr">
        <is>
          <t>04/06/2026 17:22:19</t>
        </is>
      </c>
      <c r="B24767" t="inlineStr">
        <is>
          <t>04/06 17:02</t>
        </is>
      </c>
      <c r="C24767" t="inlineStr">
        <is>
          <t>Metrópoles</t>
        </is>
      </c>
      <c r="D24767" t="inlineStr">
        <is>
          <t>rss</t>
        </is>
      </c>
      <c r="E24767" t="inlineStr">
        <is>
          <t>Mesmo com apelo, Cleitinho impõe espera a Flávio Bolsonaro em Minas</t>
        </is>
      </c>
      <c r="F24767" t="inlineStr">
        <is>
          <t>https://www.metropoles.com/minas-gerais/mesmo-com-apelo-cleitinho-impoe-espera-a-flavio-bolsonaro-em-minas</t>
        </is>
      </c>
      <c r="G24767" t="inlineStr">
        <is>
          <t>Bolsonaro</t>
        </is>
      </c>
      <c r="H24767" t="inlineStr">
        <is>
          <t>(ver título)</t>
        </is>
      </c>
      <c r="I24767" t="n">
        <v>1</v>
      </c>
    </row>
    <row r="24768">
      <c r="A24768" t="inlineStr">
        <is>
          <t>04/06/2026 17:22:26</t>
        </is>
      </c>
      <c r="B24768" t="inlineStr">
        <is>
          <t>04/06 16:34</t>
        </is>
      </c>
      <c r="C24768" t="inlineStr">
        <is>
          <t>Metrópoles</t>
        </is>
      </c>
      <c r="D24768" t="inlineStr">
        <is>
          <t>rss</t>
        </is>
      </c>
      <c r="E24768" t="inlineStr">
        <is>
          <t>Morre ex-esposa de vereador baleada durante reunião de divórcio</t>
        </is>
      </c>
      <c r="F24768" t="inlineStr">
        <is>
          <t>https://www.metropoles.com/colunas/mirelle-pinheiro/morre-ex-esposa-de-vereador-baleada-durante-reuniao-de-divorcio</t>
        </is>
      </c>
      <c r="G24768" t="inlineStr">
        <is>
          <t>ldo</t>
        </is>
      </c>
      <c r="H24768" t="inlineStr">
        <is>
          <t>Romi&lt;b&gt;ldo&lt;/b&gt; Veloso e Silva (PP) atirou contra a mulher e em seguida tirou a própria vida</t>
        </is>
      </c>
      <c r="I24768" t="n">
        <v>1</v>
      </c>
    </row>
    <row r="24769">
      <c r="A24769" t="inlineStr">
        <is>
          <t>04/06/2026 17:22:32</t>
        </is>
      </c>
      <c r="B24769" t="inlineStr">
        <is>
          <t>04/06 16:33</t>
        </is>
      </c>
      <c r="C24769" t="inlineStr">
        <is>
          <t>Metrópoles</t>
        </is>
      </c>
      <c r="D24769" t="inlineStr">
        <is>
          <t>rss</t>
        </is>
      </c>
      <c r="E24769" t="inlineStr">
        <is>
          <t>Sob pressão, oposição perde três assinaturas em PEC alternativa à 6x1</t>
        </is>
      </c>
      <c r="F24769" t="inlineStr">
        <is>
          <t>https://www.metropoles.com/brasil/sob-pressao-oposicao-perde-tres-assinaturas-em-pec-alternativa-a-6x1</t>
        </is>
      </c>
      <c r="G24769" t="inlineStr">
        <is>
          <t>senado</t>
        </is>
      </c>
      <c r="H24769" t="inlineStr">
        <is>
          <t xml:space="preserve">&lt;b&gt;Senado&lt;/b&gt;res Romário (PL-RJ), Zequinha Marinho (Podemos-PA) e Cleitinho (Republicanos-MG) recuaram </t>
        </is>
      </c>
      <c r="I24769" t="n">
        <v>1</v>
      </c>
    </row>
    <row r="24770">
      <c r="A24770" t="inlineStr">
        <is>
          <t>04/06/2026 18:06:59</t>
        </is>
      </c>
      <c r="B24770" t="inlineStr">
        <is>
          <t>04/06 17:41</t>
        </is>
      </c>
      <c r="C24770" t="inlineStr">
        <is>
          <t>Folha de S.Paulo - Poder - Principal</t>
        </is>
      </c>
      <c r="D24770" t="inlineStr">
        <is>
          <t>rss</t>
        </is>
      </c>
      <c r="E24770" t="inlineStr">
        <is>
          <t>Alckmin pedirá a Lula que envie projeto ao Congresso para garantir financiamento às Santas Casas</t>
        </is>
      </c>
      <c r="F24770" t="inlineStr">
        <is>
          <t>https://redir.folha.com.br/redir/online/poder/rss091/*https://www1.folha.uol.com.br/colunas/painel/2026/06/alckmin-pedira-a-lula-que-envie-projeto-ao-congresso-para-garantir-financiamento-as-santas-casas.shtml</t>
        </is>
      </c>
      <c r="G24770" t="inlineStr">
        <is>
          <t>congresso</t>
        </is>
      </c>
      <c r="H24770" t="inlineStr">
        <is>
          <t>/folha-topicos/lula/"&amp;gt;Lula&amp;lt;/a&amp;gt; que envie um projeto de lei com urgência constitucional ao &lt;b&gt;Congresso&lt;/b&gt; para permitir que as &amp;lt;a href="https://www1.folha.uol.com.br/educacao/2026/01/santa-casa-v</t>
        </is>
      </c>
      <c r="I24770" t="n">
        <v>4</v>
      </c>
    </row>
    <row r="24771">
      <c r="A24771" t="inlineStr">
        <is>
          <t>04/06/2026 18:07:05</t>
        </is>
      </c>
      <c r="B24771" t="inlineStr">
        <is>
          <t>04/06 17:29</t>
        </is>
      </c>
      <c r="C24771" t="inlineStr">
        <is>
          <t>Metrópoles</t>
        </is>
      </c>
      <c r="D24771" t="inlineStr">
        <is>
          <t>rss</t>
        </is>
      </c>
      <c r="E24771" t="inlineStr">
        <is>
          <t>Governo Lula nomeia Otto Lobo para ocupar presidência da CVM</t>
        </is>
      </c>
      <c r="F24771" t="inlineStr">
        <is>
          <t>https://www.metropoles.com/brasil/governo-lula-nomeia-otto-lobo-para-ocupar-presidencia-da-cvm</t>
        </is>
      </c>
      <c r="G24771" t="inlineStr">
        <is>
          <t>lula</t>
        </is>
      </c>
      <c r="H24771" t="inlineStr">
        <is>
          <t>(ver título)</t>
        </is>
      </c>
      <c r="I24771" t="n">
        <v>2</v>
      </c>
    </row>
    <row r="24772">
      <c r="A24772" t="inlineStr">
        <is>
          <t>04/06/2026 18:07:11</t>
        </is>
      </c>
      <c r="B24772" t="inlineStr">
        <is>
          <t>04/06 17:17</t>
        </is>
      </c>
      <c r="C24772" t="inlineStr">
        <is>
          <t>Metrópoles</t>
        </is>
      </c>
      <c r="D24772" t="inlineStr">
        <is>
          <t>rss</t>
        </is>
      </c>
      <c r="E24772" t="inlineStr">
        <is>
          <t>Prefeitura decreta luto oficial após morte de vereador que matou ex</t>
        </is>
      </c>
      <c r="F24772" t="inlineStr">
        <is>
          <t>https://www.metropoles.com/colunas/mirelle-pinheiro/prefeitura-decreta-luto-oficial-apos-morte-de-vereador-que-matou-ex</t>
        </is>
      </c>
      <c r="G24772" t="inlineStr">
        <is>
          <t>ldo</t>
        </is>
      </c>
      <c r="H24772" t="inlineStr">
        <is>
          <t>Romi&lt;b&gt;ldo&lt;/b&gt; Veloso (PP) atirou contra a ex-esposa e, na sequência, tirou a própria vida. O caso ocorr</t>
        </is>
      </c>
      <c r="I24772" t="n">
        <v>1</v>
      </c>
    </row>
    <row r="24773">
      <c r="A24773" t="inlineStr">
        <is>
          <t>04/06/2026 18:07:18</t>
        </is>
      </c>
      <c r="B24773" t="inlineStr">
        <is>
          <t>04/06 17:13</t>
        </is>
      </c>
      <c r="C24773" t="inlineStr">
        <is>
          <t>Metrópoles</t>
        </is>
      </c>
      <c r="D24773" t="inlineStr">
        <is>
          <t>rss</t>
        </is>
      </c>
      <c r="E24773" t="inlineStr">
        <is>
          <t>PT reúne ex-advogado de Vorcaro e ministros de Lula em seminário</t>
        </is>
      </c>
      <c r="F24773" t="inlineStr">
        <is>
          <t>https://www.metropoles.com/colunas/igor-gadelha/pt-reune-ex-advogado-de-vorcaro-e-ministros-de-lula-em-seminario</t>
        </is>
      </c>
      <c r="G24773" t="inlineStr">
        <is>
          <t>lula</t>
        </is>
      </c>
      <c r="H24773" t="inlineStr">
        <is>
          <t>(ver título)</t>
        </is>
      </c>
      <c r="I24773" t="n">
        <v>1</v>
      </c>
    </row>
    <row r="24774">
      <c r="A24774" t="inlineStr">
        <is>
          <t>04/06/2026 18:46:26</t>
        </is>
      </c>
      <c r="B24774" t="inlineStr">
        <is>
          <t>04/06 18:25</t>
        </is>
      </c>
      <c r="C24774" t="inlineStr">
        <is>
          <t>Google Alert - julia zanatta</t>
        </is>
      </c>
      <c r="D24774" t="inlineStr">
        <is>
          <t>google_alert</t>
        </is>
      </c>
      <c r="E24774" t="inlineStr">
        <is>
          <t>O que é o Zelle defendido por Eduardo Bolsonaro para negociação entre Brasil e EUA</t>
        </is>
      </c>
      <c r="F24774" t="inlineStr">
        <is>
          <t>https://www.google.com/url?rct=j&amp;sa=t&amp;url=https://www.infomoney.com.br/politica/o-que-e-o-zelle-defendido-por-eduardo-bolsonaro-para-negociacao-entre-brasil-e-eua/&amp;ct=ga&amp;cd=CAIyGjE1NGNiYTk5MDkyMTk4N2M6Y29tOnB0OlVT&amp;usg=AOvVaw3C4Vaq2MXCwv1pZew5H7v2</t>
        </is>
      </c>
      <c r="G24774" t="inlineStr">
        <is>
          <t>Zanatta</t>
        </is>
      </c>
      <c r="H24774" t="inlineStr">
        <is>
          <t>... &lt;b&gt;Júlia &lt;b&gt;Zanatta&lt;/b&gt;&lt;/b&gt;/X). A comparação entre Pix e Zelle entrou no debate público após o ex-deputado Eduard</t>
        </is>
      </c>
      <c r="I24774" t="n">
        <v>3</v>
      </c>
    </row>
    <row r="24775">
      <c r="A24775" t="inlineStr">
        <is>
          <t>04/06/2026 18:46:32</t>
        </is>
      </c>
      <c r="B24775" t="inlineStr">
        <is>
          <t>04/06 18:06</t>
        </is>
      </c>
      <c r="C24775" t="inlineStr">
        <is>
          <t>Folha de S.Paulo - Poder - Principal</t>
        </is>
      </c>
      <c r="D24775" t="inlineStr">
        <is>
          <t>rss</t>
        </is>
      </c>
      <c r="E24775" t="inlineStr">
        <is>
          <t>Aliados de Lula pedem aos EUA investigação sobre relação de Vorcaro com família Bolsonaro</t>
        </is>
      </c>
      <c r="F24775" t="inlineStr">
        <is>
          <t>https://redir.folha.com.br/redir/online/poder/rss091/*https://www1.folha.uol.com.br/poder/2026/06/aliados-de-lula-pedem-aos-eua-investigacao-sobre-relacao-de-vorcaro-com-familia-bolsonaro.shtml</t>
        </is>
      </c>
      <c r="G24775" t="inlineStr">
        <is>
          <t>Bolsonaro</t>
        </is>
      </c>
      <c r="H24775" t="inlineStr">
        <is>
          <t>aro&amp;lt;/a&amp;gt;, que teria operado em território americano em benefício de integrantes da família &lt;b&gt;Bolsonaro&lt;/b&gt;, como o senador e pré-candidato à Presidência &amp;lt;a href="https://www1.folha.uol.com.br/folh</t>
        </is>
      </c>
      <c r="I24775" t="n">
        <v>3</v>
      </c>
    </row>
    <row r="24776">
      <c r="A24776" t="inlineStr">
        <is>
          <t>04/06/2026 18:46:39</t>
        </is>
      </c>
      <c r="B24776" t="inlineStr">
        <is>
          <t>04/06 18:10</t>
        </is>
      </c>
      <c r="C24776" t="inlineStr">
        <is>
          <t>Metrópoles</t>
        </is>
      </c>
      <c r="D24776" t="inlineStr">
        <is>
          <t>rss</t>
        </is>
      </c>
      <c r="E24776" t="inlineStr">
        <is>
          <t>Deputados governistas pedem aos EUA investigação sobre Master e Flávio</t>
        </is>
      </c>
      <c r="F24776" t="inlineStr">
        <is>
          <t>https://www.metropoles.com/brasil/deputados-governistas-pedem-aos-eua-investigacao-sobre-master-e-flavio</t>
        </is>
      </c>
      <c r="G24776" t="inlineStr">
        <is>
          <t>Bolsonaro</t>
        </is>
      </c>
      <c r="H24776" t="inlineStr">
        <is>
          <t>s ajuda para investigar suspeitas de lavagem envolvendo Master, Reag e aliados da família &lt;b&gt;Bolsonaro&lt;/b&gt;</t>
        </is>
      </c>
      <c r="I24776" t="n">
        <v>1</v>
      </c>
    </row>
    <row r="24777">
      <c r="A24777" t="inlineStr">
        <is>
          <t>04/06/2026 18:46:45</t>
        </is>
      </c>
      <c r="B24777" t="inlineStr">
        <is>
          <t>04/06 18:01</t>
        </is>
      </c>
      <c r="C24777" t="inlineStr">
        <is>
          <t>Metrópoles</t>
        </is>
      </c>
      <c r="D24777" t="inlineStr">
        <is>
          <t>rss</t>
        </is>
      </c>
      <c r="E24777" t="inlineStr">
        <is>
          <t>Vorcaro vai entregar mesmo os ministros do STF?</t>
        </is>
      </c>
      <c r="F24777" t="inlineStr">
        <is>
          <t>https://www.metropoles.com/colunas/mario-sabino/vorcaro-vai-entregar-mesmo-os-ministros-do-stf</t>
        </is>
      </c>
      <c r="G24777" t="inlineStr">
        <is>
          <t>stf</t>
        </is>
      </c>
      <c r="H24777" t="inlineStr">
        <is>
          <t>(ver título)</t>
        </is>
      </c>
      <c r="I24777" t="n">
        <v>1</v>
      </c>
    </row>
    <row r="24778">
      <c r="A24778" t="inlineStr">
        <is>
          <t>04/06/2026 19:20:14</t>
        </is>
      </c>
      <c r="B24778" t="inlineStr">
        <is>
          <t>04/06 18:52</t>
        </is>
      </c>
      <c r="C24778" t="inlineStr">
        <is>
          <t>VEJA</t>
        </is>
      </c>
      <c r="D24778" t="inlineStr">
        <is>
          <t>rss</t>
        </is>
      </c>
      <c r="E24778" t="inlineStr">
        <is>
          <t>Ao lado de Flávio Bolsonaro, Jorge Messias diz que ‘até Judas’ compartilhou mesa com Jesus</t>
        </is>
      </c>
      <c r="F24778" t="inlineStr">
        <is>
          <t>https://veja.abril.com.br/politica/ao-lado-de-flavio-bolsonaro-jorge-messias-diz-que-ate-judas-compartilhou-mesa-com-jesus/</t>
        </is>
      </c>
      <c r="G24778" t="inlineStr">
        <is>
          <t>senado</t>
        </is>
      </c>
      <c r="H24778" t="inlineStr">
        <is>
          <t>Na Marcha para Jesus, advogado-geral da União ficou no mesmo trio que &lt;b&gt;senado&lt;/b&gt;r do PL, que já foi chamado de 'traidor' por Lula por sua articulação junto a Trump</t>
        </is>
      </c>
      <c r="I24778" t="n">
        <v>3</v>
      </c>
    </row>
    <row r="24779">
      <c r="A24779" t="inlineStr">
        <is>
          <t>04/06/2026 19:20:21</t>
        </is>
      </c>
      <c r="B24779" t="inlineStr">
        <is>
          <t>04/06 18:34</t>
        </is>
      </c>
      <c r="C24779" t="inlineStr">
        <is>
          <t>Metrópoles</t>
        </is>
      </c>
      <c r="D24779" t="inlineStr">
        <is>
          <t>rss</t>
        </is>
      </c>
      <c r="E24779" t="inlineStr">
        <is>
          <t>Governo Lula considera mais provável tarifa adicional de 12,5% dos EUA</t>
        </is>
      </c>
      <c r="F24779" t="inlineStr">
        <is>
          <t>https://www.metropoles.com/brasil/governo-lula-considera-mais-provavel-tarifa-adicional-de-125-dos-eua</t>
        </is>
      </c>
      <c r="G24779" t="inlineStr">
        <is>
          <t>lula</t>
        </is>
      </c>
      <c r="H24779" t="inlineStr">
        <is>
          <t>(ver título)</t>
        </is>
      </c>
      <c r="I24779" t="n">
        <v>2</v>
      </c>
    </row>
    <row r="24780">
      <c r="A24780" t="inlineStr">
        <is>
          <t>04/06/2026 19:55:12</t>
        </is>
      </c>
      <c r="B24780" t="inlineStr">
        <is>
          <t>04/06 19:35</t>
        </is>
      </c>
      <c r="C24780" t="inlineStr">
        <is>
          <t>g1 &gt; Política</t>
        </is>
      </c>
      <c r="D24780" t="inlineStr">
        <is>
          <t>rss</t>
        </is>
      </c>
      <c r="E24780" t="inlineStr">
        <is>
          <t>Compra de votos: investigação leva à cassação de quase toda a Câmara Municipal de cidade no Paraná</t>
        </is>
      </c>
      <c r="F24780" t="inlineStr">
        <is>
          <t>https://g1.globo.com/politica/eleicoes/2026/noticia/2026/06/04/compra-de-votos-investigacao-o-valor-do-voto.ghtml</t>
        </is>
      </c>
      <c r="G24780" t="inlineStr">
        <is>
          <t>lula</t>
        </is>
      </c>
      <c r="H24780" t="inlineStr">
        <is>
          <t xml:space="preserve">ncio dos acusados
Além dos documentos físicos, a investigação obteve provas por meio do ce&lt;b&gt;lula&lt;/b&gt;r apreendido de uma das candidatas da coligação, Maria Aparecida da Silva, conhecida como </t>
        </is>
      </c>
      <c r="I24780" t="n">
        <v>2</v>
      </c>
    </row>
    <row r="24781">
      <c r="A24781" t="inlineStr">
        <is>
          <t>04/06/2026 19:55:18</t>
        </is>
      </c>
      <c r="B24781" t="inlineStr">
        <is>
          <t>04/06 19:13</t>
        </is>
      </c>
      <c r="C24781" t="inlineStr">
        <is>
          <t>Metrópoles</t>
        </is>
      </c>
      <c r="D24781" t="inlineStr">
        <is>
          <t>rss</t>
        </is>
      </c>
      <c r="E24781" t="inlineStr">
        <is>
          <t>Irmão de Cleitinho critica ida de Lula a hospital de Divinópolis</t>
        </is>
      </c>
      <c r="F24781" t="inlineStr">
        <is>
          <t>https://www.metropoles.com/minas-gerais/irmao-de-cleitinho-critica-ida-de-lula-a-hospital-de-divinopolis</t>
        </is>
      </c>
      <c r="G24781" t="inlineStr">
        <is>
          <t>governo federal</t>
        </is>
      </c>
      <c r="H24781" t="inlineStr">
        <is>
          <t>Eduardo Azevedo afirma que &lt;b&gt;governo federal&lt;/b&gt; não mandou dinheiro para construção de hospital; imóvel foi doado para abater dívida de M</t>
        </is>
      </c>
      <c r="I24781" t="n">
        <v>2</v>
      </c>
    </row>
    <row r="24782">
      <c r="A24782" t="inlineStr">
        <is>
          <t>04/06/2026 20:34:56</t>
        </is>
      </c>
      <c r="B24782" t="inlineStr">
        <is>
          <t>04/06 19:55</t>
        </is>
      </c>
      <c r="C24782" t="inlineStr">
        <is>
          <t>Folha de S.Paulo - Poder - Principal</t>
        </is>
      </c>
      <c r="D24782" t="inlineStr">
        <is>
          <t>rss</t>
        </is>
      </c>
      <c r="E24782" t="inlineStr">
        <is>
          <t>Governo Lula quis evitar risco de ser acusado de abuso de poder religioso em Marcha para Jesus</t>
        </is>
      </c>
      <c r="F24782" t="inlineStr">
        <is>
          <t>https://redir.folha.com.br/redir/online/poder/rss091/*https://www1.folha.uol.com.br/colunas/painel/2026/06/governo-lula-quis-evitar-risco-de-ser-acusado-de-abuso-de-poder-religioso-em-marcha-para-jesus.shtml</t>
        </is>
      </c>
      <c r="G24782" t="inlineStr">
        <is>
          <t>lula</t>
        </is>
      </c>
      <c r="H24782" t="inlineStr">
        <is>
          <t>O governo &amp;lt;a href="https://www1.folha.uol.com.br/folha-topicos/&lt;b&gt;lula&lt;/b&gt;/"&amp;gt;Lula&amp;lt;/a&amp;gt; não quis correr o risco de ser acusado de abuso de poder religioso pelo Tribun</t>
        </is>
      </c>
      <c r="I24782" t="n">
        <v>2</v>
      </c>
    </row>
    <row r="24783">
      <c r="A24783" t="inlineStr">
        <is>
          <t>04/06/2026 21:02:05</t>
        </is>
      </c>
      <c r="B24783" t="inlineStr">
        <is>
          <t>04/06 18:20</t>
        </is>
      </c>
      <c r="C24783" t="inlineStr">
        <is>
          <t>BBC Brasil</t>
        </is>
      </c>
      <c r="D24783" t="inlineStr">
        <is>
          <t>rss</t>
        </is>
      </c>
      <c r="E24783" t="inlineStr">
        <is>
          <t>'Pix americano'? O que é o Zelle, sistema de pagamentos citado por Eduardo Bolsonaro para negociação entre Brasil e EUA</t>
        </is>
      </c>
      <c r="F24783" t="inlineStr">
        <is>
          <t>https://www.bbc.com/portuguese/articles/crepejyw5d7o?at_medium=RSS&amp;at_campaign=rss</t>
        </is>
      </c>
      <c r="G24783" t="inlineStr">
        <is>
          <t>Jair Bolsonaro</t>
        </is>
      </c>
      <c r="H24783" t="inlineStr">
        <is>
          <t xml:space="preserve">Filho do ex-presidente &lt;b&gt;Jair Bolsonaro&lt;/b&gt; citou serviço privado americano ao tratar das negociações entre Brasil e EUA. Petistas o </t>
        </is>
      </c>
      <c r="I24783" t="n">
        <v>3</v>
      </c>
    </row>
    <row r="24784">
      <c r="A24784" t="inlineStr">
        <is>
          <t>04/06/2026 21:02:11</t>
        </is>
      </c>
      <c r="B24784" t="inlineStr">
        <is>
          <t>04/06 18:21</t>
        </is>
      </c>
      <c r="C24784" t="inlineStr">
        <is>
          <t>Google Alert - julia zanatta</t>
        </is>
      </c>
      <c r="D24784" t="inlineStr">
        <is>
          <t>google_alert</t>
        </is>
      </c>
      <c r="E24784" t="inlineStr">
        <is>
          <t>O que é o Zelle defendido por Eduardo Bolsonaro para negociação entre Brasil e EUA</t>
        </is>
      </c>
      <c r="F24784" t="inlineStr">
        <is>
          <t>https://www.google.com/url?rct=j&amp;sa=t&amp;url=https://www.infomoney.com.br/politica/o-que-e-o-zelle-defendido-por-eduardo-bolsonaro-para-negociacao-entre-brasil-e-eua/amp/&amp;ct=ga&amp;cd=CAIyGjE1NGNiYTk5MDkyMTk4N2M6Y29tOnB0OlVT&amp;usg=AOvVaw2v1W7Un3oXqmQBtxZ9D4fa</t>
        </is>
      </c>
      <c r="G24784" t="inlineStr">
        <is>
          <t>Bolsonaro</t>
        </is>
      </c>
      <c r="H24784" t="inlineStr">
        <is>
          <t>Sistema americano citado por Eduardo &lt;b&gt;Bolsonaro&lt;/b&gt; opera com lógica diferente da adotada pelo Banco Central e está no centro das críticas do</t>
        </is>
      </c>
      <c r="I24784" t="n">
        <v>2</v>
      </c>
    </row>
    <row r="24785">
      <c r="A24785" t="inlineStr">
        <is>
          <t>04/06/2026 21:02:18</t>
        </is>
      </c>
      <c r="B24785" t="inlineStr">
        <is>
          <t>04/06 13:25</t>
        </is>
      </c>
      <c r="C24785" t="inlineStr">
        <is>
          <t>Folha de S.Paulo - Mercado - Principal</t>
        </is>
      </c>
      <c r="D24785" t="inlineStr">
        <is>
          <t>rss</t>
        </is>
      </c>
      <c r="E24785" t="inlineStr">
        <is>
          <t>Número de ricos e suas fortunas atingiram novo recorde em 2025, diz estudo</t>
        </is>
      </c>
      <c r="F24785" t="inlineStr">
        <is>
          <t>https://redir.folha.com.br/redir/online/mercado/rss091/*https://www1.folha.uol.com.br/mercado/2026/06/numero-de-ricos-e-suas-fortunas-atingiram-novo-recorde-em-2025-diz-estudo.shtml</t>
        </is>
      </c>
      <c r="G24785" t="inlineStr">
        <is>
          <t>inflação</t>
        </is>
      </c>
      <c r="H24785" t="inlineStr">
        <is>
          <t>5 e atingiram novos recordes, graças ao forte desempenho do mercado de ações e à queda da &lt;b&gt;inflação&lt;/b&gt;, segundo um estudo publicado nesta quinta-feira (4) pela Capgemini.
&amp;lt;a href="https://redi</t>
        </is>
      </c>
      <c r="I24785" t="n">
        <v>1</v>
      </c>
    </row>
    <row r="24786">
      <c r="A24786" t="inlineStr">
        <is>
          <t>04/06/2026 21:56:46</t>
        </is>
      </c>
      <c r="B24786" t="inlineStr">
        <is>
          <t>04/06 21:36</t>
        </is>
      </c>
      <c r="C24786" t="inlineStr">
        <is>
          <t>Metrópoles</t>
        </is>
      </c>
      <c r="D24786" t="inlineStr">
        <is>
          <t>rss</t>
        </is>
      </c>
      <c r="E24786" t="inlineStr">
        <is>
          <t>Dudu revela: a Trump, Pix, terras raras, honra; a brasucas, espelhinho</t>
        </is>
      </c>
      <c r="F24786" t="inlineStr">
        <is>
          <t>https://www.metropoles.com/colunas/reinaldo-azevedo/dudu-revela-a-trump-pix-terras-raras-honra-a-brasucas-espelhinho</t>
        </is>
      </c>
      <c r="G24786" t="inlineStr">
        <is>
          <t>pix</t>
        </is>
      </c>
      <c r="H24786" t="inlineStr">
        <is>
          <t>e Flávio pediram a Trump para punir brasileiros, mas só se Lula vencesse. Mais: com eles, &lt;b&gt;Pix&lt;/b&gt; estaria, sim, ameaçado</t>
        </is>
      </c>
      <c r="I24786" t="n">
        <v>2</v>
      </c>
    </row>
    <row r="24787">
      <c r="A24787" t="inlineStr">
        <is>
          <t>04/06/2026 21:56:52</t>
        </is>
      </c>
      <c r="B24787" t="inlineStr">
        <is>
          <t>04/06 21:14</t>
        </is>
      </c>
      <c r="C24787" t="inlineStr">
        <is>
          <t>Metrópoles</t>
        </is>
      </c>
      <c r="D24787" t="inlineStr">
        <is>
          <t>rss</t>
        </is>
      </c>
      <c r="E24787" t="inlineStr">
        <is>
          <t>Moradores mostram "cachoeira" após vazamento em reservatório da Sabesp</t>
        </is>
      </c>
      <c r="F24787" t="inlineStr">
        <is>
          <t>https://www.metropoles.com/sao-paulo/video-cachoeira-apos-vazamento-em-reservatorio-da-sabesp</t>
        </is>
      </c>
      <c r="G24787" t="inlineStr">
        <is>
          <t>CAC</t>
        </is>
      </c>
      <c r="H24787" t="inlineStr">
        <is>
          <t>(ver título)</t>
        </is>
      </c>
      <c r="I24787" t="n">
        <v>1</v>
      </c>
    </row>
    <row r="24788">
      <c r="A24788" t="inlineStr">
        <is>
          <t>04/06/2026 22:46:29</t>
        </is>
      </c>
      <c r="B24788" t="inlineStr">
        <is>
          <t>04/06 22:15</t>
        </is>
      </c>
      <c r="C24788" t="inlineStr">
        <is>
          <t>Folha de S.Paulo - Poder - Principal</t>
        </is>
      </c>
      <c r="D24788" t="inlineStr">
        <is>
          <t>rss</t>
        </is>
      </c>
      <c r="E24788" t="inlineStr">
        <is>
          <t>Flávio empolga na Marcha para Jesus, mas ainda precisa evitar o efeito fariseu</t>
        </is>
      </c>
      <c r="F24788" t="inlineStr">
        <is>
          <t>https://redir.folha.com.br/redir/online/poder/rss091/*https://www1.folha.uol.com.br/poder/2026/06/flavio-empolga-na-marcha-para-jesus-mas-ainda-precisa-evitar-o-efeito-fariseu.shtml</t>
        </is>
      </c>
      <c r="G24788" t="inlineStr">
        <is>
          <t>Bolsonaro</t>
        </is>
      </c>
      <c r="H24788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88" t="n">
        <v>1</v>
      </c>
    </row>
    <row r="24789">
      <c r="A24789" t="inlineStr">
        <is>
          <t>05/06/2026 00:11:25</t>
        </is>
      </c>
      <c r="B24789" t="inlineStr">
        <is>
          <t>05/06 00:00</t>
        </is>
      </c>
      <c r="C24789" t="inlineStr">
        <is>
          <t>g1 &gt; Política</t>
        </is>
      </c>
      <c r="D24789" t="inlineStr">
        <is>
          <t>rss</t>
        </is>
      </c>
      <c r="E24789" t="inlineStr">
        <is>
          <t>Quaest divulga na próxima semana nova pesquisa eleitoral com perguntas sobre Flávio Bolsonaro e Vorcaro, tarifa de Trump e facções criminosas</t>
        </is>
      </c>
      <c r="F24789" t="inlineStr">
        <is>
          <t>https://g1.globo.com/politica/eleicoes/2026/noticia/2026/06/05/quaest-divulga-na-proxima-semana-nova-pesquisa-eleitoral-com-perguntas-sobre-flavio-bolsonaro-e-vorcaro-tarifa-de-trump-e-faccoes-criminosas.ghtml</t>
        </is>
      </c>
      <c r="G24789" t="inlineStr">
        <is>
          <t>Jair Bolsonaro</t>
        </is>
      </c>
      <c r="H24789" t="inlineStr">
        <is>
          <t xml:space="preserve"> de Vorcaro e os repasses de R$ 61 milhões para o filme Dark Horse, sobre o ex-presidente &lt;b&gt;Jair Bolsonaro&lt;/b&gt;.
O levantamento também abordará o encontro de Flávio Bolsonaro com o presidente dos Estad</t>
        </is>
      </c>
      <c r="I24789" t="n">
        <v>6</v>
      </c>
    </row>
    <row r="24790">
      <c r="A24790" t="inlineStr">
        <is>
          <t>05/06/2026 00:11:31</t>
        </is>
      </c>
      <c r="B24790" t="inlineStr">
        <is>
          <t>04/06 23:12</t>
        </is>
      </c>
      <c r="C24790" t="inlineStr">
        <is>
          <t>VEJA</t>
        </is>
      </c>
      <c r="D24790" t="inlineStr">
        <is>
          <t>rss</t>
        </is>
      </c>
      <c r="E24790" t="inlineStr">
        <is>
          <t>A estratégia já usada por Jair Bolsonaro contra Lula em 2022 e que Flávio decidiu repetir</t>
        </is>
      </c>
      <c r="F24790" t="inlineStr">
        <is>
          <t>https://veja.abril.com.br/politica/a-estrategia-ja-usada-por-jair-bolsonaro-contra-lula-em-2022-e-que-flavio-decidiu-repetir/</t>
        </is>
      </c>
      <c r="G24790" t="inlineStr">
        <is>
          <t>Jair Bolsonaro</t>
        </is>
      </c>
      <c r="H24790" t="inlineStr">
        <is>
          <t>(ver título)</t>
        </is>
      </c>
      <c r="I24790" t="n">
        <v>3</v>
      </c>
    </row>
    <row r="24791">
      <c r="A24791" t="inlineStr">
        <is>
          <t>05/06/2026 00:11:38</t>
        </is>
      </c>
      <c r="B24791" t="inlineStr">
        <is>
          <t>04/06 23:00</t>
        </is>
      </c>
      <c r="C24791" t="inlineStr">
        <is>
          <t>Folha de S.Paulo - Poder - Principal</t>
        </is>
      </c>
      <c r="D24791" t="inlineStr">
        <is>
          <t>rss</t>
        </is>
      </c>
      <c r="E24791" t="inlineStr">
        <is>
          <t>Messias diz que não viu Flávio na Marcha e que estava 'concentrado em Jesus'</t>
        </is>
      </c>
      <c r="F24791" t="inlineStr">
        <is>
          <t>https://redir.folha.com.br/redir/online/poder/rss091/*https://www1.folha.uol.com.br/colunas/painel/2026/06/messias-diz-que-nao-viu-flavio-na-marcha-e-que-estava-concentrado-em-jesus.shtml</t>
        </is>
      </c>
      <c r="G24791" t="inlineStr">
        <is>
          <t>Bolsonaro</t>
        </is>
      </c>
      <c r="H24791" t="inlineStr">
        <is>
          <t xml:space="preserve"> teve interação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91" t="n">
        <v>3</v>
      </c>
    </row>
    <row r="24792">
      <c r="A24792" t="inlineStr">
        <is>
          <t>05/06/2026 00:11:44</t>
        </is>
      </c>
      <c r="B24792" t="inlineStr">
        <is>
          <t>05/06 00:00</t>
        </is>
      </c>
      <c r="C24792" t="inlineStr">
        <is>
          <t>g1 &gt; Política</t>
        </is>
      </c>
      <c r="D24792" t="inlineStr">
        <is>
          <t>rss</t>
        </is>
      </c>
      <c r="E24792" t="inlineStr">
        <is>
          <t>'Vou em casa e já volto': vereador cassado por compra de voto foge de moto após pergunta de repórter</t>
        </is>
      </c>
      <c r="F24792" t="inlineStr">
        <is>
          <t>https://g1.globo.com/politica/eleicoes/2026/noticia/2026/06/05/vou-em-casa-e-ja-volto-vereador-cassado-por-compra-de-voto-foge-de-moto-apos-pergunta-de-reporter.ghtml</t>
        </is>
      </c>
      <c r="G24792" t="inlineStr">
        <is>
          <t>câmara</t>
        </is>
      </c>
      <c r="H24792" t="inlineStr">
        <is>
          <t>ado foge após pergunta de repórter
O que deveria ser um ambiente de debate democrático na &lt;b&gt;Câmara&lt;/b&gt; Municipal de Francisco Alves (PR) transformou-se em um cenário de fugas e silêncio. Quest</t>
        </is>
      </c>
      <c r="I24792" t="n">
        <v>2</v>
      </c>
    </row>
    <row r="24793">
      <c r="A24793" t="inlineStr">
        <is>
          <t>05/06/2026 00:11:51</t>
        </is>
      </c>
      <c r="B24793" t="inlineStr">
        <is>
          <t>04/06 23:00</t>
        </is>
      </c>
      <c r="C24793" t="inlineStr">
        <is>
          <t>Folha de S.Paulo - Poder - Principal</t>
        </is>
      </c>
      <c r="D24793" t="inlineStr">
        <is>
          <t>rss</t>
        </is>
      </c>
      <c r="E24793" t="inlineStr">
        <is>
          <t>Caso da venda de decisões no STJ é esvaziado, mas fica no STF por suspeita sobre autoridades</t>
        </is>
      </c>
      <c r="F24793" t="inlineStr">
        <is>
          <t>https://redir.folha.com.br/redir/online/poder/rss091/*https://www1.folha.uol.com.br/poder/2026/06/caso-da-venda-de-decisoes-no-stj-e-esvaziado-mas-fica-no-stf-por-suspeita-sobre-autoridades.shtml</t>
        </is>
      </c>
      <c r="G24793" t="inlineStr">
        <is>
          <t>stf</t>
        </is>
      </c>
      <c r="H24793" t="inlineStr">
        <is>
          <t>bre autoridades com foro especial no &amp;lt;a href="https://www1.folha.uol.com.br/folha-topicos/&lt;b&gt;stf&lt;/b&gt;/"&amp;gt;STF&amp;lt;/a&amp;gt; (Supremo Tribunal Federal) em alguns dos &amp;lt;a href="https://www1.folha.uol.com.br</t>
        </is>
      </c>
      <c r="I24793" t="n">
        <v>2</v>
      </c>
    </row>
    <row r="24794">
      <c r="A24794" t="inlineStr">
        <is>
          <t>05/06/2026 00:11:57</t>
        </is>
      </c>
      <c r="B24794" t="inlineStr">
        <is>
          <t>05/06 00:00</t>
        </is>
      </c>
      <c r="C24794" t="inlineStr">
        <is>
          <t>g1 &gt; Política</t>
        </is>
      </c>
      <c r="D24794" t="inlineStr">
        <is>
          <t>rss</t>
        </is>
      </c>
      <c r="E24794" t="inlineStr">
        <is>
          <t>Classificação do PCC e do CV como terroristas pelos EUA passa a valer a partir desta sexta-feira</t>
        </is>
      </c>
      <c r="F24794" t="inlineStr">
        <is>
          <t>https://g1.globo.com/politica/noticia/2026/06/05/classificacao-do-pcc-e-do-cv-como-terroristas-pelos-eua-passa-a-valer-a-partir-desta-sexta-feira.ghtml</t>
        </is>
      </c>
      <c r="G24794" t="inlineStr">
        <is>
          <t>lula</t>
        </is>
      </c>
      <c r="H24794" t="inlineStr">
        <is>
          <t>econômicas e danos à troca de informações (leia mais abaixo). Já auxiliares do presidente &lt;b&gt;Lula&lt;/b&gt; não acreditam, neste momento, em operações militares americanas em território brasileiro.</t>
        </is>
      </c>
      <c r="I24794" t="n">
        <v>1</v>
      </c>
    </row>
    <row r="24795">
      <c r="A24795" t="inlineStr">
        <is>
          <t>05/06/2026 00:12:04</t>
        </is>
      </c>
      <c r="B24795" t="inlineStr">
        <is>
          <t>04/06 23:15</t>
        </is>
      </c>
      <c r="C24795" t="inlineStr">
        <is>
          <t>Metrópoles</t>
        </is>
      </c>
      <c r="D24795" t="inlineStr">
        <is>
          <t>rss</t>
        </is>
      </c>
      <c r="E24795" t="inlineStr">
        <is>
          <t>Atiradores em carro vermelho executam homem na frente de shopping</t>
        </is>
      </c>
      <c r="F24795" t="inlineStr">
        <is>
          <t>https://www.metropoles.com/distrito-federal/entorno/atiradores-em-carro-vermelho-executam-homem-na-frente-de-shopping</t>
        </is>
      </c>
      <c r="G24795" t="inlineStr">
        <is>
          <t>atirador</t>
        </is>
      </c>
      <c r="H24795" t="inlineStr">
        <is>
          <t>(ver título)</t>
        </is>
      </c>
      <c r="I24795" t="n">
        <v>1</v>
      </c>
    </row>
    <row r="24796">
      <c r="A24796" t="inlineStr">
        <is>
          <t>05/06/2026 00:12:10</t>
        </is>
      </c>
      <c r="B24796" t="inlineStr">
        <is>
          <t>04/06 23:00</t>
        </is>
      </c>
      <c r="C24796" t="inlineStr">
        <is>
          <t>Folha de S.Paulo - Mercado - Principal</t>
        </is>
      </c>
      <c r="D24796" t="inlineStr">
        <is>
          <t>rss</t>
        </is>
      </c>
      <c r="E24796" t="inlineStr">
        <is>
          <t>Guerra e El Niño levam economistas a projetar inflação de alimentos a 7%</t>
        </is>
      </c>
      <c r="F24796" t="inlineStr">
        <is>
          <t>https://redir.folha.com.br/redir/online/mercado/rss091/*https://www1.folha.uol.com.br/mercado/2026/06/guerra-e-el-nino-levam-economistas-a-projetar-inflacao-de-alimentos-a-7.shtml</t>
        </is>
      </c>
      <c r="G24796" t="inlineStr">
        <is>
          <t>inflação</t>
        </is>
      </c>
      <c r="H24796" t="inlineStr">
        <is>
          <t xml:space="preserve">taram as projeções para a &amp;lt;a href="https://www1.folha.uol.com.br/folha-topicos/inflacao/"&amp;gt;&lt;b&gt;inflação&lt;/b&gt;&amp;lt;/a&amp;gt; dos &amp;lt;a href="https://www1.folha.uol.com.br/folha-topicos/alimentacao/"&amp;gt;alimentos&amp;lt;/a&amp;gt; </t>
        </is>
      </c>
      <c r="I24796" t="n">
        <v>1</v>
      </c>
    </row>
    <row r="24797">
      <c r="A24797" t="inlineStr">
        <is>
          <t>05/06/2026 03:38:23</t>
        </is>
      </c>
      <c r="B24797" t="inlineStr">
        <is>
          <t>05/06 02:34</t>
        </is>
      </c>
      <c r="C24797" t="inlineStr">
        <is>
          <t>Metrópoles</t>
        </is>
      </c>
      <c r="D24797" t="inlineStr">
        <is>
          <t>rss</t>
        </is>
      </c>
      <c r="E24797" t="inlineStr">
        <is>
          <t>Advogado aciona STF contra papa, Lula e Bolsonaro por rede de "clones"</t>
        </is>
      </c>
      <c r="F24797" t="inlineStr">
        <is>
          <t>https://www.metropoles.com/colunas/manoela-alcantara/advogado-aciona-stf-contra-papa-lula-e-bolsonaro-por-rede-de-clones</t>
        </is>
      </c>
      <c r="G24797" t="inlineStr">
        <is>
          <t>Bolsonaro</t>
        </is>
      </c>
      <c r="H24797" t="inlineStr">
        <is>
          <t>(ver título)</t>
        </is>
      </c>
      <c r="I24797" t="n">
        <v>3</v>
      </c>
    </row>
    <row r="24798">
      <c r="A24798" t="inlineStr">
        <is>
          <t>05/06/2026 03:38:29</t>
        </is>
      </c>
      <c r="B24798" t="inlineStr">
        <is>
          <t>05/06 03:00</t>
        </is>
      </c>
      <c r="C24798" t="inlineStr">
        <is>
          <t>Metrópoles</t>
        </is>
      </c>
      <c r="D24798" t="inlineStr">
        <is>
          <t>rss</t>
        </is>
      </c>
      <c r="E24798" t="inlineStr">
        <is>
          <t>Líder nas pesquisas, Cleitinho mantém suspense em MG e deixa Flávio na incerteza</t>
        </is>
      </c>
      <c r="F24798" t="inlineStr">
        <is>
          <t>https://www.metropoles.com/minas-gerais/lider-nas-pesquisas-cleitinho-mantem-suspense-em-mg-e-deixa-flavio-na-incerteza</t>
        </is>
      </c>
      <c r="G24798" t="inlineStr">
        <is>
          <t>Bolsonaro</t>
        </is>
      </c>
      <c r="H24798" t="inlineStr">
        <is>
          <t>Caso Cleitinho Azevedo resolva não concorrer, o PL de Flávio &lt;b&gt;Bolsonaro&lt;/b&gt; já possui uma alternativa de chapa mista com o Republicanos</t>
        </is>
      </c>
      <c r="I24798" t="n">
        <v>1</v>
      </c>
    </row>
    <row r="24799">
      <c r="A24799" t="inlineStr">
        <is>
          <t>05/06/2026 03:38:35</t>
        </is>
      </c>
      <c r="B24799" t="inlineStr">
        <is>
          <t>05/06 02:15</t>
        </is>
      </c>
      <c r="C24799" t="inlineStr">
        <is>
          <t>Metrópoles</t>
        </is>
      </c>
      <c r="D24799" t="inlineStr">
        <is>
          <t>rss</t>
        </is>
      </c>
      <c r="E24799" t="inlineStr">
        <is>
          <t>“Metendo o louco": falsa financeira é suspeita de agiotagem e ameaça</t>
        </is>
      </c>
      <c r="F24799" t="inlineStr">
        <is>
          <t>https://www.metropoles.com/sao-paulo/quadrilha-credora-agiotagem</t>
        </is>
      </c>
      <c r="G24799" t="inlineStr">
        <is>
          <t>juros</t>
        </is>
      </c>
      <c r="H24799" t="inlineStr">
        <is>
          <t>Quadrilha de agiotas criou empresa de crédito falsa para divulgar empréstimos com &lt;b&gt;juros&lt;/b&gt; abusivos e praticar ameaças contra devedores</t>
        </is>
      </c>
      <c r="I24799" t="n">
        <v>1</v>
      </c>
    </row>
    <row r="24800">
      <c r="A24800" t="inlineStr">
        <is>
          <t>05/06/2026 03:38:42</t>
        </is>
      </c>
      <c r="B24800" t="inlineStr">
        <is>
          <t>05/06 02:00</t>
        </is>
      </c>
      <c r="C24800" t="inlineStr">
        <is>
          <t>Metrópoles</t>
        </is>
      </c>
      <c r="D24800" t="inlineStr">
        <is>
          <t>rss</t>
        </is>
      </c>
      <c r="E24800" t="inlineStr">
        <is>
          <t>Shows gratuitos, exposições e mais: o que fazer no DF no fim de semana</t>
        </is>
      </c>
      <c r="F24800" t="inlineStr">
        <is>
          <t>https://www.metropoles.com/entretenimento/cultura/shows-gratuitos-exposicoes-e-mais-o-que-fazer-no-df-no-fim-de-semana-2</t>
        </is>
      </c>
      <c r="G24800" t="inlineStr">
        <is>
          <t>tribut</t>
        </is>
      </c>
      <c r="H24800" t="inlineStr">
        <is>
          <t>im de semana de junho será agitado no DF com festival gratuito, exposição, stand-up e até &lt;b&gt;tribut&lt;/b&gt;o ao Rei do Pop</t>
        </is>
      </c>
      <c r="I24800" t="n">
        <v>1</v>
      </c>
    </row>
    <row r="24801">
      <c r="A24801" t="inlineStr">
        <is>
          <t>05/06/2026 05:15:44</t>
        </is>
      </c>
      <c r="B24801" t="inlineStr">
        <is>
          <t>05/06 05:05</t>
        </is>
      </c>
      <c r="C24801" t="inlineStr">
        <is>
          <t>g1 &gt; Economia</t>
        </is>
      </c>
      <c r="D24801" t="inlineStr">
        <is>
          <t>rss</t>
        </is>
      </c>
      <c r="E24801" t="inlineStr">
        <is>
          <t>PIX x Zelle: veja as diferenças entre os sistemas de pagamento do Brasil e dos EUA</t>
        </is>
      </c>
      <c r="F24801" t="inlineStr">
        <is>
          <t>https://g1.globo.com/economia/noticia/2026/06/05/pix-x-zelle-veja-as-diferencas-entre-os-sistemas-de-pagamento-do-brasil-e-dos-eua.ghtml</t>
        </is>
      </c>
      <c r="G24801" t="inlineStr">
        <is>
          <t>Bolsonaro</t>
        </is>
      </c>
      <c r="H24801" t="inlineStr">
        <is>
          <t>ntos mais comentados nas redes sociais nesta quinta-feira (4), após o ex-deputado Eduardo &lt;b&gt;Bolsonaro&lt;/b&gt; compará-lo ao PIX em entrevista à rádio TMC.
A declaração ocorre em meio a críticas do go</t>
        </is>
      </c>
      <c r="I24801" t="n">
        <v>4</v>
      </c>
    </row>
    <row r="24802">
      <c r="A24802" t="inlineStr">
        <is>
          <t>05/06/2026 05:15:49</t>
        </is>
      </c>
      <c r="B24802" t="inlineStr">
        <is>
          <t>05/06 04:00</t>
        </is>
      </c>
      <c r="C24802" t="inlineStr">
        <is>
          <t>g1 &gt; Economia</t>
        </is>
      </c>
      <c r="D24802" t="inlineStr">
        <is>
          <t>rss</t>
        </is>
      </c>
      <c r="E24802" t="inlineStr">
        <is>
          <t>Pequenos insetos, grandes negócios: mulheres transformam hobby por abelhas em fonte de renda no ES</t>
        </is>
      </c>
      <c r="F24802" t="inlineStr">
        <is>
          <t>https://g1.globo.com/es/espirito-santo/noticia/2026/06/05/pequenos-insetos-grandes-negocios-mulheres-transformam-hobby-por-abelhas-em-fonte-de-renda-no-es.ghtml</t>
        </is>
      </c>
      <c r="G24802" t="inlineStr">
        <is>
          <t>congresso</t>
        </is>
      </c>
      <c r="H24802" t="inlineStr">
        <is>
          <t>mercializar os produtos.
O resultado veio rapidamente. Em um concurso realizado durante o &lt;b&gt;Congresso&lt;/b&gt; Brasileiro de Apicultores e Meliponicultores, em Florianópolis, o mel produzido pela empr</t>
        </is>
      </c>
      <c r="I24802" t="n">
        <v>2</v>
      </c>
    </row>
    <row r="24803">
      <c r="A24803" t="inlineStr">
        <is>
          <t>05/06/2026 05:15:55</t>
        </is>
      </c>
      <c r="B24803" t="inlineStr">
        <is>
          <t>05/06 04:00</t>
        </is>
      </c>
      <c r="C24803" t="inlineStr">
        <is>
          <t>Folha de S.Paulo - Mercado - Principal</t>
        </is>
      </c>
      <c r="D24803" t="inlineStr">
        <is>
          <t>rss</t>
        </is>
      </c>
      <c r="E24803" t="inlineStr">
        <is>
          <t>'Executivos de alto impacto' usam IA com a promessa de produzir por uma equipe inteira</t>
        </is>
      </c>
      <c r="F24803" t="inlineStr">
        <is>
          <t>https://redir.folha.com.br/redir/online/mercado/rss091/*https://www1.folha.uol.com.br/tec/2026/06/executivos-de-alto-impacto-usam-ia-com-a-promessa-de-produzir-por-uma-equipe-inteira.shtml</t>
        </is>
      </c>
      <c r="G24803" t="inlineStr">
        <is>
          <t>tribut</t>
        </is>
      </c>
      <c r="H24803" t="inlineStr">
        <is>
          <t>teligência artificial&amp;lt;/a&amp;gt;, repercutiu nas redes sociais. O HIC (High-Impact Individual Con&lt;b&gt;tribut&lt;/b&gt;or, ou colaborador individual de alto impacto) abriria mão de gerenciar um time para entre</t>
        </is>
      </c>
      <c r="I24803" t="n">
        <v>1</v>
      </c>
    </row>
    <row r="24804">
      <c r="A24804" t="inlineStr">
        <is>
          <t>05/06/2026 05:16:00</t>
        </is>
      </c>
      <c r="B24804" t="inlineStr">
        <is>
          <t>05/06 04:00</t>
        </is>
      </c>
      <c r="C24804" t="inlineStr">
        <is>
          <t>Folha de S.Paulo - Mercado - Principal</t>
        </is>
      </c>
      <c r="D24804" t="inlineStr">
        <is>
          <t>rss</t>
        </is>
      </c>
      <c r="E24804" t="inlineStr">
        <is>
          <t>Assistir aos jogos da Copa em bares e restaurantes ficou mais caro em 2026</t>
        </is>
      </c>
      <c r="F24804" t="inlineStr">
        <is>
          <t>https://redir.folha.com.br/redir/online/mercado/rss091/*https://www1.folha.uol.com.br/mercado/2026/06/assistir-aos-jogos-da-copa-em-bares-e-restaurantes-ficou-mais-caro-em-2026.shtml</t>
        </is>
      </c>
      <c r="G24804" t="inlineStr">
        <is>
          <t>inflação</t>
        </is>
      </c>
      <c r="H24804" t="inlineStr">
        <is>
          <t>veja-zero-e-refrigerante-diet-diz-estudo.shtml" rel="nofollow" target="_blank"&amp;gt;efeitos da &lt;b&gt;inflação&lt;/b&gt;&amp;lt;/a&amp;gt; do que os brasileiros que planejam investir em uma nova televisão ou assinar serviços</t>
        </is>
      </c>
      <c r="I24804" t="n">
        <v>1</v>
      </c>
    </row>
    <row r="24805">
      <c r="A24805" t="inlineStr">
        <is>
          <t>05/06/2026 05:16:06</t>
        </is>
      </c>
      <c r="B24805" t="inlineStr">
        <is>
          <t>05/06 03:58</t>
        </is>
      </c>
      <c r="C24805" t="inlineStr">
        <is>
          <t>Metrópoles</t>
        </is>
      </c>
      <c r="D24805" t="inlineStr">
        <is>
          <t>rss</t>
        </is>
      </c>
      <c r="E24805" t="inlineStr">
        <is>
          <t>Delegado do "Bonde dos Coroas" mantém contestação mesmo após decisão do STF</t>
        </is>
      </c>
      <c r="F24805" t="inlineStr">
        <is>
          <t>https://www.metropoles.com/colunas/manoela-alcantara/delegado-do-bonde-dos-coroas-insiste-em-contestacao-mesmo-apos-stf</t>
        </is>
      </c>
      <c r="G24805" t="inlineStr">
        <is>
          <t>stf</t>
        </is>
      </c>
      <c r="H24805" t="inlineStr">
        <is>
          <t>(ver título)</t>
        </is>
      </c>
      <c r="I24805" t="n">
        <v>1</v>
      </c>
    </row>
    <row r="24806">
      <c r="A24806" t="inlineStr">
        <is>
          <t>05/06/2026 06:33:01</t>
        </is>
      </c>
      <c r="B24806" t="inlineStr">
        <is>
          <t>05/06 06:00</t>
        </is>
      </c>
      <c r="C24806" t="inlineStr">
        <is>
          <t>Folha de S.Paulo - Mercado - Principal</t>
        </is>
      </c>
      <c r="D24806" t="inlineStr">
        <is>
          <t>rss</t>
        </is>
      </c>
      <c r="E24806" t="inlineStr">
        <is>
          <t>'Pix americano'? O que é o Zelle, sistema de pagamentos defendido por Eduardo Bolsonaro para negociação entre Brasil e EUA</t>
        </is>
      </c>
      <c r="F24806" t="inlineStr">
        <is>
          <t>https://redir.folha.com.br/redir/online/mercado/rss091/*https://www1.folha.uol.com.br/mercado/2026/06/pix-americano-o-que-e-o-zelle-sistema-de-pagamentos-defendido-por-eduardo-bolsonaro-para-negociacao-entre-brasil-e-eua.shtml</t>
        </is>
      </c>
      <c r="G24806" t="inlineStr">
        <is>
          <t>Bolsonaro</t>
        </is>
      </c>
      <c r="H24806" t="inlineStr">
        <is>
          <t>x&amp;lt;/a&amp;gt;, o ex-deputado federal &amp;lt;a href="https://www1.folha.uol.com.br/folha-topicos/eduardo-&lt;b&gt;bolsonaro&lt;/b&gt;/" rel="" target=""&amp;gt;Eduardo Bolsonaro&amp;lt;/a&amp;gt; (PL-SP) sugeriu na quarta-feira (3) que o Brasil</t>
        </is>
      </c>
      <c r="I24806" t="n">
        <v>2</v>
      </c>
    </row>
    <row r="24807">
      <c r="A24807" t="inlineStr">
        <is>
          <t>05/06/2026 06:33:07</t>
        </is>
      </c>
      <c r="B24807" t="inlineStr">
        <is>
          <t>05/06 05:30</t>
        </is>
      </c>
      <c r="C24807" t="inlineStr">
        <is>
          <t>Metrópoles</t>
        </is>
      </c>
      <c r="D24807" t="inlineStr">
        <is>
          <t>rss</t>
        </is>
      </c>
      <c r="E24807" t="inlineStr">
        <is>
          <t>A missão de Flávio Bolsonaro: manter viva a grife da família</t>
        </is>
      </c>
      <c r="F24807" t="inlineStr">
        <is>
          <t>https://www.metropoles.com/blog-do-noblat/ricardo-noblat/a-missao-de-flavio-bolsonaro-manter-viva-a-grife-da-familia</t>
        </is>
      </c>
      <c r="G24807" t="inlineStr">
        <is>
          <t>lula</t>
        </is>
      </c>
      <c r="H24807" t="inlineStr">
        <is>
          <t>Cópia encardida do pai assume o papel de oponente ideal para &lt;b&gt;Lula&lt;/b&gt;. Em questão, a sobrevivência financeira e política do clã</t>
        </is>
      </c>
      <c r="I24807" t="n">
        <v>2</v>
      </c>
    </row>
    <row r="24808">
      <c r="A24808" t="inlineStr">
        <is>
          <t>05/06/2026 06:33:13</t>
        </is>
      </c>
      <c r="B24808" t="inlineStr">
        <is>
          <t>05/06 06:00</t>
        </is>
      </c>
      <c r="C24808" t="inlineStr">
        <is>
          <t>VEJA</t>
        </is>
      </c>
      <c r="D24808" t="inlineStr">
        <is>
          <t>rss</t>
        </is>
      </c>
      <c r="E24808" t="inlineStr">
        <is>
          <t>Ruídos eleitorais</t>
        </is>
      </c>
      <c r="F24808" t="inlineStr">
        <is>
          <t>https://veja.abril.com.br/coluna/jose-casado/ruidos-eleitorais/</t>
        </is>
      </c>
      <c r="G24808" t="inlineStr">
        <is>
          <t>Bolsonaro</t>
        </is>
      </c>
      <c r="H24808" t="inlineStr">
        <is>
          <t>Trump tenta favorecer Flávio &lt;b&gt;Bolsonaro&lt;/b&gt;, visto como colaborador na disputa com a China</t>
        </is>
      </c>
      <c r="I24808" t="n">
        <v>1</v>
      </c>
    </row>
    <row r="24809">
      <c r="A24809" t="inlineStr">
        <is>
          <t>05/06/2026 06:33:20</t>
        </is>
      </c>
      <c r="B24809" t="inlineStr">
        <is>
          <t>05/06 06:00</t>
        </is>
      </c>
      <c r="C24809" t="inlineStr">
        <is>
          <t>Metrópoles</t>
        </is>
      </c>
      <c r="D24809" t="inlineStr">
        <is>
          <t>rss</t>
        </is>
      </c>
      <c r="E24809" t="inlineStr">
        <is>
          <t>Dudu Bolsonaro, culpado ou inocente?</t>
        </is>
      </c>
      <c r="F24809" t="inlineStr">
        <is>
          <t>https://www.metropoles.com/blog-do-noblat/enquetes/dudu-bolsonaro-culpado-ou-inocente</t>
        </is>
      </c>
      <c r="G24809" t="inlineStr">
        <is>
          <t>Bolsonaro</t>
        </is>
      </c>
      <c r="H24809" t="inlineStr">
        <is>
          <t>(ver título)</t>
        </is>
      </c>
      <c r="I24809" t="n">
        <v>1</v>
      </c>
    </row>
    <row r="24810">
      <c r="A24810" t="inlineStr">
        <is>
          <t>05/06/2026 06:33:26</t>
        </is>
      </c>
      <c r="B24810" t="inlineStr">
        <is>
          <t>05/06 06:00</t>
        </is>
      </c>
      <c r="C24810" t="inlineStr">
        <is>
          <t>VEJA</t>
        </is>
      </c>
      <c r="D24810" t="inlineStr">
        <is>
          <t>rss</t>
        </is>
      </c>
      <c r="E24810" t="inlineStr">
        <is>
          <t>Em meio a crises políticas, PL refaz planos de expansão no Congresso</t>
        </is>
      </c>
      <c r="F24810" t="inlineStr">
        <is>
          <t>https://veja.abril.com.br/politica/em-meio-a-crises-politicas-pl-refaz-planos-de-expansao-no-congresso/</t>
        </is>
      </c>
      <c r="G24810" t="inlineStr">
        <is>
          <t>congresso</t>
        </is>
      </c>
      <c r="H24810" t="inlineStr">
        <is>
          <t>(ver título)</t>
        </is>
      </c>
      <c r="I24810" t="n">
        <v>1</v>
      </c>
    </row>
    <row r="24811">
      <c r="A24811" t="inlineStr">
        <is>
          <t>05/06/2026 06:33:33</t>
        </is>
      </c>
      <c r="B24811" t="inlineStr">
        <is>
          <t>05/06 06:00</t>
        </is>
      </c>
      <c r="C24811" t="inlineStr">
        <is>
          <t>VEJA</t>
        </is>
      </c>
      <c r="D24811" t="inlineStr">
        <is>
          <t>rss</t>
        </is>
      </c>
      <c r="E24811" t="inlineStr">
        <is>
          <t>‘Fator Trump’ transforma a política externa em plataforma eleitoral de Lula e Flávio</t>
        </is>
      </c>
      <c r="F24811" t="inlineStr">
        <is>
          <t>https://veja.abril.com.br/brasil/fator-trump-transforma-a-politica-externa-em-plataforma-eleitoral-de-lula-e-flavio/</t>
        </is>
      </c>
      <c r="G24811" t="inlineStr">
        <is>
          <t>lula</t>
        </is>
      </c>
      <c r="H24811" t="inlineStr">
        <is>
          <t>(ver título)</t>
        </is>
      </c>
      <c r="I24811" t="n">
        <v>1</v>
      </c>
    </row>
    <row r="24812">
      <c r="A24812" t="inlineStr">
        <is>
          <t>05/06/2026 06:33:39</t>
        </is>
      </c>
      <c r="B24812" t="inlineStr">
        <is>
          <t>05/06 05:45</t>
        </is>
      </c>
      <c r="C24812" t="inlineStr">
        <is>
          <t>BBC Brasil</t>
        </is>
      </c>
      <c r="D24812" t="inlineStr">
        <is>
          <t>rss</t>
        </is>
      </c>
      <c r="E24812" t="inlineStr">
        <is>
          <t>Como fui enganada por mulher que dizia ser uma adolescente de 12 anos com autismo : 'Dei carinho, afeto, comida. Não tinha como desconfiar'</t>
        </is>
      </c>
      <c r="F24812" t="inlineStr">
        <is>
          <t>https://www.bbc.com/portuguese/articles/cn0pde13lx7o?at_medium=RSS&amp;at_campaign=rss</t>
        </is>
      </c>
      <c r="G24812" t="inlineStr">
        <is>
          <t>santa catarina</t>
        </is>
      </c>
      <c r="H24812" t="inlineStr">
        <is>
          <t>Caso em &lt;b&gt;Santa Catarina&lt;/b&gt; trouxe à tona série de episódios envolvendo acusada de falsidade ideológica e estelionato</t>
        </is>
      </c>
      <c r="I24812" t="n">
        <v>1</v>
      </c>
    </row>
    <row r="24813">
      <c r="A24813" t="inlineStr">
        <is>
          <t>05/06/2026 08:00:39</t>
        </is>
      </c>
      <c r="B24813" t="inlineStr">
        <is>
          <t>05/06 07:01</t>
        </is>
      </c>
      <c r="C24813" t="inlineStr">
        <is>
          <t>VEJA</t>
        </is>
      </c>
      <c r="D24813" t="inlineStr">
        <is>
          <t>rss</t>
        </is>
      </c>
      <c r="E24813" t="inlineStr">
        <is>
          <t>Ruptura entre Lula e Alcolumbre se aprofunda, após provocações do chefe do Planalto</t>
        </is>
      </c>
      <c r="F24813" t="inlineStr">
        <is>
          <t>https://veja.abril.com.br/brasil/ruptura-entre-lula-e-alcolumbre-se-aprofunda-apos-provocacoes-do-chefe-do-planalto/</t>
        </is>
      </c>
      <c r="G24813" t="inlineStr">
        <is>
          <t>congresso</t>
        </is>
      </c>
      <c r="H24813" t="inlineStr">
        <is>
          <t>Petista não fala com o chefe do &lt;b&gt;Congresso&lt;/b&gt; desde que o nome de Jorge Messias foi rejeitado para o STF</t>
        </is>
      </c>
      <c r="I24813" t="n">
        <v>3</v>
      </c>
    </row>
    <row r="24814">
      <c r="A24814" t="inlineStr">
        <is>
          <t>05/06/2026 08:00:44</t>
        </is>
      </c>
      <c r="B24814" t="inlineStr">
        <is>
          <t>05/06 07:00</t>
        </is>
      </c>
      <c r="C24814" t="inlineStr">
        <is>
          <t>Folha de S.Paulo - Mercado - Principal</t>
        </is>
      </c>
      <c r="D24814" t="inlineStr">
        <is>
          <t>rss</t>
        </is>
      </c>
      <c r="E24814" t="inlineStr">
        <is>
          <t>Como diferir e reduzir licitamente os 10% sobre dividendos</t>
        </is>
      </c>
      <c r="F24814" t="inlineStr">
        <is>
          <t>https://redir.folha.com.br/redir/online/mercado/rss091/*https://www1.folha.uol.com.br/blogs/que-imposto-e-esse/2026/06/como-diferir-e-reduzir-licitamente-os-10-sobre-dividendos.shtml</t>
        </is>
      </c>
      <c r="G24814" t="inlineStr">
        <is>
          <t>imposto</t>
        </is>
      </c>
      <c r="H24814" t="inlineStr">
        <is>
          <t xml:space="preserve">l passou a sofrer retenção de 10% de &amp;lt;a href="https://www1.folha.uol.com.br/folha-topicos/&lt;b&gt;imposto&lt;/b&gt;-de-renda/"&amp;gt;Imposto de Renda&amp;lt;/a&amp;gt; na Fonte sempre que o valor recebido de uma mesma pessoa </t>
        </is>
      </c>
      <c r="I24814" t="n">
        <v>3</v>
      </c>
    </row>
    <row r="24815">
      <c r="A24815" t="inlineStr">
        <is>
          <t>05/06/2026 08:00:50</t>
        </is>
      </c>
      <c r="B24815" t="inlineStr">
        <is>
          <t>05/06 07:00</t>
        </is>
      </c>
      <c r="C24815" t="inlineStr">
        <is>
          <t>VEJA</t>
        </is>
      </c>
      <c r="D24815" t="inlineStr">
        <is>
          <t>rss</t>
        </is>
      </c>
      <c r="E24815" t="inlineStr">
        <is>
          <t>‘Se me prenderem e o Brasil mudar, estou satisfeito’, afirma Zema</t>
        </is>
      </c>
      <c r="F24815" t="inlineStr">
        <is>
          <t>https://veja.abril.com.br/politica/se-me-prenderem-e-o-brasil-mudar-estou-satisfeito-afirma-zema/</t>
        </is>
      </c>
      <c r="G24815" t="inlineStr">
        <is>
          <t>stf</t>
        </is>
      </c>
      <c r="H24815" t="inlineStr">
        <is>
          <t>Após denúncia da PGR por vídeos satíricos sobre ministros do &lt;b&gt;STF&lt;/b&gt;, pré-candidato do Novo diz que seguirá fazendo críticas à Corte</t>
        </is>
      </c>
      <c r="I24815" t="n">
        <v>2</v>
      </c>
    </row>
    <row r="24816">
      <c r="A24816" t="inlineStr">
        <is>
          <t>05/06/2026 08:00:56</t>
        </is>
      </c>
      <c r="B24816" t="inlineStr">
        <is>
          <t>05/06 06:58</t>
        </is>
      </c>
      <c r="C24816" t="inlineStr">
        <is>
          <t>Metrópoles</t>
        </is>
      </c>
      <c r="D24816" t="inlineStr">
        <is>
          <t>rss</t>
        </is>
      </c>
      <c r="E24816" t="inlineStr">
        <is>
          <t>Aliados fazem jogo duro e Lula e Flávio seguem sem palanque em Minas</t>
        </is>
      </c>
      <c r="F24816" t="inlineStr">
        <is>
          <t>https://www.metropoles.com/minas-gerais/aliados-fazem-jogo-duro-e-lula-e-flavio-seguem-sem-palanque-em-minas</t>
        </is>
      </c>
      <c r="G24816" t="inlineStr">
        <is>
          <t>Bolsonaro</t>
        </is>
      </c>
      <c r="H24816" t="inlineStr">
        <is>
          <t>Líderes das pesquisas, Lula e Flávio &lt;b&gt;Bolsonaro&lt;/b&gt; estão com dificuldades para fechar apoio a chapas em Minas Gerais</t>
        </is>
      </c>
      <c r="I24816" t="n">
        <v>2</v>
      </c>
    </row>
    <row r="24817">
      <c r="A24817" t="inlineStr">
        <is>
          <t>05/06/2026 08:01:02</t>
        </is>
      </c>
      <c r="B24817" t="inlineStr">
        <is>
          <t>05/06 07:14</t>
        </is>
      </c>
      <c r="C24817" t="inlineStr">
        <is>
          <t>Metrópoles</t>
        </is>
      </c>
      <c r="D24817" t="inlineStr">
        <is>
          <t>rss</t>
        </is>
      </c>
      <c r="E24817" t="inlineStr">
        <is>
          <t>Defesa de Robinho faz nova investida no STF para conseguir semiaberto</t>
        </is>
      </c>
      <c r="F24817" t="inlineStr">
        <is>
          <t>https://www.metropoles.com/colunas/mirelle-pinheiro/defesa-de-robinho-faz-nova-investida-no-stf-para-conseguir-semiaberto</t>
        </is>
      </c>
      <c r="G24817" t="inlineStr">
        <is>
          <t>stf</t>
        </is>
      </c>
      <c r="H24817" t="inlineStr">
        <is>
          <t>(ver título)</t>
        </is>
      </c>
      <c r="I24817" t="n">
        <v>1</v>
      </c>
    </row>
    <row r="24818">
      <c r="A24818" t="inlineStr">
        <is>
          <t>05/06/2026 08:01:08</t>
        </is>
      </c>
      <c r="B24818" t="inlineStr">
        <is>
          <t>05/06 06:56</t>
        </is>
      </c>
      <c r="C24818" t="inlineStr">
        <is>
          <t>Metrópoles</t>
        </is>
      </c>
      <c r="D24818" t="inlineStr">
        <is>
          <t>rss</t>
        </is>
      </c>
      <c r="E24818" t="inlineStr">
        <is>
          <t>Senado da Bolívia aprova lei que regulamenta estados de exceção</t>
        </is>
      </c>
      <c r="F24818" t="inlineStr">
        <is>
          <t>https://www.metropoles.com/mundo/senado-da-bolivia-aprova-lei-que-regulamenta-estados-de-excecao</t>
        </is>
      </c>
      <c r="G24818" t="inlineStr">
        <is>
          <t>senado</t>
        </is>
      </c>
      <c r="H24818" t="inlineStr">
        <is>
          <t>Projeto de lei que regulamenta os estados de exceção no país foi aprovado pelo &lt;b&gt;Senado&lt;/b&gt; nessa quinta-feira (4/6), em meio a onda de protestos</t>
        </is>
      </c>
      <c r="I24818" t="n">
        <v>1</v>
      </c>
    </row>
    <row r="24819">
      <c r="A24819" t="inlineStr">
        <is>
          <t>05/06/2026 08:12:47</t>
        </is>
      </c>
      <c r="B24819" t="inlineStr">
        <is>
          <t>05/06 08:01</t>
        </is>
      </c>
      <c r="C24819" t="inlineStr">
        <is>
          <t>VEJA</t>
        </is>
      </c>
      <c r="D24819" t="inlineStr">
        <is>
          <t>rss</t>
        </is>
      </c>
      <c r="E24819" t="inlineStr">
        <is>
          <t>Como a PF e a PGR receberam a nova proposta de delação de Daniel Vorcaro</t>
        </is>
      </c>
      <c r="F24819" t="inlineStr">
        <is>
          <t>https://veja.abril.com.br/brasil/como-a-pf-e-a-pgr-receberam-a-nova-proposta-de-delacao-de-daniel-vorcaro/</t>
        </is>
      </c>
      <c r="G24819" t="inlineStr">
        <is>
          <t>pgr</t>
        </is>
      </c>
      <c r="H24819" t="inlineStr">
        <is>
          <t>(ver título)</t>
        </is>
      </c>
      <c r="I24819" t="n">
        <v>1</v>
      </c>
    </row>
    <row r="24820">
      <c r="A24820" t="inlineStr">
        <is>
          <t>05/06/2026 09:09:15</t>
        </is>
      </c>
      <c r="B24820" t="inlineStr">
        <is>
          <t>05/06 08:33</t>
        </is>
      </c>
      <c r="C24820" t="inlineStr">
        <is>
          <t>Metrópoles</t>
        </is>
      </c>
      <c r="D24820" t="inlineStr">
        <is>
          <t>rss</t>
        </is>
      </c>
      <c r="E24820" t="inlineStr">
        <is>
          <t>Tragédia na rodovia: acidente mata vereador, mulher e filho em Goiás</t>
        </is>
      </c>
      <c r="F24820" t="inlineStr">
        <is>
          <t>https://www.metropoles.com/brasil/tragedia-na-rodovia-acidente-mata-vereador-mulher-e-filho-em-goias</t>
        </is>
      </c>
      <c r="G24820" t="inlineStr">
        <is>
          <t>CAC</t>
        </is>
      </c>
      <c r="H24820" t="inlineStr">
        <is>
          <t>Vereador de &lt;b&gt;Cac&lt;/b&gt;hoeira Alta, Shaylon Rodrigo, a esposa e o filho morreram após um acidente na GO-206, em Q</t>
        </is>
      </c>
      <c r="I24820" t="n">
        <v>1</v>
      </c>
    </row>
    <row r="24821">
      <c r="A24821" t="inlineStr">
        <is>
          <t>05/06/2026 09:09:22</t>
        </is>
      </c>
      <c r="B24821" t="inlineStr">
        <is>
          <t>05/06 08:22</t>
        </is>
      </c>
      <c r="C24821" t="inlineStr">
        <is>
          <t>g1 &gt; Política</t>
        </is>
      </c>
      <c r="D24821" t="inlineStr">
        <is>
          <t>rss</t>
        </is>
      </c>
      <c r="E24821" t="inlineStr">
        <is>
          <t>Governo monitora decisão dos EUA sobre PCC e CV em meio a preocupação com sanções financeiras e soberania</t>
        </is>
      </c>
      <c r="F24821" t="inlineStr">
        <is>
          <t>https://g1.globo.com/politica/blog/andreia-sadi/post/2026/06/05/governo-eua-terrorismo-pcc-e-cv-preocupacao-com-sancoes-financeiras-e-soberania.ghtml</t>
        </is>
      </c>
      <c r="G24821" t="inlineStr">
        <is>
          <t>lula</t>
        </is>
      </c>
      <c r="H24821" t="inlineStr">
        <is>
          <t>4la11tpf-rtrmadp-3-usa-trump-brazil.jpg" /&amp;gt;&amp;lt;br /&amp;gt;     O presidente brasileiro Luiz Inácio &lt;b&gt;Lula&lt;/b&gt; da Silva gesticula enquanto fala com repórteres após sua reunião na Casa Branca com o pre</t>
        </is>
      </c>
      <c r="I24821" t="n">
        <v>1</v>
      </c>
    </row>
    <row r="24822">
      <c r="A24822" t="inlineStr">
        <is>
          <t>05/06/2026 09:09:28</t>
        </is>
      </c>
      <c r="B24822" t="inlineStr">
        <is>
          <t>05/06 08:00</t>
        </is>
      </c>
      <c r="C24822" t="inlineStr">
        <is>
          <t>Metrópoles</t>
        </is>
      </c>
      <c r="D24822" t="inlineStr">
        <is>
          <t>rss</t>
        </is>
      </c>
      <c r="E24822" t="inlineStr">
        <is>
          <t>Abuso político da fé piora imagem crítica de Flávio Bolsonaro</t>
        </is>
      </c>
      <c r="F24822" t="inlineStr">
        <is>
          <t>https://www.metropoles.com/blog-do-noblat/abuso-politico-da-fe-piora-imagem-critica-de-flavio-bolsonaro</t>
        </is>
      </c>
      <c r="G24822" t="inlineStr">
        <is>
          <t>Bolsonaro</t>
        </is>
      </c>
      <c r="H24822" t="inlineStr">
        <is>
          <t>Flávio &lt;b&gt;Bolsonaro&lt;/b&gt; tenta transformar marcha religiosa em comício e escancara desespero eleitoral</t>
        </is>
      </c>
      <c r="I248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2026-06-05T12:09:32Z</dcterms:modified>
</cp:coreProperties>
</file>