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  <row r="24819">
      <c r="A24819" t="inlineStr">
        <is>
          <t>05/06/2026 08:12:47</t>
        </is>
      </c>
      <c r="B24819" t="inlineStr">
        <is>
          <t>05/06 08:01</t>
        </is>
      </c>
      <c r="C24819" t="inlineStr">
        <is>
          <t>VEJA</t>
        </is>
      </c>
      <c r="D24819" t="inlineStr">
        <is>
          <t>rss</t>
        </is>
      </c>
      <c r="E24819" t="inlineStr">
        <is>
          <t>Como a PF e a PGR receberam a nova proposta de delação de Daniel Vorcaro</t>
        </is>
      </c>
      <c r="F24819" t="inlineStr">
        <is>
          <t>https://veja.abril.com.br/brasil/como-a-pf-e-a-pgr-receberam-a-nova-proposta-de-delacao-de-daniel-vorcaro/</t>
        </is>
      </c>
      <c r="G24819" t="inlineStr">
        <is>
          <t>pgr</t>
        </is>
      </c>
      <c r="H24819" t="inlineStr">
        <is>
          <t>(ver título)</t>
        </is>
      </c>
      <c r="I24819" t="n">
        <v>1</v>
      </c>
    </row>
    <row r="24820">
      <c r="A24820" t="inlineStr">
        <is>
          <t>05/06/2026 09:09:15</t>
        </is>
      </c>
      <c r="B24820" t="inlineStr">
        <is>
          <t>05/06 08:33</t>
        </is>
      </c>
      <c r="C24820" t="inlineStr">
        <is>
          <t>Metrópoles</t>
        </is>
      </c>
      <c r="D24820" t="inlineStr">
        <is>
          <t>rss</t>
        </is>
      </c>
      <c r="E24820" t="inlineStr">
        <is>
          <t>Tragédia na rodovia: acidente mata vereador, mulher e filho em Goiás</t>
        </is>
      </c>
      <c r="F24820" t="inlineStr">
        <is>
          <t>https://www.metropoles.com/brasil/tragedia-na-rodovia-acidente-mata-vereador-mulher-e-filho-em-goias</t>
        </is>
      </c>
      <c r="G24820" t="inlineStr">
        <is>
          <t>CAC</t>
        </is>
      </c>
      <c r="H24820" t="inlineStr">
        <is>
          <t>Vereador de &lt;b&gt;Cac&lt;/b&gt;hoeira Alta, Shaylon Rodrigo, a esposa e o filho morreram após um acidente na GO-206, em Q</t>
        </is>
      </c>
      <c r="I24820" t="n">
        <v>1</v>
      </c>
    </row>
    <row r="24821">
      <c r="A24821" t="inlineStr">
        <is>
          <t>05/06/2026 09:09:22</t>
        </is>
      </c>
      <c r="B24821" t="inlineStr">
        <is>
          <t>05/06 08:22</t>
        </is>
      </c>
      <c r="C24821" t="inlineStr">
        <is>
          <t>g1 &gt; Política</t>
        </is>
      </c>
      <c r="D24821" t="inlineStr">
        <is>
          <t>rss</t>
        </is>
      </c>
      <c r="E24821" t="inlineStr">
        <is>
          <t>Governo monitora decisão dos EUA sobre PCC e CV em meio a preocupação com sanções financeiras e soberania</t>
        </is>
      </c>
      <c r="F24821" t="inlineStr">
        <is>
          <t>https://g1.globo.com/politica/blog/andreia-sadi/post/2026/06/05/governo-eua-terrorismo-pcc-e-cv-preocupacao-com-sancoes-financeiras-e-soberania.ghtml</t>
        </is>
      </c>
      <c r="G24821" t="inlineStr">
        <is>
          <t>lula</t>
        </is>
      </c>
      <c r="H24821" t="inlineStr">
        <is>
          <t>4la11tpf-rtrmadp-3-usa-trump-brazil.jpg" /&amp;gt;&amp;lt;br /&amp;gt;     O presidente brasileiro Luiz Inácio &lt;b&gt;Lula&lt;/b&gt; da Silva gesticula enquanto fala com repórteres após sua reunião na Casa Branca com o pre</t>
        </is>
      </c>
      <c r="I24821" t="n">
        <v>1</v>
      </c>
    </row>
    <row r="24822">
      <c r="A24822" t="inlineStr">
        <is>
          <t>05/06/2026 09:09:28</t>
        </is>
      </c>
      <c r="B24822" t="inlineStr">
        <is>
          <t>05/06 08:00</t>
        </is>
      </c>
      <c r="C24822" t="inlineStr">
        <is>
          <t>Metrópoles</t>
        </is>
      </c>
      <c r="D24822" t="inlineStr">
        <is>
          <t>rss</t>
        </is>
      </c>
      <c r="E24822" t="inlineStr">
        <is>
          <t>Abuso político da fé piora imagem crítica de Flávio Bolsonaro</t>
        </is>
      </c>
      <c r="F24822" t="inlineStr">
        <is>
          <t>https://www.metropoles.com/blog-do-noblat/abuso-politico-da-fe-piora-imagem-critica-de-flavio-bolsonaro</t>
        </is>
      </c>
      <c r="G24822" t="inlineStr">
        <is>
          <t>Bolsonaro</t>
        </is>
      </c>
      <c r="H24822" t="inlineStr">
        <is>
          <t>Flávio &lt;b&gt;Bolsonaro&lt;/b&gt; tenta transformar marcha religiosa em comício e escancara desespero eleitoral</t>
        </is>
      </c>
      <c r="I24822" t="n">
        <v>1</v>
      </c>
    </row>
    <row r="24823">
      <c r="A24823" t="inlineStr">
        <is>
          <t>05/06/2026 10:22:33</t>
        </is>
      </c>
      <c r="B24823" t="inlineStr">
        <is>
          <t>05/06 09:53</t>
        </is>
      </c>
      <c r="C24823" t="inlineStr">
        <is>
          <t>VEJA</t>
        </is>
      </c>
      <c r="D24823" t="inlineStr">
        <is>
          <t>rss</t>
        </is>
      </c>
      <c r="E24823" t="inlineStr">
        <is>
          <t>Deputados aliados de Lula vão aos EUA pedir investigação contra Flávio Bolsonaro</t>
        </is>
      </c>
      <c r="F24823" t="inlineStr">
        <is>
          <t>https://veja.abril.com.br/politica/deputados-aliados-de-lula-vao-aos-eua-pedir-investigacao-contra-flavio-bolsonaro/</t>
        </is>
      </c>
      <c r="G24823" t="inlineStr">
        <is>
          <t>Bolsonaro</t>
        </is>
      </c>
      <c r="H24823" t="inlineStr">
        <is>
          <t>(ver título)</t>
        </is>
      </c>
      <c r="I24823" t="n">
        <v>2</v>
      </c>
    </row>
    <row r="24824">
      <c r="A24824" t="inlineStr">
        <is>
          <t>05/06/2026 10:22:40</t>
        </is>
      </c>
      <c r="B24824" t="inlineStr">
        <is>
          <t>05/06 09:30</t>
        </is>
      </c>
      <c r="C24824" t="inlineStr">
        <is>
          <t>Metrópoles</t>
        </is>
      </c>
      <c r="D24824" t="inlineStr">
        <is>
          <t>rss</t>
        </is>
      </c>
      <c r="E24824" t="inlineStr">
        <is>
          <t>EUA: Senado aprova US$ 70 bilhões para financiar ICE no governo Trump</t>
        </is>
      </c>
      <c r="F24824" t="inlineStr">
        <is>
          <t>https://www.metropoles.com/mundo/eua-senado-aprova-us-70-bilhoes-para-financiar-ice-no-governo-trump</t>
        </is>
      </c>
      <c r="G24824" t="inlineStr">
        <is>
          <t>orçamento</t>
        </is>
      </c>
      <c r="H24824" t="inlineStr">
        <is>
          <t>Pelos próximos três anos, até o fim do mandato de Trump, o ICE será financiado com &lt;b&gt;orçamento&lt;/b&gt; federal de US$ 70 bilhões</t>
        </is>
      </c>
      <c r="I24824" t="n">
        <v>2</v>
      </c>
    </row>
    <row r="24825">
      <c r="A24825" t="inlineStr">
        <is>
          <t>05/06/2026 10:22:46</t>
        </is>
      </c>
      <c r="B24825" t="inlineStr">
        <is>
          <t>05/06 10:14</t>
        </is>
      </c>
      <c r="C24825" t="inlineStr">
        <is>
          <t>Metrópoles</t>
        </is>
      </c>
      <c r="D24825" t="inlineStr">
        <is>
          <t>rss</t>
        </is>
      </c>
      <c r="E24825" t="inlineStr">
        <is>
          <t>Menino chora e convence mãe a adotar cachorrinha rejeitada em feira</t>
        </is>
      </c>
      <c r="F24825" t="inlineStr">
        <is>
          <t>https://www.metropoles.com/colunas/e-o-bicho/menino-chora-e-convence-mae-a-adotar-cachorrinha-rejeitada-em-feira</t>
        </is>
      </c>
      <c r="G24825" t="inlineStr">
        <is>
          <t>CAC</t>
        </is>
      </c>
      <c r="H24825" t="inlineStr">
        <is>
          <t>A &lt;b&gt;cac&lt;/b&gt;horrinha Pretinha foi a única a não ganhar um lar em feira na Bahia e teve o destino trans</t>
        </is>
      </c>
      <c r="I24825" t="n">
        <v>1</v>
      </c>
    </row>
    <row r="24826">
      <c r="A24826" t="inlineStr">
        <is>
          <t>05/06/2026 10:22:53</t>
        </is>
      </c>
      <c r="B24826" t="inlineStr">
        <is>
          <t>05/06 10:03</t>
        </is>
      </c>
      <c r="C24826" t="inlineStr">
        <is>
          <t>Metrópoles</t>
        </is>
      </c>
      <c r="D24826" t="inlineStr">
        <is>
          <t>rss</t>
        </is>
      </c>
      <c r="E24826" t="inlineStr">
        <is>
          <t>Motociclista de app leva mulher para flagrar traição em motel. Veja vídeo</t>
        </is>
      </c>
      <c r="F24826" t="inlineStr">
        <is>
          <t>https://www.metropoles.com/distrito-federal/entorno/motociclista-de-app-leva-mulher-para-flagrar-traicao-em-motel</t>
        </is>
      </c>
      <c r="G24826" t="inlineStr">
        <is>
          <t>lula</t>
        </is>
      </c>
      <c r="H24826" t="inlineStr">
        <is>
          <t>A passageira conta que teria descoberto a traição no ce&lt;b&gt;lula&lt;/b&gt;r do marido e pede para que o motociclista não cancele a corrida</t>
        </is>
      </c>
      <c r="I24826" t="n">
        <v>1</v>
      </c>
    </row>
    <row r="24827">
      <c r="A24827" t="inlineStr">
        <is>
          <t>05/06/2026 10:22:59</t>
        </is>
      </c>
      <c r="B24827" t="inlineStr">
        <is>
          <t>05/06 09:59</t>
        </is>
      </c>
      <c r="C24827" t="inlineStr">
        <is>
          <t>VEJA</t>
        </is>
      </c>
      <c r="D24827" t="inlineStr">
        <is>
          <t>rss</t>
        </is>
      </c>
      <c r="E24827" t="inlineStr">
        <is>
          <t>A aposta em IA da Docusign tem o Brasil como vitrine</t>
        </is>
      </c>
      <c r="F24827" t="inlineStr">
        <is>
          <t>https://veja.abril.com.br/coluna/radar-economico/a-aposta-em-ia-da-docusign-tem-o-brasil-como-vitrine/</t>
        </is>
      </c>
      <c r="G24827" t="inlineStr">
        <is>
          <t>tribut</t>
        </is>
      </c>
      <c r="H24827" t="inlineStr">
        <is>
          <t>Reforma &lt;b&gt;tribut&lt;/b&gt;ária impulsiona demanda por plataforma de IA da Docusign, que já tem o Brasil como segundo</t>
        </is>
      </c>
      <c r="I24827" t="n">
        <v>1</v>
      </c>
    </row>
    <row r="24828">
      <c r="A24828" t="inlineStr">
        <is>
          <t>05/06/2026 10:23:05</t>
        </is>
      </c>
      <c r="B24828" t="inlineStr">
        <is>
          <t>05/06 09:54</t>
        </is>
      </c>
      <c r="C24828" t="inlineStr">
        <is>
          <t>g1 &gt; Política</t>
        </is>
      </c>
      <c r="D24828" t="inlineStr">
        <is>
          <t>rss</t>
        </is>
      </c>
      <c r="E24828" t="inlineStr">
        <is>
          <t>Portaria do INSS autoriza adequação de servidores para reforçar setor que avalia pedidos de BPC</t>
        </is>
      </c>
      <c r="F24828" t="inlineStr">
        <is>
          <t>https://g1.globo.com/economia/noticia/2026/06/05/portaria-do-inss-autoriza-adequacao-de-servidores-para-reforcar-setor-que-avalia-pedidos-de-bpc.ghtml</t>
        </is>
      </c>
      <c r="G24828" t="inlineStr">
        <is>
          <t>orçamento</t>
        </is>
      </c>
      <c r="H24828" t="inlineStr">
        <is>
          <t>13
Sudeste I: 12
Sudeste II: 13
Sudeste III: 7
Sul: 5
Governo bloqueia R$ 22,1 bilhões do &lt;b&gt;orçamento&lt;/b&gt; após projetar gasto maior com BPC
Conforme a portaria, a adesão dos dos servidores à adeq</t>
        </is>
      </c>
      <c r="I24828" t="n">
        <v>1</v>
      </c>
    </row>
    <row r="24829">
      <c r="A24829" t="inlineStr">
        <is>
          <t>05/06/2026 11:19:13</t>
        </is>
      </c>
      <c r="B24829" t="inlineStr">
        <is>
          <t>05/06 10:51</t>
        </is>
      </c>
      <c r="C24829" t="inlineStr">
        <is>
          <t>g1 &gt; Economia</t>
        </is>
      </c>
      <c r="D24829" t="inlineStr">
        <is>
          <t>rss</t>
        </is>
      </c>
      <c r="E24829" t="inlineStr">
        <is>
          <t>Dólar opera em alta e bate R$ 5,12, após dados mais fortes de emprego nos EUA; Ibovespa cai</t>
        </is>
      </c>
      <c r="F24829" t="inlineStr">
        <is>
          <t>https://g1.globo.com/economia/noticia/2026/06/05/dolar-ibovespa.ghtml</t>
        </is>
      </c>
      <c r="G24829" t="inlineStr">
        <is>
          <t>inflação</t>
        </is>
      </c>
      <c r="H24829" t="inlineStr">
        <is>
          <t>banco central americano) deve manter os juros nos EUA em níveis elevados para controlar a &lt;b&gt;inflação&lt;/b&gt;.
➡️ A política de juros nos EUA também tem reflexos no Brasil. Com as taxas em nível elev</t>
        </is>
      </c>
      <c r="I24829" t="n">
        <v>6</v>
      </c>
    </row>
    <row r="24830">
      <c r="A24830" t="inlineStr">
        <is>
          <t>05/06/2026 11:19:19</t>
        </is>
      </c>
      <c r="B24830" t="inlineStr">
        <is>
          <t>05/06 10:55</t>
        </is>
      </c>
      <c r="C24830" t="inlineStr">
        <is>
          <t>VEJA</t>
        </is>
      </c>
      <c r="D24830" t="inlineStr">
        <is>
          <t>rss</t>
        </is>
      </c>
      <c r="E24830" t="inlineStr">
        <is>
          <t>Em vitória para Trump, Senado dos EUA aprova pacote de US$ 70 bilhões para cerco à imigração</t>
        </is>
      </c>
      <c r="F24830" t="inlineStr">
        <is>
          <t>https://veja.abril.com.br/mundo/em-vitoria-para-trump-senado-dos-eua-aprova-pacote-de-us-70-bilhoes-para-cerco-a-imigracao/</t>
        </is>
      </c>
      <c r="G24830" t="inlineStr">
        <is>
          <t>câmara</t>
        </is>
      </c>
      <c r="H24830" t="inlineStr">
        <is>
          <t>Proposta orçamentária, que segue para votação na &lt;b&gt;Câmara&lt;/b&gt;, prevê financiamento para o ICE e a Patrulha da Fronteira pelos próximos três anos</t>
        </is>
      </c>
      <c r="I24830" t="n">
        <v>2</v>
      </c>
    </row>
    <row r="24831">
      <c r="A24831" t="inlineStr">
        <is>
          <t>05/06/2026 11:19:26</t>
        </is>
      </c>
      <c r="B24831" t="inlineStr">
        <is>
          <t>05/06 10:51</t>
        </is>
      </c>
      <c r="C24831" t="inlineStr">
        <is>
          <t>Metrópoles</t>
        </is>
      </c>
      <c r="D24831" t="inlineStr">
        <is>
          <t>rss</t>
        </is>
      </c>
      <c r="E24831" t="inlineStr">
        <is>
          <t>Comissão de Ética impõe quarentena remunerada a ex-ministro de Lula</t>
        </is>
      </c>
      <c r="F24831" t="inlineStr">
        <is>
          <t>https://www.metropoles.com/colunas/igor-gadelha/comissao-de-etica-impoe-quarentena-remunerada-a-ex-ministro-de-lula</t>
        </is>
      </c>
      <c r="G24831" t="inlineStr">
        <is>
          <t>comissão</t>
        </is>
      </c>
      <c r="H24831" t="inlineStr">
        <is>
          <t>Ex-ministro de Lula, Márcio França (PSB) consultou a &lt;b&gt;Comissão&lt;/b&gt; de Ética da Presidência para assumir cargo de consultor de um sindicato</t>
        </is>
      </c>
      <c r="I24831" t="n">
        <v>2</v>
      </c>
    </row>
    <row r="24832">
      <c r="A24832" t="inlineStr">
        <is>
          <t>05/06/2026 11:19:33</t>
        </is>
      </c>
      <c r="B24832" t="inlineStr">
        <is>
          <t>05/06 07:42</t>
        </is>
      </c>
      <c r="C24832" t="inlineStr">
        <is>
          <t>Google Alert - julia zanatta</t>
        </is>
      </c>
      <c r="D24832" t="inlineStr">
        <is>
          <t>google_alert</t>
        </is>
      </c>
      <c r="E24832" t="inlineStr">
        <is>
          <t>Eduardo Bolsonaro sugere substituir Pix por sistema dos EUA e gera polêmica - YacoNews</t>
        </is>
      </c>
      <c r="F24832" t="inlineStr">
        <is>
          <t>https://www.google.com/url?rct=j&amp;sa=t&amp;url=https://yaconews.com/2026/06/eduardo-bolsonaro-pix-zelle/&amp;ct=ga&amp;cd=CAIyGjE1NGNiYTk5MDkyMTk4N2M6Y29tOnB0OlVT&amp;usg=AOvVaw28Pjj741GBHqWbEbVVu9OM</t>
        </is>
      </c>
      <c r="G24832" t="inlineStr">
        <is>
          <t>Bolsonaro</t>
        </is>
      </c>
      <c r="H24832" t="inlineStr">
        <is>
          <t>Uma declaração do deputado federal licenciado Eduardo &lt;b&gt;Bolsonaro&lt;/b&gt; provocou forte repercussão nas redes sociais após ele sugerir que o Brasil&amp;amp;nbsp;...</t>
        </is>
      </c>
      <c r="I24832" t="n">
        <v>2</v>
      </c>
    </row>
    <row r="24833">
      <c r="A24833" t="inlineStr">
        <is>
          <t>05/06/2026 11:19:39</t>
        </is>
      </c>
      <c r="B24833" t="inlineStr">
        <is>
          <t>05/06 10:57</t>
        </is>
      </c>
      <c r="C24833" t="inlineStr">
        <is>
          <t>Metrópoles</t>
        </is>
      </c>
      <c r="D24833" t="inlineStr">
        <is>
          <t>rss</t>
        </is>
      </c>
      <c r="E24833" t="inlineStr">
        <is>
          <t>Justiça mantém condenação de civis por furto de armas do Exército</t>
        </is>
      </c>
      <c r="F24833" t="inlineStr">
        <is>
          <t>https://www.metropoles.com/sao-paulo/justica-condenacao-civis-armas-exercito</t>
        </is>
      </c>
      <c r="G24833" t="inlineStr">
        <is>
          <t>armas</t>
        </is>
      </c>
      <c r="H24833" t="inlineStr">
        <is>
          <t>or Tribunal Militar manteve condenação de dois civis acusados de envolvimento no furto de &lt;b&gt;armas&lt;/b&gt; do Arsenal de Guerra de São Paulo</t>
        </is>
      </c>
      <c r="I24833" t="n">
        <v>1</v>
      </c>
    </row>
    <row r="24834">
      <c r="A24834" t="inlineStr">
        <is>
          <t>05/06/2026 11:19:46</t>
        </is>
      </c>
      <c r="B24834" t="inlineStr">
        <is>
          <t>05/06 10:40</t>
        </is>
      </c>
      <c r="C24834" t="inlineStr">
        <is>
          <t>Folha de S.Paulo - Poder - Principal</t>
        </is>
      </c>
      <c r="D24834" t="inlineStr">
        <is>
          <t>rss</t>
        </is>
      </c>
      <c r="E24834" t="inlineStr">
        <is>
          <t>Justiça determina prisão em regime aberto de jornalista alvo de perseguição armada por Zambelli</t>
        </is>
      </c>
      <c r="F24834" t="inlineStr">
        <is>
          <t>https://redir.folha.com.br/redir/online/poder/rss091/*https://www1.folha.uol.com.br/poder/2026/06/justica-determina-prisao-de-jornalista-alvo-de-perseguicao-armada-por-carla-zambelli-em-2022.shtml</t>
        </is>
      </c>
      <c r="G24834" t="inlineStr">
        <is>
          <t>stf</t>
        </is>
      </c>
      <c r="H24834" t="inlineStr">
        <is>
          <t>ão de críticas que publicou após ser &amp;lt;a href="https://www1.folha.uol.com.br/poder/2025/08/&lt;b&gt;stf&lt;/b&gt;-conclui-julgamento-e-condena-zambelli-a-5-anos-e-3-meses-de-prisao-por-perseguicao-armada</t>
        </is>
      </c>
      <c r="I248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2026-06-05T14:19:50Z</dcterms:modified>
</cp:coreProperties>
</file>