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0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  <row r="23077">
      <c r="A23077" t="inlineStr">
        <is>
          <t>26/05/2026 15:09:33</t>
        </is>
      </c>
      <c r="B23077" t="inlineStr">
        <is>
          <t>26/05 12:21</t>
        </is>
      </c>
      <c r="C23077" t="inlineStr">
        <is>
          <t>Google Alert - julia zanatta</t>
        </is>
      </c>
      <c r="D23077" t="inlineStr">
        <is>
          <t>google_alert</t>
        </is>
      </c>
      <c r="E23077" t="inlineStr">
        <is>
          <t>Painel dos presentes - Portal da Câmara dos Deputados</t>
        </is>
      </c>
      <c r="F23077" t="inlineStr">
        <is>
          <t>https://www.google.com/url?rct=j&amp;sa=t&amp;url=https://www.camara.leg.br/evento-legislativo/82178/presenca&amp;ct=ga&amp;cd=CAIyGjE1NGNiYTk5MDkyMTk4N2M6Y29tOnB0OlVT&amp;usg=AOvVaw3rR2xf61ieun3ZuzPfIATJ</t>
        </is>
      </c>
      <c r="G23077" t="inlineStr">
        <is>
          <t>Julia Zanatta</t>
        </is>
      </c>
      <c r="H23077" t="inlineStr">
        <is>
          <t>&lt;b&gt;&lt;b&gt;Julia Zanatta&lt;/b&gt;&lt;/b&gt;, SC, Suplente. Luiz Carlos Motta, SP, Suplente. Matheus Noronha, CE, Suplente. Miguel</t>
        </is>
      </c>
      <c r="I23077" t="n">
        <v>3</v>
      </c>
    </row>
    <row r="23078">
      <c r="A23078" t="inlineStr">
        <is>
          <t>26/05/2026 15:09:39</t>
        </is>
      </c>
      <c r="C23078" t="inlineStr">
        <is>
          <t>VEJA</t>
        </is>
      </c>
      <c r="D23078" t="inlineStr">
        <is>
          <t>rss</t>
        </is>
      </c>
      <c r="E23078" t="inlineStr">
        <is>
          <t>Hugo Motta confirma ruptura entre Lula e Alcolumbre e diz trabalhar pelo diálogo</t>
        </is>
      </c>
      <c r="F23078" t="inlineStr">
        <is>
          <t>https://veja.abril.com.br/brasil/hugo-motta-confirma-ruptura-entre-lula-e-alcolumbre-e-diz-trabalhar-pelo-dialogo/</t>
        </is>
      </c>
      <c r="G23078" t="inlineStr">
        <is>
          <t>câmara</t>
        </is>
      </c>
      <c r="H23078" t="inlineStr">
        <is>
          <t xml:space="preserve"> que conversar com o presidente do Senado, apesar de qualquer problema', disse o chefe da &lt;b&gt;Câmara&lt;/b&gt;</t>
        </is>
      </c>
      <c r="I23078" t="n">
        <v>3</v>
      </c>
    </row>
    <row r="23079">
      <c r="A23079" t="inlineStr">
        <is>
          <t>26/05/2026 15:09:45</t>
        </is>
      </c>
      <c r="C23079" t="inlineStr">
        <is>
          <t>VEJA</t>
        </is>
      </c>
      <c r="D23079" t="inlineStr">
        <is>
          <t>rss</t>
        </is>
      </c>
      <c r="E23079" t="inlineStr">
        <is>
          <t>Moraes manda PGR avaliar investigação contra Jair Bolsonaro no caso Dark Horse</t>
        </is>
      </c>
      <c r="F23079" t="inlineStr">
        <is>
          <t>https://veja.abril.com.br/brasil/moraes-manda-pgr-avaliar-investigacao-contra-jair-bolsonaro-no-caso-dark-horse/</t>
        </is>
      </c>
      <c r="G23079" t="inlineStr">
        <is>
          <t>Jair Bolsonaro</t>
        </is>
      </c>
      <c r="H23079" t="inlineStr">
        <is>
          <t>(ver título)</t>
        </is>
      </c>
      <c r="I23079" t="n">
        <v>3</v>
      </c>
    </row>
    <row r="23080">
      <c r="A23080" t="inlineStr">
        <is>
          <t>26/05/2026 15:09:52</t>
        </is>
      </c>
      <c r="B23080" t="inlineStr">
        <is>
          <t>26/05 09:38</t>
        </is>
      </c>
      <c r="C23080" t="inlineStr">
        <is>
          <t>Google Alert - julia zanatta</t>
        </is>
      </c>
      <c r="D23080" t="inlineStr">
        <is>
          <t>google_alert</t>
        </is>
      </c>
      <c r="E23080" t="inlineStr">
        <is>
          <t>Ao vivo: Senado vota piso de R$ 5.130 para professores - YouTube</t>
        </is>
      </c>
      <c r="F23080" t="inlineStr">
        <is>
          <t>https://www.google.com/url?rct=j&amp;sa=t&amp;url=https://www.youtube.com/watch%3Fv%3D00eGea4VC3Y&amp;ct=ga&amp;cd=CAIyGjE1NGNiYTk5MDkyMTk4N2M6Y29tOnB0OlVT&amp;usg=AOvVaw0vG4dOMiig7qfCC7Xzqu5W</t>
        </is>
      </c>
      <c r="G23080" t="inlineStr">
        <is>
          <t>senado</t>
        </is>
      </c>
      <c r="H23080" t="inlineStr">
        <is>
          <t>O QUE É IMPORTANTE SABER: 🏛️ Poder Congresso | O &lt;b&gt;Senado&lt;/b&gt; deve votar nesta 3ª feira (26.mai.2026) a Medida Provisória 1.334 de 2026, que fixa em R$</t>
        </is>
      </c>
      <c r="I23080" t="n">
        <v>2</v>
      </c>
    </row>
    <row r="23081">
      <c r="A23081" t="inlineStr">
        <is>
          <t>26/05/2026 15:09:59</t>
        </is>
      </c>
      <c r="B23081" t="inlineStr">
        <is>
          <t>26/05 14:59</t>
        </is>
      </c>
      <c r="C23081" t="inlineStr">
        <is>
          <t>Metrópoles</t>
        </is>
      </c>
      <c r="D23081" t="inlineStr">
        <is>
          <t>rss</t>
        </is>
      </c>
      <c r="E23081" t="inlineStr">
        <is>
          <t>Ação que mirou Dr. Furlan apreendeu armas e pilha de dinheiro. Entenda</t>
        </is>
      </c>
      <c r="F23081" t="inlineStr">
        <is>
          <t>https://www.metropoles.com/colunas/mirelle-pinheiro/acao-que-mirou-dr-furlan-apreendeu-armas-e-pilha-de-dinheiro-entenda</t>
        </is>
      </c>
      <c r="G23081" t="inlineStr">
        <is>
          <t>armas</t>
        </is>
      </c>
      <c r="H23081" t="inlineStr">
        <is>
          <t>(ver título)</t>
        </is>
      </c>
      <c r="I23081" t="n">
        <v>1</v>
      </c>
    </row>
    <row r="23082">
      <c r="A23082" t="inlineStr">
        <is>
          <t>26/05/2026 15:10:05</t>
        </is>
      </c>
      <c r="B23082" t="inlineStr">
        <is>
          <t>26/05 14:56</t>
        </is>
      </c>
      <c r="C23082" t="inlineStr">
        <is>
          <t>Metrópoles</t>
        </is>
      </c>
      <c r="D23082" t="inlineStr">
        <is>
          <t>rss</t>
        </is>
      </c>
      <c r="E23082" t="inlineStr">
        <is>
          <t>Alckmin sobre Flávio nos EUA: "Não precisamos de dois contra o Brasil"</t>
        </is>
      </c>
      <c r="F23082" t="inlineStr">
        <is>
          <t>https://www.metropoles.com/brasil/alckmin-sobre-flavio-nos-eua-nao-precisamos-de-dois-contra-o-brasil</t>
        </is>
      </c>
      <c r="G23082" t="inlineStr">
        <is>
          <t>Bolsonaro</t>
        </is>
      </c>
      <c r="H23082" t="inlineStr">
        <is>
          <t>evitou avaliar impacto para relação do Brasil com os EUA, mas criticou atuação da família &lt;b&gt;Bolsonaro&lt;/b&gt; no exterior</t>
        </is>
      </c>
      <c r="I23082" t="n">
        <v>1</v>
      </c>
    </row>
    <row r="23083">
      <c r="A23083" t="inlineStr">
        <is>
          <t>26/05/2026 15:10:12</t>
        </is>
      </c>
      <c r="B23083" t="inlineStr">
        <is>
          <t>26/05 14:44</t>
        </is>
      </c>
      <c r="C23083" t="inlineStr">
        <is>
          <t>Metrópoles</t>
        </is>
      </c>
      <c r="D23083" t="inlineStr">
        <is>
          <t>rss</t>
        </is>
      </c>
      <c r="E23083" t="inlineStr">
        <is>
          <t>Investimentos no Tesouro Nacional alcança R$ 8,55 bilhões em abril</t>
        </is>
      </c>
      <c r="F23083" t="inlineStr">
        <is>
          <t>https://www.metropoles.com/brasil/investimentos-no-tesouro-nacional-alcanca-r-855-bilhoes-em-abril</t>
        </is>
      </c>
      <c r="G23083" t="inlineStr">
        <is>
          <t>ministério da fazenda</t>
        </is>
      </c>
      <c r="H23083" t="inlineStr">
        <is>
          <t>Dados foram divulgados pelo &lt;b&gt;Ministério da Fazenda&lt;/b&gt; nesta terça-feira (26/5), no Balanço do Tesouro Direto</t>
        </is>
      </c>
      <c r="I23083" t="n">
        <v>1</v>
      </c>
    </row>
    <row r="23084">
      <c r="A23084" t="inlineStr">
        <is>
          <t>26/05/2026 15:10:19</t>
        </is>
      </c>
      <c r="B23084" t="inlineStr">
        <is>
          <t>26/05 14:25</t>
        </is>
      </c>
      <c r="C23084" t="inlineStr">
        <is>
          <t>Folha de S.Paulo - Mercado - Principal</t>
        </is>
      </c>
      <c r="D23084" t="inlineStr">
        <is>
          <t>rss</t>
        </is>
      </c>
      <c r="E23084" t="inlineStr">
        <is>
          <t>Ancord pede ações e prepara documento contra o 'tigrinho do mercado de capitais'</t>
        </is>
      </c>
      <c r="F23084" t="inlineStr">
        <is>
          <t>https://redir.folha.com.br/redir/online/mercado/rss091/*https://www1.folha.uol.com.br/colunas/painelsa/2026/05/ancord-pede-acoes-e-prepara-documento-contra-o-tigrinho-do-mercado-de-capitais.shtml</t>
        </is>
      </c>
      <c r="G23084" t="inlineStr">
        <is>
          <t>banco central</t>
        </is>
      </c>
      <c r="H23084" t="inlineStr">
        <is>
          <t>e o &amp;lt;a href="https://www1.folha.uol.com.br/folha-topicos/banco-central/" rel="" target=""&amp;gt;&lt;b&gt;Banco Central&lt;/b&gt;&amp;lt;/a&amp;gt; atue contra as operações de CFD (Contract for Difference) e Forex no Brasil. O presid</t>
        </is>
      </c>
      <c r="I23084" t="n">
        <v>1</v>
      </c>
    </row>
    <row r="23085">
      <c r="A23085" t="inlineStr">
        <is>
          <t>26/05/2026 15:10:26</t>
        </is>
      </c>
      <c r="B23085" t="inlineStr">
        <is>
          <t>26/05 14:16</t>
        </is>
      </c>
      <c r="C23085" t="inlineStr">
        <is>
          <t>Folha de S.Paulo - Mercado - Principal</t>
        </is>
      </c>
      <c r="D23085" t="inlineStr">
        <is>
          <t>rss</t>
        </is>
      </c>
      <c r="E23085" t="inlineStr">
        <is>
          <t>Renan cita operação do Rioprevidência e defende projeto que obriga o FGC a cobrir rombo de institutos</t>
        </is>
      </c>
      <c r="F23085" t="inlineStr">
        <is>
          <t>https://redir.folha.com.br/redir/online/mercado/rss091/*https://www1.folha.uol.com.br/mercado/2026/05/renan-cita-operacao-do-rioprevidencia-e-defende-projeto-que-obriga-o-fgc-a-cobrir-rombo-de-institutos.shtml</t>
        </is>
      </c>
      <c r="G23085" t="inlineStr">
        <is>
          <t>senado</t>
        </is>
      </c>
      <c r="H23085" t="inlineStr">
        <is>
          <t>O &lt;b&gt;senado&lt;/b&gt;r Renan Calheiros (MDB-AL) citou nesta terça-feira (26) &amp;lt;a href="https://www1.folha.uol.co</t>
        </is>
      </c>
      <c r="I23085" t="n">
        <v>1</v>
      </c>
    </row>
    <row r="23086">
      <c r="A23086" t="inlineStr">
        <is>
          <t>26/05/2026 15:10:32</t>
        </is>
      </c>
      <c r="C23086" t="inlineStr">
        <is>
          <t>VEJA</t>
        </is>
      </c>
      <c r="D23086" t="inlineStr">
        <is>
          <t>rss</t>
        </is>
      </c>
      <c r="E23086" t="inlineStr">
        <is>
          <t>Punição a deputados envolvidos em motim na Câmara será para inglês ver – entenda</t>
        </is>
      </c>
      <c r="F23086" t="inlineStr">
        <is>
          <t>https://veja.abril.com.br/politica/punicao-a-deputados-envolvidos-em-motim-na-camara-sera-para-ingles-ver-entenda/</t>
        </is>
      </c>
      <c r="G23086" t="inlineStr">
        <is>
          <t>câmara</t>
        </is>
      </c>
      <c r="H23086" t="inlineStr">
        <is>
          <t>(ver título)</t>
        </is>
      </c>
      <c r="I23086" t="n">
        <v>1</v>
      </c>
    </row>
    <row r="23087">
      <c r="A23087" t="inlineStr">
        <is>
          <t>26/05/2026 16:04:52</t>
        </is>
      </c>
      <c r="B23087" t="inlineStr">
        <is>
          <t>26/05 15:55</t>
        </is>
      </c>
      <c r="C23087" t="inlineStr">
        <is>
          <t>Folha de S.Paulo - Mercado - Principal</t>
        </is>
      </c>
      <c r="D23087" t="inlineStr">
        <is>
          <t>rss</t>
        </is>
      </c>
      <c r="E23087" t="inlineStr">
        <is>
          <t>Comissão do Senado aprova convocação do presidente do BRB para falar de Master</t>
        </is>
      </c>
      <c r="F23087" t="inlineStr">
        <is>
          <t>https://redir.folha.com.br/redir/online/mercado/rss091/*https://www1.folha.uol.com.br/mercado/2026/05/comissao-do-senado-aprova-convocacao-do-presidente-do-brb-para-falar-de-master.shtml</t>
        </is>
      </c>
      <c r="G23087" t="inlineStr">
        <is>
          <t>senado</t>
        </is>
      </c>
      <c r="H23087" t="inlineStr">
        <is>
          <t>(Comissão de Assuntos Econômicos) do &amp;lt;a href="https://www1.folha.uol.com.br/folha-topicos/&lt;b&gt;senado&lt;/b&gt;/"&amp;gt;Senado&amp;lt;/a&amp;gt; aprovou nesta terça-feira (26) convocação para ouvir o presidente do &amp;lt;a href</t>
        </is>
      </c>
      <c r="I23087" t="n">
        <v>3</v>
      </c>
    </row>
    <row r="23088">
      <c r="A23088" t="inlineStr">
        <is>
          <t>26/05/2026 16:04:58</t>
        </is>
      </c>
      <c r="B23088" t="inlineStr">
        <is>
          <t>26/05 15:37</t>
        </is>
      </c>
      <c r="C23088" t="inlineStr">
        <is>
          <t>Folha de S.Paulo - Mercado - Principal</t>
        </is>
      </c>
      <c r="D23088" t="inlineStr">
        <is>
          <t>rss</t>
        </is>
      </c>
      <c r="E23088" t="inlineStr">
        <is>
          <t>Parecer da PEC 6x1 é 'um crime contra o país, um desastre', diz coordenador da campanha de Flávio</t>
        </is>
      </c>
      <c r="F23088" t="inlineStr">
        <is>
          <t>https://redir.folha.com.br/redir/online/mercado/rss091/*https://www1.folha.uol.com.br/mercado/2026/05/parecer-da-pec-6x1-e-um-crime-contra-o-pais-um-desastre-diz-coordenador-da-campanha-de-flavio.shtml</t>
        </is>
      </c>
      <c r="G23088" t="inlineStr">
        <is>
          <t>Bolsonaro</t>
        </is>
      </c>
      <c r="H23088" t="inlineStr">
        <is>
          <t>r da campanha presidencial de &amp;lt;a href="https://www1.folha.uol.com.br/folha-topicos/flavio-&lt;b&gt;bolsonaro&lt;/b&gt;/"&amp;gt;Flávio Bolsonaro&amp;lt;/a&amp;gt;, o senador &amp;lt;a href="https://www1.folha.uol.com.br/folha-topicos/ro</t>
        </is>
      </c>
      <c r="I23088" t="n">
        <v>3</v>
      </c>
    </row>
    <row r="23089">
      <c r="A23089" t="inlineStr">
        <is>
          <t>26/05/2026 16:05:04</t>
        </is>
      </c>
      <c r="B23089" t="inlineStr">
        <is>
          <t>26/05 11:29</t>
        </is>
      </c>
      <c r="C23089" t="inlineStr">
        <is>
          <t>Google Alert - julia zanatta</t>
        </is>
      </c>
      <c r="D23089" t="inlineStr">
        <is>
          <t>google_alert</t>
        </is>
      </c>
      <c r="E23089" t="inlineStr">
        <is>
          <t>Valdemar garante permanência de Flávio Bolsonaro na disputa presidencial após ...</t>
        </is>
      </c>
      <c r="F23089" t="inlineStr">
        <is>
          <t>https://www.google.com/url?rct=j&amp;sa=t&amp;url=https://spdiario.com.br/noticias/politica/valdemar-garante-permanencia-de-flavio-bolsonaro-na-disputa-presidencial-apos-vazamento-de-audio.html&amp;ct=ga&amp;cd=CAIyGjE1NGNiYTk5MDkyMTk4N2M6Y29tOnB0OlVT&amp;usg=AOvVaw0ALkd7Cke3cbVYr9kJ1h-E</t>
        </is>
      </c>
      <c r="G23089" t="inlineStr">
        <is>
          <t>Jair Bolsonaro</t>
        </is>
      </c>
      <c r="H23089" t="inlineStr">
        <is>
          <t>efesa do senador após repercussão de conversa sobre captação de recursos para filme sobre &lt;b&gt;Jair Bolsonaro&lt;/b&gt;.</t>
        </is>
      </c>
      <c r="I23089" t="n">
        <v>3</v>
      </c>
    </row>
    <row r="23090">
      <c r="A23090" t="inlineStr">
        <is>
          <t>26/05/2026 16:05:10</t>
        </is>
      </c>
      <c r="B23090" t="inlineStr">
        <is>
          <t>26/05 15:32</t>
        </is>
      </c>
      <c r="C23090" t="inlineStr">
        <is>
          <t>Folha de S.Paulo - Poder - Principal</t>
        </is>
      </c>
      <c r="D23090" t="inlineStr">
        <is>
          <t>rss</t>
        </is>
      </c>
      <c r="E23090" t="inlineStr">
        <is>
          <t>Flávio Bolsonaro deixa hotel em Washington e diz que vai para a Casa Branca</t>
        </is>
      </c>
      <c r="F23090" t="inlineStr">
        <is>
          <t>https://redir.folha.com.br/redir/online/poder/rss091/*https://www1.folha.uol.com.br/poder/2026/05/flavio-bolsonaro-deixa-hotel-em-washington-e-diz-que-vai-para-a-casa-branca.shtml</t>
        </is>
      </c>
      <c r="G23090" t="inlineStr">
        <is>
          <t>Bolsonaro</t>
        </is>
      </c>
      <c r="H23090" t="inlineStr">
        <is>
          <t>O senador &amp;lt;a href="https://www1.folha.uol.com.br/folha-topicos/flavio-&lt;b&gt;bolsonaro&lt;/b&gt;/"&amp;gt;Flávio Bolsonaro&amp;lt;/a&amp;gt; (PL) afirmou nesta terça-feira (26) estar a caminho da Casa Branca</t>
        </is>
      </c>
      <c r="I23090" t="n">
        <v>2</v>
      </c>
    </row>
    <row r="23091">
      <c r="A23091" t="inlineStr">
        <is>
          <t>26/05/2026 16:05:16</t>
        </is>
      </c>
      <c r="B23091" t="inlineStr">
        <is>
          <t>26/05 15:30</t>
        </is>
      </c>
      <c r="C23091" t="inlineStr">
        <is>
          <t>Folha de S.Paulo - Mercado - Principal</t>
        </is>
      </c>
      <c r="D23091" t="inlineStr">
        <is>
          <t>rss</t>
        </is>
      </c>
      <c r="E23091" t="inlineStr">
        <is>
          <t>Ministros de Lula usam evento da ONU para exaltar governo e criticar Bolsonaro</t>
        </is>
      </c>
      <c r="F23091" t="inlineStr">
        <is>
          <t>https://redir.folha.com.br/redir/online/mercado/rss091/*https://www1.folha.uol.com.br/mercado/2026/05/ministros-de-lula-usam-evento-da-onu-para-exaltar-governo-e-criticar-bolsonaro.shtml</t>
        </is>
      </c>
      <c r="G23091" t="inlineStr">
        <is>
          <t>Bolsonaro</t>
        </is>
      </c>
      <c r="H23091" t="inlineStr">
        <is>
          <t>ttps://www1.folha.uol.com.br/folha-topicos/lula/"&amp;gt;Lula&amp;lt;/a&amp;gt; e criticar os governos Temer e &lt;b&gt;Bolsonaro&lt;/b&gt;.
&amp;lt;a href="https://redir.folha.com.br/redir/online/mercado/rss091/*https://www1.folha.uol.</t>
        </is>
      </c>
      <c r="I23091" t="n">
        <v>2</v>
      </c>
    </row>
    <row r="23092">
      <c r="A23092" t="inlineStr">
        <is>
          <t>26/05/2026 16:05:23</t>
        </is>
      </c>
      <c r="C23092" t="inlineStr">
        <is>
          <t>VEJA</t>
        </is>
      </c>
      <c r="D23092" t="inlineStr">
        <is>
          <t>rss</t>
        </is>
      </c>
      <c r="E23092" t="inlineStr">
        <is>
          <t>Ruptura entre Lula e Alcolumbre pode travar agenda do país, alerta Hugo Motta</t>
        </is>
      </c>
      <c r="F23092" t="inlineStr">
        <is>
          <t>https://veja.abril.com.br/brasil/ruptura-entre-lula-e-alcolumbre-pode-travar-agenda-do-pais-alerta-hugo-motta/</t>
        </is>
      </c>
      <c r="G23092" t="inlineStr">
        <is>
          <t>câmara</t>
        </is>
      </c>
      <c r="H23092" t="inlineStr">
        <is>
          <t>'Quando esse diálogo ocorrerá e se ocorrerá, não depende de mim', disse o presidente da &lt;b&gt;Câmara&lt;/b&gt;</t>
        </is>
      </c>
      <c r="I23092" t="n">
        <v>2</v>
      </c>
    </row>
    <row r="23093">
      <c r="A23093" t="inlineStr">
        <is>
          <t>26/05/2026 16:05:29</t>
        </is>
      </c>
      <c r="B23093" t="inlineStr">
        <is>
          <t>26/05 15:48</t>
        </is>
      </c>
      <c r="C23093" t="inlineStr">
        <is>
          <t>Folha de S.Paulo - Mercado - Principal</t>
        </is>
      </c>
      <c r="D23093" t="inlineStr">
        <is>
          <t>rss</t>
        </is>
      </c>
      <c r="E23093" t="inlineStr">
        <is>
          <t>Receita Federal retém 22 toneladas de camisas de seleções e clubes no porto de Santos</t>
        </is>
      </c>
      <c r="F23093" t="inlineStr">
        <is>
          <t>https://redir.folha.com.br/redir/online/mercado/rss091/*https://www1.folha.uol.com.br/mercado/2026/05/receita-federal-retem-22-toneladas-de-camisas-de-selecoes-e-clubes-no-porto-de-santos.shtml</t>
        </is>
      </c>
      <c r="G23093" t="inlineStr">
        <is>
          <t>receita federal</t>
        </is>
      </c>
      <c r="H23093" t="inlineStr">
        <is>
          <t xml:space="preserve">A &amp;lt;a href="https://www1.folha.uol.com.br/folha-topicos/receita-federal/"&amp;gt;&lt;b&gt;Receita Federal&lt;/b&gt;&amp;lt;/a&amp;gt; reteve um contêiner com cerca de 22 toneladas de materiais esportivos no porto de &amp;lt;a </t>
        </is>
      </c>
      <c r="I23093" t="n">
        <v>1</v>
      </c>
    </row>
    <row r="23094">
      <c r="A23094" t="inlineStr">
        <is>
          <t>26/05/2026 16:05:35</t>
        </is>
      </c>
      <c r="B23094" t="inlineStr">
        <is>
          <t>26/05 15:28</t>
        </is>
      </c>
      <c r="C23094" t="inlineStr">
        <is>
          <t>Folha de S.Paulo - Poder - Principal</t>
        </is>
      </c>
      <c r="D23094" t="inlineStr">
        <is>
          <t>rss</t>
        </is>
      </c>
      <c r="E23094" t="inlineStr">
        <is>
          <t>Transição maior para concessionárias e exclusão dos que ganham mais viabilizaram acordo sobre 6x1 com Lula</t>
        </is>
      </c>
      <c r="F23094" t="inlineStr">
        <is>
          <t>https://redir.folha.com.br/redir/online/poder/rss091/*https://www1.folha.uol.com.br/colunas/painel/2026/05/transicao-maior-para-concessionarias-e-exclusao-dos-que-ganham-mais-viabilizaram-acordo-sobre-6x1-com-lula.shtml</t>
        </is>
      </c>
      <c r="G23094" t="inlineStr">
        <is>
          <t>lula</t>
        </is>
      </c>
      <c r="H23094" t="inlineStr">
        <is>
          <t>a-6x1/"&amp;gt;escala 6x1&amp;lt;/a&amp;gt;, o presidente &amp;lt;a href="https://www1.folha.uol.com.br/folha-topicos/&lt;b&gt;lula&lt;/b&gt;/"&amp;gt;Lula&amp;lt;/a&amp;gt; (PT) sinalizou aos deputados que o governo topava a inclusão &amp;lt;a href="https://</t>
        </is>
      </c>
      <c r="I23094" t="n">
        <v>1</v>
      </c>
    </row>
    <row r="23095">
      <c r="A23095" t="inlineStr">
        <is>
          <t>26/05/2026 16:05:42</t>
        </is>
      </c>
      <c r="B23095" t="inlineStr">
        <is>
          <t>26/05 15:24</t>
        </is>
      </c>
      <c r="C23095" t="inlineStr">
        <is>
          <t>Google Alert - julia zanatta</t>
        </is>
      </c>
      <c r="D23095" t="inlineStr">
        <is>
          <t>google_alert</t>
        </is>
      </c>
      <c r="E23095" t="inlineStr">
        <is>
          <t>Parlamentares reforçam defesa da educação domiciliar e pressionam por regulamentação</t>
        </is>
      </c>
      <c r="F23095" t="inlineStr">
        <is>
          <t>https://www.google.com/url?rct=j&amp;sa=t&amp;url=https://revistaoeste.com/no-ponto/parlamentares-reforcam-defesa-da-educacao-domiciliar-e-pressionam-por-regulamentacao/&amp;ct=ga&amp;cd=CAIyGjE1NGNiYTk5MDkyMTk4N2M6Y29tOnB0OlVT&amp;usg=AOvVaw130bshLAPfrRoBS7yVXpMP</t>
        </is>
      </c>
      <c r="G23095" t="inlineStr">
        <is>
          <t>senado</t>
        </is>
      </c>
      <c r="H23095" t="inlineStr">
        <is>
          <t>domiciliar, deputados criticaram atuação do Estado e cobraram avanço do projeto de lei no &lt;b&gt;Senado&lt;/b&gt;.</t>
        </is>
      </c>
      <c r="I23095" t="n">
        <v>1</v>
      </c>
    </row>
    <row r="23096">
      <c r="A23096" t="inlineStr">
        <is>
          <t>26/05/2026 16:05:48</t>
        </is>
      </c>
      <c r="B23096" t="inlineStr">
        <is>
          <t>26/05 15:17</t>
        </is>
      </c>
      <c r="C23096" t="inlineStr">
        <is>
          <t>Metrópoles</t>
        </is>
      </c>
      <c r="D23096" t="inlineStr">
        <is>
          <t>rss</t>
        </is>
      </c>
      <c r="E23096" t="inlineStr">
        <is>
          <t>Flávio deixa hotel e vai à Casa Branca ao encontro de Trump. Vídeo</t>
        </is>
      </c>
      <c r="F23096" t="inlineStr">
        <is>
          <t>https://www.metropoles.com/colunas/igor-gadelha/flavio-deixa-hotel-e-vai-para-casa-branca-ao-encontro-de-trump</t>
        </is>
      </c>
      <c r="G23096" t="inlineStr">
        <is>
          <t>Bolsonaro</t>
        </is>
      </c>
      <c r="H23096" t="inlineStr">
        <is>
          <t>Questionado pela coluna ao deixar o hotel, Flávio &lt;b&gt;Bolsonaro&lt;/b&gt; confirmou que estava indo à Casa Branca, onde deve se reunir com Donald Trump</t>
        </is>
      </c>
      <c r="I23096" t="n">
        <v>1</v>
      </c>
    </row>
    <row r="23097">
      <c r="A23097" t="inlineStr">
        <is>
          <t>26/05/2026 16:05:55</t>
        </is>
      </c>
      <c r="B23097" t="inlineStr"/>
      <c r="C23097" t="inlineStr">
        <is>
          <t>VEJA</t>
        </is>
      </c>
      <c r="D23097" t="inlineStr">
        <is>
          <t>rss</t>
        </is>
      </c>
      <c r="E23097" t="inlineStr">
        <is>
          <t>Secretaria da Mulher da Câmara lança documento com diagnóstico sobre saúde menstrual</t>
        </is>
      </c>
      <c r="F23097" t="inlineStr">
        <is>
          <t>https://veja.abril.com.br/politica/secretaria-da-mulher-da-camara-lanca-documento-com-diagnostico-sobre-saude-menstrual/</t>
        </is>
      </c>
      <c r="G23097" t="inlineStr">
        <is>
          <t>câmara</t>
        </is>
      </c>
      <c r="H23097" t="inlineStr">
        <is>
          <t>(ver título)</t>
        </is>
      </c>
      <c r="I2309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2026-05-26T19:05:58Z</dcterms:modified>
</cp:coreProperties>
</file>