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2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  <row r="24065">
      <c r="A24065" t="inlineStr">
        <is>
          <t>30/05/2026 16:09:37</t>
        </is>
      </c>
      <c r="B24065" t="inlineStr">
        <is>
          <t>30/05 15:50</t>
        </is>
      </c>
      <c r="C24065" t="inlineStr">
        <is>
          <t>Folha de S.Paulo - Poder - Principal</t>
        </is>
      </c>
      <c r="D24065" t="inlineStr">
        <is>
          <t>rss</t>
        </is>
      </c>
      <c r="E24065" t="inlineStr">
        <is>
          <t>Flávio Bolsonaro é terrorista?</t>
        </is>
      </c>
      <c r="F24065" t="inlineStr">
        <is>
          <t>https://redir.folha.com.br/redir/online/poder/rss091/*https://www1.folha.uol.com.br/colunas/celso-rocha-de-barros/2026/05/flavio-bolsonaro-e-terrorista.shtml</t>
        </is>
      </c>
      <c r="G24065" t="inlineStr">
        <is>
          <t>Bolsonaro</t>
        </is>
      </c>
      <c r="H24065" t="inlineStr">
        <is>
          <t>&amp;lt;a href="https://www1.folha.uol.com.br/folha-topicos/flavio-&lt;b&gt;bolsonaro&lt;/b&gt;/"&amp;gt;Flávio Bolsonaro&amp;lt;/a&amp;gt; é aliado de &amp;lt;a href="https://www1.folha.uol.com.br/poder/2026/05/e</t>
        </is>
      </c>
      <c r="I24065" t="n">
        <v>1</v>
      </c>
    </row>
    <row r="24066">
      <c r="A24066" t="inlineStr">
        <is>
          <t>30/05/2026 16:09:43</t>
        </is>
      </c>
      <c r="B24066" t="inlineStr">
        <is>
          <t>30/05 15:37</t>
        </is>
      </c>
      <c r="C24066" t="inlineStr">
        <is>
          <t>g1 &gt; Economia</t>
        </is>
      </c>
      <c r="D24066" t="inlineStr">
        <is>
          <t>rss</t>
        </is>
      </c>
      <c r="E24066" t="inlineStr">
        <is>
          <t>Colômbia acusa Equador de 'interferência deliberada' na eleição presidencial em meio a disputa tarifária</t>
        </is>
      </c>
      <c r="F24066" t="inlineStr">
        <is>
          <t>https://g1.globo.com/mundo/noticia/2026/05/30/colombia-acusa-equador-de-interferencia-deliberada-na-eleicao-presidencial-em-meio-a-disputa-tarifaria.ghtml</t>
        </is>
      </c>
      <c r="G24066" t="inlineStr">
        <is>
          <t>senado</t>
        </is>
      </c>
      <c r="H24066" t="inlineStr">
        <is>
          <t>e La Espriella, um candidato independente, enfrentará o aliado de Petro, Ivan Cepeda, e a &lt;b&gt;senado&lt;/b&gt;ra de direita Paloma Valencia, entre outros, na eleição de domingo.
Abelardo de la Espriel</t>
        </is>
      </c>
      <c r="I24066" t="n">
        <v>1</v>
      </c>
    </row>
    <row r="24067">
      <c r="A24067" t="inlineStr">
        <is>
          <t>30/05/2026 16:09:50</t>
        </is>
      </c>
      <c r="B24067" t="inlineStr">
        <is>
          <t>30/05 15:33</t>
        </is>
      </c>
      <c r="C24067" t="inlineStr">
        <is>
          <t>Metrópoles</t>
        </is>
      </c>
      <c r="D24067" t="inlineStr">
        <is>
          <t>rss</t>
        </is>
      </c>
      <c r="E24067" t="inlineStr">
        <is>
          <t>"Chora mais": aliado de Trump ironiza Lula após fala sobre CV e PCC</t>
        </is>
      </c>
      <c r="F24067" t="inlineStr">
        <is>
          <t>https://www.metropoles.com/mundo/chora-mais-aliado-de-trump-ironiza-lula-apos-fala-sobre-cv-e-pcc</t>
        </is>
      </c>
      <c r="G24067" t="inlineStr">
        <is>
          <t>lula</t>
        </is>
      </c>
      <c r="H24067" t="inlineStr">
        <is>
          <t>Jason Miller, ex-assessor de Trump, ironizou fala do presidente &lt;b&gt;Lula&lt;/b&gt; sobre a classificação de facções criminosas como terroristas</t>
        </is>
      </c>
      <c r="I24067" t="n">
        <v>1</v>
      </c>
    </row>
    <row r="24068">
      <c r="A24068" t="inlineStr">
        <is>
          <t>30/05/2026 16:09:57</t>
        </is>
      </c>
      <c r="C24068" t="inlineStr">
        <is>
          <t>VEJA</t>
        </is>
      </c>
      <c r="D24068" t="inlineStr">
        <is>
          <t>rss</t>
        </is>
      </c>
      <c r="E24068" t="inlineStr">
        <is>
          <t>Lula não poupou esforços (e recursos) na ofensiva pelo fim da escala 6×1</t>
        </is>
      </c>
      <c r="F24068" t="inlineStr">
        <is>
          <t>https://veja.abril.com.br/politica/lula-nao-poupou-esforcos-e-recursos-na-ofensiva-pelo-fim-da-escala-6x1/</t>
        </is>
      </c>
      <c r="G24068" t="inlineStr">
        <is>
          <t>lula</t>
        </is>
      </c>
      <c r="H24068" t="inlineStr">
        <is>
          <t>(ver título)</t>
        </is>
      </c>
      <c r="I24068" t="n">
        <v>1</v>
      </c>
    </row>
    <row r="24069">
      <c r="A24069" t="inlineStr">
        <is>
          <t>30/05/2026 16:45:45</t>
        </is>
      </c>
      <c r="B24069" t="inlineStr">
        <is>
          <t>30/05 16:21</t>
        </is>
      </c>
      <c r="C24069" t="inlineStr">
        <is>
          <t>g1 &gt; Economia</t>
        </is>
      </c>
      <c r="D24069" t="inlineStr">
        <is>
          <t>rss</t>
        </is>
      </c>
      <c r="E24069" t="inlineStr">
        <is>
          <t>Guerra no Oriente Médio: Governo prorroga medidas para combustíveis</t>
        </is>
      </c>
      <c r="F24069" t="inlineStr">
        <is>
          <t>https://g1.globo.com/economia/noticia/2026/05/30/para-frear-alta-dos-combustiveis-governo-prorroga-medidas-para-o-setor.ghtml</t>
        </is>
      </c>
      <c r="G24069" t="inlineStr">
        <is>
          <t>congresso</t>
        </is>
      </c>
      <c r="H24069" t="inlineStr">
        <is>
          <t xml:space="preserve">ceberão uma subvenção equivalente ao valor da tributação.
A estratégia foi adotada após o &lt;b&gt;Congresso&lt;/b&gt; Nacional não avançar na análise de um projeto de lei complementar enviado pelo Executivo </t>
        </is>
      </c>
      <c r="I24069" t="n">
        <v>4</v>
      </c>
    </row>
    <row r="24070">
      <c r="A24070" t="inlineStr">
        <is>
          <t>30/05/2026 16:45:51</t>
        </is>
      </c>
      <c r="B24070" t="inlineStr">
        <is>
          <t>30/05 16:27</t>
        </is>
      </c>
      <c r="C24070" t="inlineStr">
        <is>
          <t>Metrópoles</t>
        </is>
      </c>
      <c r="D24070" t="inlineStr">
        <is>
          <t>rss</t>
        </is>
      </c>
      <c r="E24070" t="inlineStr">
        <is>
          <t>Bolsonaro está com "limitação de movimento no ombro", diz relatório</t>
        </is>
      </c>
      <c r="F24070" t="inlineStr">
        <is>
          <t>https://www.metropoles.com/colunas/grande-angular/bolsonaro-esta-com-limitacao-de-movimento-no-ombro-diz-relatorio</t>
        </is>
      </c>
      <c r="G24070" t="inlineStr">
        <is>
          <t>Jair Bolsonaro</t>
        </is>
      </c>
      <c r="H24070" t="inlineStr">
        <is>
          <t>Relatórios apontam que &lt;b&gt;Jair Bolsonaro&lt;/b&gt; sofre com limitação de movimentos, soluços recorrentes e apenas uma sessão semanal de fis</t>
        </is>
      </c>
      <c r="I24070" t="n">
        <v>2</v>
      </c>
    </row>
    <row r="24071">
      <c r="A24071" t="inlineStr">
        <is>
          <t>30/05/2026 16:45:58</t>
        </is>
      </c>
      <c r="B24071" t="inlineStr">
        <is>
          <t>30/05 16:21</t>
        </is>
      </c>
      <c r="C24071" t="inlineStr">
        <is>
          <t>Metrópoles</t>
        </is>
      </c>
      <c r="D24071" t="inlineStr">
        <is>
          <t>rss</t>
        </is>
      </c>
      <c r="E24071" t="inlineStr">
        <is>
          <t>Lula defende esquerda de verde e amarelo na Copa contra "fascistas"</t>
        </is>
      </c>
      <c r="F24071" t="inlineStr">
        <is>
          <t>https://www.metropoles.com/brasil/lula-defende-esquerda-de-verde-e-amarelo-na-copa-contra-fascistas</t>
        </is>
      </c>
      <c r="G24071" t="inlineStr">
        <is>
          <t>lula</t>
        </is>
      </c>
      <c r="H24071" t="inlineStr">
        <is>
          <t>(ver título)</t>
        </is>
      </c>
      <c r="I24071" t="n">
        <v>1</v>
      </c>
    </row>
    <row r="24072">
      <c r="A24072" t="inlineStr">
        <is>
          <t>30/05/2026 17:12:51</t>
        </is>
      </c>
      <c r="B24072" t="inlineStr">
        <is>
          <t>30/05 16:56</t>
        </is>
      </c>
      <c r="C24072" t="inlineStr">
        <is>
          <t>Metrópoles</t>
        </is>
      </c>
      <c r="D24072" t="inlineStr">
        <is>
          <t>rss</t>
        </is>
      </c>
      <c r="E24072" t="inlineStr">
        <is>
          <t>Michelle Bolsonaro dá parabéns a Nikolas: "Nik, que Deus abençoe"</t>
        </is>
      </c>
      <c r="F24072" t="inlineStr">
        <is>
          <t>https://www.metropoles.com/brasil/michelle-bolsonaro-da-parabens-a-nikolas-nik-que-deus-abencoe</t>
        </is>
      </c>
      <c r="G24072" t="inlineStr">
        <is>
          <t>Bolsonaro</t>
        </is>
      </c>
      <c r="H24072" t="inlineStr">
        <is>
          <t>(ver título)</t>
        </is>
      </c>
      <c r="I24072" t="n">
        <v>1</v>
      </c>
    </row>
    <row r="24073">
      <c r="A24073" t="inlineStr">
        <is>
          <t>30/05/2026 17:12:57</t>
        </is>
      </c>
      <c r="B24073" t="inlineStr">
        <is>
          <t>30/05 16:46</t>
        </is>
      </c>
      <c r="C24073" t="inlineStr">
        <is>
          <t>Metrópoles</t>
        </is>
      </c>
      <c r="D24073" t="inlineStr">
        <is>
          <t>rss</t>
        </is>
      </c>
      <c r="E24073" t="inlineStr">
        <is>
          <t>Veja brasileiros que estavam na final da Champions e seguem para Copa</t>
        </is>
      </c>
      <c r="F24073" t="inlineStr">
        <is>
          <t>https://www.metropoles.com/esportes/veja-brasileiros-que-estavam-na-final-da-champions-e-seguem-para-copa</t>
        </is>
      </c>
      <c r="G24073" t="inlineStr">
        <is>
          <t>ldo</t>
        </is>
      </c>
      <c r="H24073" t="inlineStr">
        <is>
          <t>Marquinhos e Bera&lt;b&gt;ldo&lt;/b&gt; se sagraram campeões da Champions League com o Paris Saint-Germain neste sábado (30/5)</t>
        </is>
      </c>
      <c r="I24073" t="n">
        <v>1</v>
      </c>
    </row>
    <row r="24074">
      <c r="A24074" t="inlineStr">
        <is>
          <t>30/05/2026 17:13:03</t>
        </is>
      </c>
      <c r="C24074" t="inlineStr">
        <is>
          <t>VEJA</t>
        </is>
      </c>
      <c r="D24074" t="inlineStr">
        <is>
          <t>rss</t>
        </is>
      </c>
      <c r="E24074" t="inlineStr">
        <is>
          <t>MPF arquiva caso de ameaça contra Alexandre de Moraes feita em desenho japonês</t>
        </is>
      </c>
      <c r="F24074" t="inlineStr">
        <is>
          <t>https://veja.abril.com.br/brasil/mpf-arquiva-caso-de-ameaca-contra-alexandre-de-moraes-feita-em-desenho-japones/</t>
        </is>
      </c>
      <c r="G24074" t="inlineStr">
        <is>
          <t>mpf</t>
        </is>
      </c>
      <c r="H24074" t="inlineStr">
        <is>
          <t>(ver título)</t>
        </is>
      </c>
      <c r="I24074" t="n">
        <v>1</v>
      </c>
    </row>
    <row r="24075">
      <c r="A24075" t="inlineStr">
        <is>
          <t>30/05/2026 17:36:18</t>
        </is>
      </c>
      <c r="B24075" t="inlineStr">
        <is>
          <t>30/05 17:11</t>
        </is>
      </c>
      <c r="C24075" t="inlineStr">
        <is>
          <t>Folha de S.Paulo - Mercado - Principal</t>
        </is>
      </c>
      <c r="D24075" t="inlineStr">
        <is>
          <t>rss</t>
        </is>
      </c>
      <c r="E24075" t="inlineStr">
        <is>
          <t>Decisão dos EUA sobre PCC e CV vai afetar o Pix? Veja perguntas e respostas</t>
        </is>
      </c>
      <c r="F24075" t="inlineStr">
        <is>
          <t>https://redir.folha.com.br/redir/online/mercado/rss091/*https://www1.folha.uol.com.br/mercado/2026/05/decisao-dos-eua-sobre-pcc-e-cv-vai-afetar-o-pix-veja-perguntas-e-respostas.shtml</t>
        </is>
      </c>
      <c r="G24075" t="inlineStr">
        <is>
          <t>Bolsonaro</t>
        </is>
      </c>
      <c r="H24075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075" t="n">
        <v>3</v>
      </c>
    </row>
    <row r="24076">
      <c r="A24076" t="inlineStr">
        <is>
          <t>30/05/2026 17:36:24</t>
        </is>
      </c>
      <c r="B24076" t="inlineStr">
        <is>
          <t>30/05 17:07</t>
        </is>
      </c>
      <c r="C24076" t="inlineStr">
        <is>
          <t>Metrópoles</t>
        </is>
      </c>
      <c r="D24076" t="inlineStr">
        <is>
          <t>rss</t>
        </is>
      </c>
      <c r="E24076" t="inlineStr">
        <is>
          <t>Beraldo se torna brasileiro mais jovem a vencer duas Champions League</t>
        </is>
      </c>
      <c r="F24076" t="inlineStr">
        <is>
          <t>https://www.metropoles.com/esportes/beraldo-se-torna-brasileiro-mais-jovem-a-vencer-duas-champions-league</t>
        </is>
      </c>
      <c r="G24076" t="inlineStr">
        <is>
          <t>ldo</t>
        </is>
      </c>
      <c r="H24076" t="inlineStr">
        <is>
          <t>vitória sobre o Arsenal nos pênaltis, o PSG cravou a 2ª Champions League consecutiva. Bera&lt;b&gt;ldo&lt;/b&gt; foi o autor da 5ª cobrança do time francês</t>
        </is>
      </c>
      <c r="I24076" t="n">
        <v>1</v>
      </c>
    </row>
    <row r="24077">
      <c r="A24077" t="inlineStr">
        <is>
          <t>30/05/2026 18:07:55</t>
        </is>
      </c>
      <c r="B24077" t="inlineStr">
        <is>
          <t>30/05 17:52</t>
        </is>
      </c>
      <c r="C24077" t="inlineStr">
        <is>
          <t>g1 &gt; Política</t>
        </is>
      </c>
      <c r="D24077" t="inlineStr">
        <is>
          <t>rss</t>
        </is>
      </c>
      <c r="E24077" t="inlineStr">
        <is>
          <t>'Buscamos que não haja desagregação da centro-direita', afirma Caiado sobre negociações com Zema</t>
        </is>
      </c>
      <c r="F24077" t="inlineStr">
        <is>
          <t>https://g1.globo.com/rs/rio-grande-do-sul/eleicoes/2026/noticia/2026/05/30/buscamos-que-nao-haja-desagregacao-da-centro-direita-afirma-caiado-sobre-negociacoes-com-zema.ghtml</t>
        </is>
      </c>
      <c r="G24077" t="inlineStr">
        <is>
          <t>senado</t>
        </is>
      </c>
      <c r="H24077" t="inlineStr">
        <is>
          <t>r com aliados.
O pré-candidato a vice-governador Ernani Polo (PSD) e os pré-candidatos ao &lt;b&gt;Senado&lt;/b&gt;, Germano Rigotto (MDB) e Frederico Antunes (PSD), também vão participar do evento.
Em abr</t>
        </is>
      </c>
      <c r="I24077" t="n">
        <v>3</v>
      </c>
    </row>
    <row r="24078">
      <c r="A24078" t="inlineStr">
        <is>
          <t>30/05/2026 18:08:01</t>
        </is>
      </c>
      <c r="B24078" t="inlineStr">
        <is>
          <t>30/05 17:34</t>
        </is>
      </c>
      <c r="C24078" t="inlineStr">
        <is>
          <t>Metrópoles</t>
        </is>
      </c>
      <c r="D24078" t="inlineStr">
        <is>
          <t>rss</t>
        </is>
      </c>
      <c r="E24078" t="inlineStr">
        <is>
          <t>Sebastião Coelho deixa UTI após cirurgia no coração. Veja vídeo</t>
        </is>
      </c>
      <c r="F24078" t="inlineStr">
        <is>
          <t>https://www.metropoles.com/colunas/grande-angular/sebastiao-coelho-deixa-uti-apos-cirurgia-no-coracao</t>
        </is>
      </c>
      <c r="G24078" t="inlineStr">
        <is>
          <t>senado</t>
        </is>
      </c>
      <c r="H24078" t="inlineStr">
        <is>
          <t>Pré-candidato ao &lt;b&gt;Senado&lt;/b&gt; pelo DF, Sebastião Coelho afirmou que procedimento correu bem e prevê retorno para casa e</t>
        </is>
      </c>
      <c r="I24078" t="n">
        <v>1</v>
      </c>
    </row>
    <row r="24079">
      <c r="A24079" t="inlineStr">
        <is>
          <t>30/05/2026 18:36:09</t>
        </is>
      </c>
      <c r="B24079" t="inlineStr">
        <is>
          <t>30/05 17:50</t>
        </is>
      </c>
      <c r="C24079" t="inlineStr">
        <is>
          <t>Metrópoles</t>
        </is>
      </c>
      <c r="D24079" t="inlineStr">
        <is>
          <t>rss</t>
        </is>
      </c>
      <c r="E24079" t="inlineStr">
        <is>
          <t>Governistas acionam PGR para apurar viagem de Flávio Bolsonaro aos EUA</t>
        </is>
      </c>
      <c r="F24079" t="inlineStr">
        <is>
          <t>https://www.metropoles.com/brasil/governistas-acionam-pgr-para-apurar-viagem-de-flavio-bolsonaro-aos-eua</t>
        </is>
      </c>
      <c r="G24079" t="inlineStr">
        <is>
          <t>senado</t>
        </is>
      </c>
      <c r="H24079" t="inlineStr">
        <is>
          <t>Deputados questionam se &lt;b&gt;senado&lt;/b&gt;r teria atentado contra a soberania ao pedir a classificação das facções PCC e CV como ter</t>
        </is>
      </c>
      <c r="I24079" t="n">
        <v>3</v>
      </c>
    </row>
    <row r="24080">
      <c r="A24080" t="inlineStr">
        <is>
          <t>30/05/2026 18:36:14</t>
        </is>
      </c>
      <c r="B24080" t="inlineStr">
        <is>
          <t>30/05 18:15</t>
        </is>
      </c>
      <c r="C24080" t="inlineStr">
        <is>
          <t>Metrópoles</t>
        </is>
      </c>
      <c r="D24080" t="inlineStr">
        <is>
          <t>rss</t>
        </is>
      </c>
      <c r="E24080" t="inlineStr">
        <is>
          <t>Flávio se manifesta sobre outdoor de Bolsonaro agredindo Gustavo Gómez</t>
        </is>
      </c>
      <c r="F24080" t="inlineStr">
        <is>
          <t>https://www.metropoles.com/mundo/flavio-se-manifesta-sobre-outdoor-de-bolsonaro-agredindo-gustavo-gomez</t>
        </is>
      </c>
      <c r="G24080" t="inlineStr">
        <is>
          <t>Jair Bolsonaro</t>
        </is>
      </c>
      <c r="H24080" t="inlineStr">
        <is>
          <t>As imagens, geradas por Inteligência Artificial, simulavam &lt;b&gt;Jair Bolsonaro&lt;/b&gt; agredindo zagueiro do Palmeiras em painéis do Paraguai</t>
        </is>
      </c>
      <c r="I24080" t="n">
        <v>2</v>
      </c>
    </row>
    <row r="24081">
      <c r="A24081" t="inlineStr">
        <is>
          <t>30/05/2026 19:07:47</t>
        </is>
      </c>
      <c r="B24081" t="inlineStr">
        <is>
          <t>30/05 18:36</t>
        </is>
      </c>
      <c r="C24081" t="inlineStr">
        <is>
          <t>Folha de S.Paulo - Poder - Principal</t>
        </is>
      </c>
      <c r="D24081" t="inlineStr">
        <is>
          <t>rss</t>
        </is>
      </c>
      <c r="E24081" t="inlineStr">
        <is>
          <t>Deputados do PSOL e Rede pedem que PGR investigue Flávio Bolsonaro por convidar nação estrangeira a intervir no Brasil</t>
        </is>
      </c>
      <c r="F24081" t="inlineStr">
        <is>
          <t>https://redir.folha.com.br/redir/online/poder/rss091/*https://www1.folha.uol.com.br/blogs/brasilia-hoje/2026/05/deputados-do-psol-e-rede-pedem-que-pgr-investigue-flavio-bolsonaro-por-convidar-nacao-estrangeira-a-intervir-no-brasil.shtml</t>
        </is>
      </c>
      <c r="G24081" t="inlineStr">
        <is>
          <t>Bolsonaro</t>
        </is>
      </c>
      <c r="H24081" t="inlineStr">
        <is>
          <t>epública) investigue o senador&amp;lt;a href="https://www1.folha.uol.com.br/folha-topicos/flavio-&lt;b&gt;bolsonaro&lt;/b&gt;/"&amp;gt; Flávio Bolsonaro&amp;lt;/a&amp;gt; por um possível atentado à soberania nacional.
&amp;lt;a href="https://r</t>
        </is>
      </c>
      <c r="I24081" t="n">
        <v>3</v>
      </c>
    </row>
    <row r="24082">
      <c r="A24082" t="inlineStr">
        <is>
          <t>30/05/2026 19:35:02</t>
        </is>
      </c>
      <c r="B24082" t="inlineStr">
        <is>
          <t>30/05 19:15</t>
        </is>
      </c>
      <c r="C24082" t="inlineStr">
        <is>
          <t>Metrópoles</t>
        </is>
      </c>
      <c r="D24082" t="inlineStr">
        <is>
          <t>rss</t>
        </is>
      </c>
      <c r="E24082" t="inlineStr">
        <is>
          <t>Equipe de Flávio Bolsonaro reage após governistas pedirem investigação à PGR</t>
        </is>
      </c>
      <c r="F24082" t="inlineStr">
        <is>
          <t>https://www.metropoles.com/brasil/flavio-bolsonaro-reage-governistas-investigacao-pgr</t>
        </is>
      </c>
      <c r="G24082" t="inlineStr">
        <is>
          <t>Bolsonaro</t>
        </is>
      </c>
      <c r="H24082" t="inlineStr">
        <is>
          <t>Parlamentares do Psol e Rede acionaram a PGR para apurar conduta de Flávio &lt;b&gt;Bolsonaro&lt;/b&gt; em viagem aos EUA</t>
        </is>
      </c>
      <c r="I24082" t="n">
        <v>2</v>
      </c>
    </row>
    <row r="24083">
      <c r="A24083" t="inlineStr">
        <is>
          <t>30/05/2026 20:19:06</t>
        </is>
      </c>
      <c r="B24083" t="inlineStr">
        <is>
          <t>30/05 19:32</t>
        </is>
      </c>
      <c r="C24083" t="inlineStr">
        <is>
          <t>Metrópoles</t>
        </is>
      </c>
      <c r="D24083" t="inlineStr">
        <is>
          <t>rss</t>
        </is>
      </c>
      <c r="E24083" t="inlineStr">
        <is>
          <t>Entenda a confusão no Paraguai envolvendo painel de Bolsonaro batendo em jogador do Palmeiras</t>
        </is>
      </c>
      <c r="F24083" t="inlineStr">
        <is>
          <t>https://www.metropoles.com/mundo/entenda-confusao-no-paraguai-envolvendo-painel-de-bolsonaro-batendo-em-jogador</t>
        </is>
      </c>
      <c r="G24083" t="inlineStr">
        <is>
          <t>Jair Bolsonaro</t>
        </is>
      </c>
      <c r="H24083" t="inlineStr">
        <is>
          <t>As imagens, geradas por Inteligência Artificial, simulavam &lt;b&gt;Jair Bolsonaro&lt;/b&gt; agredindo zagueiro do Palmeiras em painéis do Paraguai</t>
        </is>
      </c>
      <c r="I24083" t="n">
        <v>2</v>
      </c>
    </row>
    <row r="24084">
      <c r="A24084" t="inlineStr">
        <is>
          <t>30/05/2026 20:19:12</t>
        </is>
      </c>
      <c r="B24084" t="inlineStr">
        <is>
          <t>30/05 19:28</t>
        </is>
      </c>
      <c r="C24084" t="inlineStr">
        <is>
          <t>Metrópoles</t>
        </is>
      </c>
      <c r="D24084" t="inlineStr">
        <is>
          <t>rss</t>
        </is>
      </c>
      <c r="E24084" t="inlineStr">
        <is>
          <t>"Projeto é bater o Lula", diz Caiado ao comentar negociação com Zema</t>
        </is>
      </c>
      <c r="F24084" t="inlineStr">
        <is>
          <t>https://www.metropoles.com/brasil/projeto-e-bater-o-lula-diz-caiado-ao-comentar-negociacao-com-zema</t>
        </is>
      </c>
      <c r="G24084" t="inlineStr">
        <is>
          <t>ldo</t>
        </is>
      </c>
      <c r="H24084" t="inlineStr">
        <is>
          <t>Em agenda no RS, o pré-candidato à presidência, Rona&lt;b&gt;ldo&lt;/b&gt; Caiado (PSD), disse ainda que trabalha para que "não haja desagregação da direita"</t>
        </is>
      </c>
      <c r="I24084" t="n">
        <v>2</v>
      </c>
    </row>
    <row r="24085">
      <c r="A24085" t="inlineStr">
        <is>
          <t>30/05/2026 20:19:19</t>
        </is>
      </c>
      <c r="C24085" t="inlineStr">
        <is>
          <t>VEJA</t>
        </is>
      </c>
      <c r="D24085" t="inlineStr">
        <is>
          <t>rss</t>
        </is>
      </c>
      <c r="E24085" t="inlineStr">
        <is>
          <t>O plano que Moro teve que rever para receber Flávio Bolsonaro em Curitiba</t>
        </is>
      </c>
      <c r="F24085" t="inlineStr">
        <is>
          <t>https://veja.abril.com.br/politica/o-plano-que-moro-teve-que-rever-para-receber-flavio-bolsonaro-em-curitiba/</t>
        </is>
      </c>
      <c r="G24085" t="inlineStr">
        <is>
          <t>Bolsonaro</t>
        </is>
      </c>
      <c r="H24085" t="inlineStr">
        <is>
          <t>Pré-candidato do PL ao governo do Paraná cogitou fazer mega recepção ao filho de &lt;b&gt;Bolsonaro&lt;/b&gt; no aeroporto, mas voltou atrás</t>
        </is>
      </c>
      <c r="I24085" t="n">
        <v>1</v>
      </c>
    </row>
    <row r="24086">
      <c r="A24086" t="inlineStr">
        <is>
          <t>30/05/2026 21:07:38</t>
        </is>
      </c>
      <c r="B24086" t="inlineStr">
        <is>
          <t>30/05 20:27</t>
        </is>
      </c>
      <c r="C24086" t="inlineStr">
        <is>
          <t>Metrópoles</t>
        </is>
      </c>
      <c r="D24086" t="inlineStr">
        <is>
          <t>rss</t>
        </is>
      </c>
      <c r="E24086" t="inlineStr">
        <is>
          <t>"Estranho é Tarcísio elogiar", diz Haddad sobre ação de Flávio nos EUA</t>
        </is>
      </c>
      <c r="F24086" t="inlineStr">
        <is>
          <t>https://www.metropoles.com/sao-paulo/estranho-e-tarcisio-elogiar-diz-haddad-sobre-acao-de-flavio-nos-eua</t>
        </is>
      </c>
      <c r="G24086" t="inlineStr">
        <is>
          <t>haddad</t>
        </is>
      </c>
      <c r="H24086" t="inlineStr">
        <is>
          <t>Pré-candidato, Fernando &lt;b&gt;Haddad&lt;/b&gt; (PT) criticou o adversário Tarcísio (Republicanos) por apoiar decisão dos EUA de associar</t>
        </is>
      </c>
      <c r="I24086" t="n">
        <v>1</v>
      </c>
    </row>
    <row r="24087">
      <c r="A24087" t="inlineStr">
        <is>
          <t>30/05/2026 22:24:10</t>
        </is>
      </c>
      <c r="B24087" t="inlineStr">
        <is>
          <t>30/05 21:26</t>
        </is>
      </c>
      <c r="C24087" t="inlineStr">
        <is>
          <t>Metrópoles</t>
        </is>
      </c>
      <c r="D24087" t="inlineStr">
        <is>
          <t>rss</t>
        </is>
      </c>
      <c r="E24087" t="inlineStr">
        <is>
          <t>Sem Pacheco, PT amplia diálogo para definir palanque de Lula em Minas</t>
        </is>
      </c>
      <c r="F24087" t="inlineStr">
        <is>
          <t>https://www.metropoles.com/minas-gerais/sem-pacheco-pt-amplia-dialogo-para-definir-palanque-de-lula-em-minas</t>
        </is>
      </c>
      <c r="G24087" t="inlineStr">
        <is>
          <t>senado</t>
        </is>
      </c>
      <c r="H24087" t="inlineStr">
        <is>
          <t>Presidente do PT também destacou que a legenda não errou em aguardar o &lt;b&gt;senado&lt;/b&gt;r Rodrigo Pacheco tomar a decisão e que ainda tem tempo</t>
        </is>
      </c>
      <c r="I24087" t="n">
        <v>2</v>
      </c>
    </row>
    <row r="24088">
      <c r="A24088" t="inlineStr">
        <is>
          <t>30/05/2026 22:24:16</t>
        </is>
      </c>
      <c r="B24088" t="inlineStr">
        <is>
          <t>30/05 22:00</t>
        </is>
      </c>
      <c r="C24088" t="inlineStr">
        <is>
          <t>Metrópoles</t>
        </is>
      </c>
      <c r="D24088" t="inlineStr">
        <is>
          <t>rss</t>
        </is>
      </c>
      <c r="E24088" t="inlineStr">
        <is>
          <t>Passageiras são agredidas por homem dentro de ônibus no DF</t>
        </is>
      </c>
      <c r="F24088" t="inlineStr">
        <is>
          <t>https://www.metropoles.com/distrito-federal/passageiras-sao-agredidas-por-homem-dentro-de-onibus-no-df</t>
        </is>
      </c>
      <c r="G24088" t="inlineStr">
        <is>
          <t>lula</t>
        </is>
      </c>
      <c r="H24088" t="inlineStr">
        <is>
          <t>teria reagido de forma agressiva após vítimas pedirem para ele abaixar volume do som de ce&lt;b&gt;lula&lt;/b&gt;r. Ele foi preso em flagrante pela PM</t>
        </is>
      </c>
      <c r="I24088" t="n">
        <v>1</v>
      </c>
    </row>
    <row r="24089">
      <c r="A24089" t="inlineStr">
        <is>
          <t>30/05/2026 22:24:22</t>
        </is>
      </c>
      <c r="B24089" t="inlineStr">
        <is>
          <t>30/05 21:02</t>
        </is>
      </c>
      <c r="C24089" t="inlineStr">
        <is>
          <t>g1 &gt; Economia</t>
        </is>
      </c>
      <c r="D24089" t="inlineStr">
        <is>
          <t>rss</t>
        </is>
      </c>
      <c r="E24089" t="inlineStr">
        <is>
          <t>Mega-Sena, concurso 3.013: confira os números sorteados</t>
        </is>
      </c>
      <c r="F24089" t="inlineStr">
        <is>
          <t>https://g1.globo.com/loterias/mega-sena/noticia/2026/05/30/mega-sena-concurso-3013-confira-os-numeros-sorteados.ghtml</t>
        </is>
      </c>
      <c r="G24089" t="inlineStr">
        <is>
          <t>pix</t>
        </is>
      </c>
      <c r="H2408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89" t="n">
        <v>1</v>
      </c>
    </row>
    <row r="24090">
      <c r="A24090" t="inlineStr">
        <is>
          <t>30/05/2026 23:20:54</t>
        </is>
      </c>
      <c r="B24090" t="inlineStr">
        <is>
          <t>30/05 23:00</t>
        </is>
      </c>
      <c r="C24090" t="inlineStr">
        <is>
          <t>Folha de S.Paulo - Mercado - Principal</t>
        </is>
      </c>
      <c r="D24090" t="inlineStr">
        <is>
          <t>rss</t>
        </is>
      </c>
      <c r="E24090" t="inlineStr">
        <is>
          <t>Lula 3 e Congresso deixam de herança quase R$ 1 tri na conta de luz</t>
        </is>
      </c>
      <c r="F24090" t="inlineStr">
        <is>
          <t>https://redir.folha.com.br/redir/online/mercado/rss091/*https://www1.folha.uol.com.br/mercado/2026/05/lula-3-e-congresso-deixam-de-heranca-quase-r-1-tri-na-conta-de-luz.shtml</t>
        </is>
      </c>
      <c r="G24090" t="inlineStr">
        <is>
          <t>congresso</t>
        </is>
      </c>
      <c r="H24090" t="inlineStr">
        <is>
          <t>dores de Energia contabiliza que o &amp;lt;a href="https://www1.folha.uol.com.br/mercado/2025/01/&lt;b&gt;congresso&lt;/b&gt;-e-governo-lula-causam-peso-extra-de-r-300-bi-na-conta-de-luz.shtml" rel="" target=""&amp;gt;terc</t>
        </is>
      </c>
      <c r="I24090" t="n">
        <v>2</v>
      </c>
    </row>
    <row r="24091">
      <c r="A24091" t="inlineStr">
        <is>
          <t>30/05/2026 23:21:00</t>
        </is>
      </c>
      <c r="B24091" t="inlineStr">
        <is>
          <t>30/05 23:00</t>
        </is>
      </c>
      <c r="C24091" t="inlineStr">
        <is>
          <t>Folha de S.Paulo - Poder - Principal</t>
        </is>
      </c>
      <c r="D24091" t="inlineStr">
        <is>
          <t>rss</t>
        </is>
      </c>
      <c r="E24091" t="inlineStr">
        <is>
          <t>Entenda as suspeitas sobre amiga de Lulinha investigada no caso do INSS</t>
        </is>
      </c>
      <c r="F24091" t="inlineStr">
        <is>
          <t>https://redir.folha.com.br/redir/online/poder/rss091/*https://www1.folha.uol.com.br/poder/2026/05/entenda-as-suspeitas-sobre-amiga-de-lulinha-investigada-no-caso-do-inss.shtml</t>
        </is>
      </c>
      <c r="G24091" t="inlineStr">
        <is>
          <t>lula</t>
        </is>
      </c>
      <c r="H24091" t="inlineStr">
        <is>
          <t>topicos/inss/"&amp;gt;INSS&amp;lt;/a&amp;gt; e Fábio Luís &amp;lt;a href="https://www1.folha.uol.com.br/folha-topicos/&lt;b&gt;lula&lt;/b&gt;/"&amp;gt;Lula&amp;lt;/a&amp;gt; da Silva, o &amp;lt;a href="https://www1.folha.uol.com.br/folha-topicos/lulinha/"&amp;gt;Lul</t>
        </is>
      </c>
      <c r="I24091" t="n">
        <v>1</v>
      </c>
    </row>
    <row r="24092">
      <c r="A24092" t="inlineStr">
        <is>
          <t>30/05/2026 23:21:06</t>
        </is>
      </c>
      <c r="B24092" t="inlineStr">
        <is>
          <t>30/05 23:00</t>
        </is>
      </c>
      <c r="C24092" t="inlineStr">
        <is>
          <t>Folha de S.Paulo - Poder - Principal</t>
        </is>
      </c>
      <c r="D24092" t="inlineStr">
        <is>
          <t>rss</t>
        </is>
      </c>
      <c r="E24092" t="inlineStr">
        <is>
          <t>Trump, Gaza e Venezuela põem Lula e Flávio em disputa de trunfo eleitoral</t>
        </is>
      </c>
      <c r="F24092" t="inlineStr">
        <is>
          <t>https://redir.folha.com.br/redir/online/poder/rss091/*https://www1.folha.uol.com.br/poder/2026/05/trump-gaza-e-venezuela-poem-lula-e-flavio-em-disputa-de-trunfo-eleitoral.shtml</t>
        </is>
      </c>
      <c r="G24092" t="inlineStr">
        <is>
          <t>lula</t>
        </is>
      </c>
      <c r="H24092" t="inlineStr">
        <is>
          <t>ine/poder/rss091/*https://www1.folha.uol.com.br/poder/2026/05/trump-gaza-e-venezuela-poem-&lt;b&gt;lula&lt;/b&gt;-e-flavio-em-disputa-de-trunfo-eleitoral.shtml"&amp;gt;Leia mais&amp;lt;/a&amp;gt; (05/30/2026 - 23h00)</t>
        </is>
      </c>
      <c r="I24092" t="n">
        <v>1</v>
      </c>
    </row>
    <row r="24093">
      <c r="A24093" t="inlineStr">
        <is>
          <t>30/05/2026 23:21:13</t>
        </is>
      </c>
      <c r="B24093" t="inlineStr">
        <is>
          <t>30/05 23:00</t>
        </is>
      </c>
      <c r="C24093" t="inlineStr">
        <is>
          <t>Folha de S.Paulo - Poder - Principal</t>
        </is>
      </c>
      <c r="D24093" t="inlineStr">
        <is>
          <t>rss</t>
        </is>
      </c>
      <c r="E24093" t="inlineStr">
        <is>
          <t>Fui criminalizada por ser amiga do filho do presidente Lula, diz empresária</t>
        </is>
      </c>
      <c r="F24093" t="inlineStr">
        <is>
          <t>https://redir.folha.com.br/redir/online/poder/rss091/*https://www1.folha.uol.com.br/colunas/redesocial/2026/05/fui-criminalizada-por-ser-amiga-do-filho-do-presidente-lula-diz-empresaria.shtml</t>
        </is>
      </c>
      <c r="G24093" t="inlineStr">
        <is>
          <t>lula</t>
        </is>
      </c>
      <c r="H24093" t="inlineStr">
        <is>
          <t xml:space="preserve"> de 2025, na companhia de Fábio Luís &amp;lt;a href="https://www1.folha.uol.com.br/folha-topicos/&lt;b&gt;lula&lt;/b&gt;/"&amp;gt;Lula&amp;lt;/a&amp;gt; da Silva, o &amp;lt;a href="https://www1.folha.uol.com.br/folha-topicos/lulinha/"&amp;gt;Lul</t>
        </is>
      </c>
      <c r="I24093" t="n">
        <v>1</v>
      </c>
    </row>
    <row r="24094">
      <c r="A24094" t="inlineStr">
        <is>
          <t>30/05/2026 23:21:19</t>
        </is>
      </c>
      <c r="B24094" t="inlineStr">
        <is>
          <t>30/05 23:00</t>
        </is>
      </c>
      <c r="C24094" t="inlineStr">
        <is>
          <t>Folha de S.Paulo - Poder - Principal</t>
        </is>
      </c>
      <c r="D24094" t="inlineStr">
        <is>
          <t>rss</t>
        </is>
      </c>
      <c r="E24094" t="inlineStr">
        <is>
          <t>Órgãos públicos liberam ao menos 135 para 'Gilmarpalooza' e pagam parte das viagens</t>
        </is>
      </c>
      <c r="F24094" t="inlineStr">
        <is>
          <t>https://redir.folha.com.br/redir/online/poder/rss091/*https://www1.folha.uol.com.br/poder/2026/05/orgaos-publicos-liberam-ao-menos-135-para-gilmarpalooza-e-pagam-parte-das-viagens.shtml</t>
        </is>
      </c>
      <c r="G24094" t="inlineStr">
        <is>
          <t>stf</t>
        </is>
      </c>
      <c r="H24094" t="inlineStr">
        <is>
          <t>a href="https://www1.folha.uol.com.br/folha-topicos/gilmar-mendes/"&amp;gt;Gilmar Mendes&amp;lt;/a&amp;gt;, do &lt;b&gt;STF&lt;/b&gt; (Supremo Tribunal Federal), e que ficou conhecido como "Gilmarpalooza".
&amp;lt;a href="https://</t>
        </is>
      </c>
      <c r="I24094" t="n">
        <v>1</v>
      </c>
    </row>
    <row r="24095">
      <c r="A24095" t="inlineStr">
        <is>
          <t>30/05/2026 23:21:26</t>
        </is>
      </c>
      <c r="B24095" t="inlineStr">
        <is>
          <t>30/05 22:54</t>
        </is>
      </c>
      <c r="C24095" t="inlineStr">
        <is>
          <t>Metrópoles</t>
        </is>
      </c>
      <c r="D24095" t="inlineStr">
        <is>
          <t>rss</t>
        </is>
      </c>
      <c r="E24095" t="inlineStr">
        <is>
          <t>Influencer caminhoneira sofre acidente e tomba carreta em SC</t>
        </is>
      </c>
      <c r="F24095" t="inlineStr">
        <is>
          <t>https://www.metropoles.com/brasil/influencer-caminhoneira-sofre-acidente-e-tomba-carreta-em-sc</t>
        </is>
      </c>
      <c r="G24095" t="inlineStr">
        <is>
          <t>santa catarina</t>
        </is>
      </c>
      <c r="H24095" t="inlineStr">
        <is>
          <t>Gabriely Franciscon, de 24 anos, narrou o acidente na BR-116, em Papanduva, em &lt;b&gt;Santa Catarina&lt;/b&gt;, nas redes sociais</t>
        </is>
      </c>
      <c r="I24095" t="n">
        <v>1</v>
      </c>
    </row>
    <row r="24096">
      <c r="A24096" t="inlineStr">
        <is>
          <t>31/05/2026 00:46:54</t>
        </is>
      </c>
      <c r="B24096" t="inlineStr">
        <is>
          <t>31/05 00:01</t>
        </is>
      </c>
      <c r="C24096" t="inlineStr">
        <is>
          <t>g1 &gt; Economia</t>
        </is>
      </c>
      <c r="D24096" t="inlineStr">
        <is>
          <t>rss</t>
        </is>
      </c>
      <c r="E24096" t="inlineStr">
        <is>
          <t>MEI: prazo para enviar a declaração anual termina hoje; veja como fazer</t>
        </is>
      </c>
      <c r="F24096" t="inlineStr">
        <is>
          <t>https://g1.globo.com/empreendedorismo/guia-do-empreendedor/noticia/2026/05/31/mei-prazo-para-enviar-a-declaracao-anual-termina-hoje-veja-como-fazer.ghtml</t>
        </is>
      </c>
      <c r="G24096" t="inlineStr">
        <is>
          <t>imposto</t>
        </is>
      </c>
      <c r="H24096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96" t="n">
        <v>6</v>
      </c>
    </row>
    <row r="24097">
      <c r="A24097" t="inlineStr">
        <is>
          <t>31/05/2026 00:46:59</t>
        </is>
      </c>
      <c r="B24097" t="inlineStr">
        <is>
          <t>30/05 23:30</t>
        </is>
      </c>
      <c r="C24097" t="inlineStr">
        <is>
          <t>Metrópoles</t>
        </is>
      </c>
      <c r="D24097" t="inlineStr">
        <is>
          <t>rss</t>
        </is>
      </c>
      <c r="E24097" t="inlineStr">
        <is>
          <t>Homem é morto após suposto furto de desodorante em Santa Catarina</t>
        </is>
      </c>
      <c r="F24097" t="inlineStr">
        <is>
          <t>https://www.metropoles.com/brasil/homem-e-morto-apos-suposto-furto-de-desodorante-em-santa-catarina</t>
        </is>
      </c>
      <c r="G24097" t="inlineStr">
        <is>
          <t>santa catarina</t>
        </is>
      </c>
      <c r="H24097" t="inlineStr">
        <is>
          <t>(ver título)</t>
        </is>
      </c>
      <c r="I24097" t="n">
        <v>1</v>
      </c>
    </row>
    <row r="24098">
      <c r="A24098" t="inlineStr">
        <is>
          <t>31/05/2026 02:33:15</t>
        </is>
      </c>
      <c r="B24098" t="inlineStr">
        <is>
          <t>31/05 02:15</t>
        </is>
      </c>
      <c r="C24098" t="inlineStr">
        <is>
          <t>Metrópoles</t>
        </is>
      </c>
      <c r="D24098" t="inlineStr">
        <is>
          <t>rss</t>
        </is>
      </c>
      <c r="E24098" t="inlineStr">
        <is>
          <t>Candidatos ao Senado por SP na chapa de Tarcísio se calam sobre 6x1</t>
        </is>
      </c>
      <c r="F24098" t="inlineStr">
        <is>
          <t>https://www.metropoles.com/sao-paulo/pre-candidatos-sp-6x1</t>
        </is>
      </c>
      <c r="G24098" t="inlineStr">
        <is>
          <t>câmara</t>
        </is>
      </c>
      <c r="H24098" t="inlineStr">
        <is>
          <t>Assim como Derrite, que se ausentou da votação na &lt;b&gt;Câmara&lt;/b&gt;, André do Prado não se pronunciou sobre a PEC que reduz jornada de trabalhadores</t>
        </is>
      </c>
      <c r="I24098" t="n">
        <v>2</v>
      </c>
    </row>
    <row r="24099">
      <c r="A24099" t="inlineStr">
        <is>
          <t>31/05/2026 02:33:20</t>
        </is>
      </c>
      <c r="B24099" t="inlineStr">
        <is>
          <t>31/05 02:00</t>
        </is>
      </c>
      <c r="C24099" t="inlineStr">
        <is>
          <t>g1 &gt; Economia</t>
        </is>
      </c>
      <c r="D24099" t="inlineStr">
        <is>
          <t>rss</t>
        </is>
      </c>
      <c r="E24099" t="inlineStr">
        <is>
          <t>Cheque especial, consignado ou empréstimo pessoal? Veja qual faz mais sentido para você</t>
        </is>
      </c>
      <c r="F24099" t="inlineStr">
        <is>
          <t>https://g1.globo.com/g1-explica/noticia/2026/05/31/cheque-especial-consignado-ou-emprestimo-pessoal-veja-qual-faz-mais-sentido-para-voce.ghtml</t>
        </is>
      </c>
      <c r="G24099" t="inlineStr">
        <is>
          <t>gastos</t>
        </is>
      </c>
      <c r="H24099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99" t="n">
        <v>2</v>
      </c>
    </row>
    <row r="24100">
      <c r="A24100" t="inlineStr">
        <is>
          <t>31/05/2026 02:33:26</t>
        </is>
      </c>
      <c r="B24100" t="inlineStr">
        <is>
          <t>31/05 02:00</t>
        </is>
      </c>
      <c r="C24100" t="inlineStr">
        <is>
          <t>Metrópoles</t>
        </is>
      </c>
      <c r="D24100" t="inlineStr">
        <is>
          <t>rss</t>
        </is>
      </c>
      <c r="E24100" t="inlineStr">
        <is>
          <t>MP vê desvio de finalidade em emenda de ex-ministro à própria empresa</t>
        </is>
      </c>
      <c r="F24100" t="inlineStr">
        <is>
          <t>https://www.metropoles.com/colunas/tacio-lorran/mp-ve-desvio-de-finalidade-em-emenda-de-ex-ministro-a-propria-empresa</t>
        </is>
      </c>
      <c r="G24100" t="inlineStr">
        <is>
          <t>pix</t>
        </is>
      </c>
      <c r="H24100" t="inlineStr">
        <is>
          <t>Como revelou a coluna, emenda &lt;b&gt;Pix&lt;/b&gt; de R$ 6,5 milhões Osmar Serraglio foi enviada a prefeitura que usou os recursos para paga</t>
        </is>
      </c>
      <c r="I24100" t="n">
        <v>1</v>
      </c>
    </row>
    <row r="24101">
      <c r="A24101" t="inlineStr">
        <is>
          <t>31/05/2026 02:33:32</t>
        </is>
      </c>
      <c r="B24101" t="inlineStr">
        <is>
          <t>31/05 02:00</t>
        </is>
      </c>
      <c r="C24101" t="inlineStr">
        <is>
          <t>Metrópoles</t>
        </is>
      </c>
      <c r="D24101" t="inlineStr">
        <is>
          <t>rss</t>
        </is>
      </c>
      <c r="E24101" t="inlineStr">
        <is>
          <t>Manteiga de cacau ou hidratante? Qual protege mais os lábios no frio</t>
        </is>
      </c>
      <c r="F24101" t="inlineStr">
        <is>
          <t>https://www.metropoles.com/vida-e-estilo/manteiga-de-cacau-ou-hidratante-qual-protege-mais-os-labios-no-frio</t>
        </is>
      </c>
      <c r="G24101" t="inlineStr">
        <is>
          <t>CAC</t>
        </is>
      </c>
      <c r="H24101" t="inlineStr">
        <is>
          <t>(ver título)</t>
        </is>
      </c>
      <c r="I24101" t="n">
        <v>1</v>
      </c>
    </row>
    <row r="24102">
      <c r="A24102" t="inlineStr">
        <is>
          <t>31/05/2026 04:04:10</t>
        </is>
      </c>
      <c r="B24102" t="inlineStr">
        <is>
          <t>31/05 03:00</t>
        </is>
      </c>
      <c r="C24102" t="inlineStr">
        <is>
          <t>Metrópoles</t>
        </is>
      </c>
      <c r="D24102" t="inlineStr">
        <is>
          <t>rss</t>
        </is>
      </c>
      <c r="E24102" t="inlineStr">
        <is>
          <t>Sem Pacheco, PT e Lula juntam cacos para enfrentar direita forte em MG</t>
        </is>
      </c>
      <c r="F24102" t="inlineStr">
        <is>
          <t>https://www.metropoles.com/minas-gerais/sem-pacheco-pt-e-lula-juntam-cacos-para-enfrentar-direita-forte-em-mg</t>
        </is>
      </c>
      <c r="G24102" t="inlineStr">
        <is>
          <t>CAC</t>
        </is>
      </c>
      <c r="H24102" t="inlineStr">
        <is>
          <t>(ver título)</t>
        </is>
      </c>
      <c r="I24102" t="n">
        <v>2</v>
      </c>
    </row>
    <row r="24103">
      <c r="A24103" t="inlineStr">
        <is>
          <t>31/05/2026 04:04:16</t>
        </is>
      </c>
      <c r="B24103" t="inlineStr">
        <is>
          <t>31/05 04:00</t>
        </is>
      </c>
      <c r="C24103" t="inlineStr">
        <is>
          <t>Folha de S.Paulo - Mercado - Principal</t>
        </is>
      </c>
      <c r="D24103" t="inlineStr">
        <is>
          <t>rss</t>
        </is>
      </c>
      <c r="E24103" t="inlineStr">
        <is>
          <t>Dell, Nokia e Cisco disparam com boom da IA e revivem auge dos anos 90</t>
        </is>
      </c>
      <c r="F24103" t="inlineStr">
        <is>
          <t>https://redir.folha.com.br/redir/online/mercado/rss091/*https://www1.folha.uol.com.br/mercado/2026/05/dell-nokia-e-cisco-disparam-com-boom-da-ia-e-revivem-auge-dos-anos-90.shtml</t>
        </is>
      </c>
      <c r="G24103" t="inlineStr">
        <is>
          <t>gastos</t>
        </is>
      </c>
      <c r="H24103" t="inlineStr">
        <is>
          <t>s Dell, Nokia, Cisco, Lenovo e Micron estão de volta com força total graças ao aumento de &lt;b&gt;gastos&lt;/b&gt; com &amp;lt;a href="https://www1.folha.uol.com.br/folha-topicos/inteligencia-artificial/"&amp;gt;inteli</t>
        </is>
      </c>
      <c r="I24103" t="n">
        <v>1</v>
      </c>
    </row>
    <row r="24104">
      <c r="A24104" t="inlineStr">
        <is>
          <t>31/05/2026 04:04:23</t>
        </is>
      </c>
      <c r="B24104" t="inlineStr">
        <is>
          <t>31/05 03:00</t>
        </is>
      </c>
      <c r="C24104" t="inlineStr">
        <is>
          <t>g1 &gt; Economia</t>
        </is>
      </c>
      <c r="D24104" t="inlineStr">
        <is>
          <t>rss</t>
        </is>
      </c>
      <c r="E24104" t="inlineStr">
        <is>
          <t>O que é a 'pobreza de refrigeração', que torna o calor extremo mais perigoso para milhões de pessoas</t>
        </is>
      </c>
      <c r="F24104" t="inlineStr">
        <is>
          <t>https://g1.globo.com/economia/noticia/2026/05/31/o-que-e-a-pobreza-de-refrigeracao-que-torna-o-calor-extremo-mais-perigoso-para-milhoes-de-pessoas.ghtml</t>
        </is>
      </c>
      <c r="G24104" t="inlineStr">
        <is>
          <t>CAC</t>
        </is>
      </c>
      <c r="H24104" t="inlineStr">
        <is>
          <t xml:space="preserve"> ar-condicionado, suas contas de luz triplicam no verão. Para outras pessoas, as praias e &lt;b&gt;cac&lt;/b&gt;hoeiras para onde algumas pessoas fogem ficam fora de alcance: “Eu adoraria ir, mas não po</t>
        </is>
      </c>
      <c r="I24104" t="n">
        <v>1</v>
      </c>
    </row>
    <row r="24105">
      <c r="A24105" t="inlineStr">
        <is>
          <t>31/05/2026 05:20:27</t>
        </is>
      </c>
      <c r="B24105" t="inlineStr">
        <is>
          <t>31/05 04:01</t>
        </is>
      </c>
      <c r="C24105" t="inlineStr">
        <is>
          <t>g1 &gt; Política</t>
        </is>
      </c>
      <c r="D24105" t="inlineStr">
        <is>
          <t>rss</t>
        </is>
      </c>
      <c r="E24105" t="inlineStr">
        <is>
          <t>Lula amplia crédito com taxas favorecidas em terceiro mandato, preocupa BC e pressiona juros</t>
        </is>
      </c>
      <c r="F24105" t="inlineStr">
        <is>
          <t>https://g1.globo.com/economia/noticia/2026/05/31/lula-amplia-credito-com-taxas-favorecidas-em-terceiro-mandato-preocupa-bc-e-pressiona-juros.ghtml</t>
        </is>
      </c>
      <c r="G24105" t="inlineStr">
        <is>
          <t>Jair Bolsonaro</t>
        </is>
      </c>
      <c r="H24105" t="inlineStr">
        <is>
          <t>ento no terceiro mandato do presidente Lula, após queda durante a gestão do ex-presidente &lt;b&gt;Jair Bolsonaro&lt;/b&gt; (PL). (veja mais detalhes)
As principais linhas de crédito direcionado são:
empréstimos p</t>
        </is>
      </c>
      <c r="I24105" t="n">
        <v>10</v>
      </c>
    </row>
    <row r="24106">
      <c r="A24106" t="inlineStr">
        <is>
          <t>31/05/2026 05:20:33</t>
        </is>
      </c>
      <c r="B24106" t="inlineStr">
        <is>
          <t>31/05 04:00</t>
        </is>
      </c>
      <c r="C24106" t="inlineStr">
        <is>
          <t>g1 &gt; Política</t>
        </is>
      </c>
      <c r="D24106" t="inlineStr">
        <is>
          <t>rss</t>
        </is>
      </c>
      <c r="E24106" t="inlineStr">
        <is>
          <t>Deolane e Vorcaro vão poder votar? Entenda como funcionam as eleições para presos provisórios</t>
        </is>
      </c>
      <c r="F24106" t="inlineStr">
        <is>
          <t>https://g1.globo.com/politica/eleicoes/2026/noticia/2026/05/31/presos-provisorios-voto.ghtml</t>
        </is>
      </c>
      <c r="G24106" t="inlineStr">
        <is>
          <t>congresso</t>
        </is>
      </c>
      <c r="H24106" t="inlineStr">
        <is>
          <t xml:space="preserve">eitos políticos de presos provisórios em qualquer modalidade. O projeto foi aprovado pelo &lt;b&gt;Congresso&lt;/b&gt; em fevereiro e sancionado pelo presidente Luiz Inácio Lula da Silva no mês seguinte.
Por </t>
        </is>
      </c>
      <c r="I24106" t="n">
        <v>3</v>
      </c>
    </row>
    <row r="24107">
      <c r="A24107" t="inlineStr">
        <is>
          <t>31/05/2026 05:20:39</t>
        </is>
      </c>
      <c r="B24107" t="inlineStr">
        <is>
          <t>31/05 05:01</t>
        </is>
      </c>
      <c r="C24107" t="inlineStr">
        <is>
          <t>g1 &gt; Economia</t>
        </is>
      </c>
      <c r="D24107" t="inlineStr">
        <is>
          <t>rss</t>
        </is>
      </c>
      <c r="E24107" t="inlineStr">
        <is>
          <t>Robôs, lives e internet bloqueada: os bastidores da cobertura do g1 no Salão de Pequim</t>
        </is>
      </c>
      <c r="F24107" t="inlineStr">
        <is>
          <t>https://g1.globo.com/carros/noticia/2026/05/31/robos-lives-e-internet-bloqueada-os-bastidores-da-cobertura-do-g1-no-salao-de-pequim.ghtml</t>
        </is>
      </c>
      <c r="G24107" t="inlineStr">
        <is>
          <t>comissão</t>
        </is>
      </c>
      <c r="H24107" t="inlineStr">
        <is>
          <t xml:space="preserve"> A ideia era vender o carro ali mesmo, com cupons que garantiam benefícios ao comprador e &lt;b&gt;comissão&lt;/b&gt; ao vendedor.
Eram muitos, dezenas alinhados em frente aos estandes. A maioria usava o esq</t>
        </is>
      </c>
      <c r="I24107" t="n">
        <v>2</v>
      </c>
    </row>
    <row r="24108">
      <c r="A24108" t="inlineStr">
        <is>
          <t>31/05/2026 05:20:45</t>
        </is>
      </c>
      <c r="B24108" t="inlineStr">
        <is>
          <t>31/05 05:00</t>
        </is>
      </c>
      <c r="C24108" t="inlineStr">
        <is>
          <t>Metrópoles</t>
        </is>
      </c>
      <c r="D24108" t="inlineStr">
        <is>
          <t>rss</t>
        </is>
      </c>
      <c r="E24108" t="inlineStr">
        <is>
          <t>Deputado do PL avalia ter trunfo para ficar com vaga de Cláudio Castro</t>
        </is>
      </c>
      <c r="F24108" t="inlineStr">
        <is>
          <t>https://www.metropoles.com/colunas/igor-gadelha/deputado-do-pl-avalia-ter-trunfo-para-ficar-com-vaga-de-claudio-castro</t>
        </is>
      </c>
      <c r="G24108" t="inlineStr">
        <is>
          <t>senado</t>
        </is>
      </c>
      <c r="H24108" t="inlineStr">
        <is>
          <t>astro, deputados do PL travam batalha, nos bastidores, para ser o candidato do partido ao &lt;b&gt;Senado&lt;/b&gt; no Rio em 2026</t>
        </is>
      </c>
      <c r="I24108" t="n">
        <v>1</v>
      </c>
    </row>
    <row r="24109">
      <c r="A24109" t="inlineStr">
        <is>
          <t>31/05/2026 05:20:52</t>
        </is>
      </c>
      <c r="B24109" t="inlineStr">
        <is>
          <t>31/05 05:00</t>
        </is>
      </c>
      <c r="C24109" t="inlineStr">
        <is>
          <t>Metrópoles</t>
        </is>
      </c>
      <c r="D24109" t="inlineStr">
        <is>
          <t>rss</t>
        </is>
      </c>
      <c r="E24109" t="inlineStr">
        <is>
          <t>Chefe em hospital do RJ trabalha em gabinete de líder do PP na Câmara</t>
        </is>
      </c>
      <c r="F24109" t="inlineStr">
        <is>
          <t>https://www.metropoles.com/colunas/tacio-lorran/chefe-em-hospital-do-rj-trabalha-em-gabinete-de-lider-do-pp-na-camara</t>
        </is>
      </c>
      <c r="G24109" t="inlineStr">
        <is>
          <t>câmara</t>
        </is>
      </c>
      <c r="H24109" t="inlineStr">
        <is>
          <t>(ver título)</t>
        </is>
      </c>
      <c r="I24109" t="n">
        <v>1</v>
      </c>
    </row>
    <row r="24110">
      <c r="A24110" t="inlineStr">
        <is>
          <t>31/05/2026 06:31:05</t>
        </is>
      </c>
      <c r="B24110" t="inlineStr">
        <is>
          <t>31/05 06:00</t>
        </is>
      </c>
      <c r="C24110" t="inlineStr">
        <is>
          <t>Metrópoles</t>
        </is>
      </c>
      <c r="D24110" t="inlineStr">
        <is>
          <t>rss</t>
        </is>
      </c>
      <c r="E24110" t="inlineStr">
        <is>
          <t>Lula é aconselhado a fazer tête-à-tête com senadores por Messias</t>
        </is>
      </c>
      <c r="F24110" t="inlineStr">
        <is>
          <t>https://www.metropoles.com/colunas/milena-teixeira/lula-e-aconselhado-a-fazer-tete-a-tete-com-senadores-por-messias</t>
        </is>
      </c>
      <c r="G24110" t="inlineStr">
        <is>
          <t>senado</t>
        </is>
      </c>
      <c r="H24110" t="inlineStr">
        <is>
          <t>Petistas defendem que Lula articule diretamente com &lt;b&gt;senado&lt;/b&gt;res e envie até cartas para viabilizar Jorge Messias no Supremo Tribunal Federal</t>
        </is>
      </c>
      <c r="I24110" t="n">
        <v>2</v>
      </c>
    </row>
    <row r="24111">
      <c r="A24111" t="inlineStr">
        <is>
          <t>31/05/2026 06:31:11</t>
        </is>
      </c>
      <c r="B24111" t="inlineStr">
        <is>
          <t>31/05 06:00</t>
        </is>
      </c>
      <c r="C24111" t="inlineStr">
        <is>
          <t>Metrópoles</t>
        </is>
      </c>
      <c r="D24111" t="inlineStr">
        <is>
          <t>rss</t>
        </is>
      </c>
      <c r="E24111" t="inlineStr">
        <is>
          <t>Lula, o que fazer?</t>
        </is>
      </c>
      <c r="F24111" t="inlineStr">
        <is>
          <t>https://www.metropoles.com/blog-do-noblat/enquetes/lula-o-que-fazer</t>
        </is>
      </c>
      <c r="G24111" t="inlineStr">
        <is>
          <t>lula</t>
        </is>
      </c>
      <c r="H24111" t="inlineStr">
        <is>
          <t>(ver título)</t>
        </is>
      </c>
      <c r="I24111" t="n">
        <v>1</v>
      </c>
    </row>
    <row r="24112">
      <c r="A24112" t="inlineStr">
        <is>
          <t>31/05/2026 07:27:08</t>
        </is>
      </c>
      <c r="B24112" t="inlineStr">
        <is>
          <t>31/05 06:43</t>
        </is>
      </c>
      <c r="C24112" t="inlineStr">
        <is>
          <t>BBC Brasil</t>
        </is>
      </c>
      <c r="D24112" t="inlineStr">
        <is>
          <t>rss</t>
        </is>
      </c>
      <c r="E24112" t="inlineStr">
        <is>
          <t>Decisão dos EUA sobre PCC e CV 'põe Lula em situação desconfortável na segurança, mas impacto eleitoral deve ser limitado', diz analista</t>
        </is>
      </c>
      <c r="F24112" t="inlineStr">
        <is>
          <t>https://www.bbc.com/portuguese/articles/cjdp4gdl3mzo?at_medium=RSS&amp;at_campaign=rss</t>
        </is>
      </c>
      <c r="G24112" t="inlineStr">
        <is>
          <t>lula</t>
        </is>
      </c>
      <c r="H24112" t="inlineStr">
        <is>
          <t>(ver título)</t>
        </is>
      </c>
      <c r="I24112" t="n">
        <v>1</v>
      </c>
    </row>
    <row r="24113">
      <c r="A24113" t="inlineStr">
        <is>
          <t>31/05/2026 08:48:49</t>
        </is>
      </c>
      <c r="B24113" t="inlineStr">
        <is>
          <t>31/05 08:35</t>
        </is>
      </c>
      <c r="C24113" t="inlineStr">
        <is>
          <t>g1 &gt; Política</t>
        </is>
      </c>
      <c r="D24113" t="inlineStr">
        <is>
          <t>rss</t>
        </is>
      </c>
      <c r="E24113" t="inlineStr">
        <is>
          <t>Congresso debateu e rejeitou equiparar facções criminosas a organizações terroristas</t>
        </is>
      </c>
      <c r="F24113" t="inlineStr">
        <is>
          <t>https://g1.globo.com/politica/noticia/2026/05/31/congresso-debateu-e-rejeitou-equiparar-faccoes-criminosas-a-organizacoes-terroristas.ghtml</t>
        </is>
      </c>
      <c r="G24113" t="inlineStr">
        <is>
          <t>Bolsonaro</t>
        </is>
      </c>
      <c r="H24113" t="inlineStr">
        <is>
          <t>Antifacção; texto foi aprovado por 360 a 110 na Câmara
Jornal Nacional/ Reprodução
Flávio &lt;b&gt;Bolsonaro&lt;/b&gt;
Pré-candidato à presidência da República, o senador Flávio Bolsonaro (PL-RJ) foi a Washin</t>
        </is>
      </c>
      <c r="I24113" t="n">
        <v>5</v>
      </c>
    </row>
    <row r="24114">
      <c r="A24114" t="inlineStr">
        <is>
          <t>31/05/2026 08:48:55</t>
        </is>
      </c>
      <c r="B24114" t="inlineStr">
        <is>
          <t>31/05 08:00</t>
        </is>
      </c>
      <c r="C24114" t="inlineStr">
        <is>
          <t>Metrópoles</t>
        </is>
      </c>
      <c r="D24114" t="inlineStr">
        <is>
          <t>rss</t>
        </is>
      </c>
      <c r="E24114" t="inlineStr">
        <is>
          <t>Clã Bolsonaro posa de patriota mas entrega o Brasil a Donald Trump</t>
        </is>
      </c>
      <c r="F24114" t="inlineStr">
        <is>
          <t>https://www.metropoles.com/blog-do-noblat/cla-bolsonaro-posa-de-patriota-mas-entrega-o-brasil-a-donald-trump</t>
        </is>
      </c>
      <c r="G24114" t="inlineStr">
        <is>
          <t>Bolsonaro</t>
        </is>
      </c>
      <c r="H24114" t="inlineStr">
        <is>
          <t>(ver título)</t>
        </is>
      </c>
      <c r="I24114" t="n">
        <v>1</v>
      </c>
    </row>
    <row r="24115">
      <c r="A24115" t="inlineStr">
        <is>
          <t>31/05/2026 08:49:01</t>
        </is>
      </c>
      <c r="C24115" t="inlineStr">
        <is>
          <t>VEJA</t>
        </is>
      </c>
      <c r="D24115" t="inlineStr">
        <is>
          <t>rss</t>
        </is>
      </c>
      <c r="E24115" t="inlineStr">
        <is>
          <t>A nova corrida pelas holdings após a taxação dos dividendos</t>
        </is>
      </c>
      <c r="F24115" t="inlineStr">
        <is>
          <t>https://veja.abril.com.br/economia/a-nova-corrida-pelas-holdings-apos-a-taxacao-dos-dividendos/</t>
        </is>
      </c>
      <c r="G24115" t="inlineStr">
        <is>
          <t>imposto</t>
        </is>
      </c>
      <c r="H24115" t="inlineStr">
        <is>
          <t>Holdings patrimoniais viram aposta para reduzir &lt;b&gt;imposto&lt;/b&gt;s sobre dividendos e aluguéis após novas regras, acessíveis a partir de R$ 1 milhão</t>
        </is>
      </c>
      <c r="I24115" t="n">
        <v>1</v>
      </c>
    </row>
    <row r="24116">
      <c r="A24116" t="inlineStr">
        <is>
          <t>31/05/2026 08:49:08</t>
        </is>
      </c>
      <c r="C24116" t="inlineStr">
        <is>
          <t>VEJA</t>
        </is>
      </c>
      <c r="D24116" t="inlineStr">
        <is>
          <t>rss</t>
        </is>
      </c>
      <c r="E24116" t="inlineStr">
        <is>
          <t>Do cachorro-quente ao camarote VIP: o novo negócio dos estádios</t>
        </is>
      </c>
      <c r="F24116" t="inlineStr">
        <is>
          <t>https://veja.abril.com.br/economia/do-cachorro-quente-ao-camarote-vip-o-novo-negocio-dos-estadios/</t>
        </is>
      </c>
      <c r="G24116" t="inlineStr">
        <is>
          <t>CAC</t>
        </is>
      </c>
      <c r="H24116" t="inlineStr">
        <is>
          <t>(ver título)</t>
        </is>
      </c>
      <c r="I24116" t="n">
        <v>1</v>
      </c>
    </row>
    <row r="24117">
      <c r="A24117" t="inlineStr">
        <is>
          <t>31/05/2026 08:49:14</t>
        </is>
      </c>
      <c r="C24117" t="inlineStr">
        <is>
          <t>VEJA</t>
        </is>
      </c>
      <c r="D24117" t="inlineStr">
        <is>
          <t>rss</t>
        </is>
      </c>
      <c r="E24117" t="inlineStr">
        <is>
          <t>Everaldo Marques, a nova voz do Brasil</t>
        </is>
      </c>
      <c r="F24117" t="inlineStr">
        <is>
          <t>https://veja.abril.com.br/esporte/everaldo-marques-a-nova-voz-do-brasil/</t>
        </is>
      </c>
      <c r="G24117" t="inlineStr">
        <is>
          <t>ldo</t>
        </is>
      </c>
      <c r="H24117" t="inlineStr">
        <is>
          <t>(ver título)</t>
        </is>
      </c>
      <c r="I24117" t="n">
        <v>1</v>
      </c>
    </row>
    <row r="24118">
      <c r="A24118" t="inlineStr">
        <is>
          <t>31/05/2026 09:31:15</t>
        </is>
      </c>
      <c r="B24118" t="inlineStr">
        <is>
          <t>31/05 09:17</t>
        </is>
      </c>
      <c r="C24118" t="inlineStr">
        <is>
          <t>Metrópoles</t>
        </is>
      </c>
      <c r="D24118" t="inlineStr">
        <is>
          <t>rss</t>
        </is>
      </c>
      <c r="E24118" t="inlineStr">
        <is>
          <t>Trump diz que Irã vai abdicar de armas nucleares</t>
        </is>
      </c>
      <c r="F24118" t="inlineStr">
        <is>
          <t>https://www.metropoles.com/mundo/trump-diz-que-ira-vai-abdicar-de-armas-nucleares</t>
        </is>
      </c>
      <c r="G24118" t="inlineStr">
        <is>
          <t>armas</t>
        </is>
      </c>
      <c r="H24118" t="inlineStr">
        <is>
          <t>(ver título)</t>
        </is>
      </c>
      <c r="I24118" t="n">
        <v>1</v>
      </c>
    </row>
    <row r="24119">
      <c r="A24119" t="inlineStr">
        <is>
          <t>31/05/2026 09:31:21</t>
        </is>
      </c>
      <c r="B24119" t="inlineStr">
        <is>
          <t>31/05 08:43</t>
        </is>
      </c>
      <c r="C24119" t="inlineStr">
        <is>
          <t>Metrópoles</t>
        </is>
      </c>
      <c r="D24119" t="inlineStr">
        <is>
          <t>rss</t>
        </is>
      </c>
      <c r="E24119" t="inlineStr">
        <is>
          <t>Gleisi se lança ao Senado e diz que esquerda derrotará "juiz ladrão"</t>
        </is>
      </c>
      <c r="F24119" t="inlineStr">
        <is>
          <t>https://www.metropoles.com/brasil/gleisi-se-lanca-ao-senado-e-diz-que-esquerda-derrotara-juiz-ladrao</t>
        </is>
      </c>
      <c r="G24119" t="inlineStr">
        <is>
          <t>senado</t>
        </is>
      </c>
      <c r="H24119" t="inlineStr">
        <is>
          <t>Declaração foi dada em evento de pré-candidatura ao &lt;b&gt;Senado&lt;/b&gt;, em alfinetada em Sergio Moro, candidato ao governo do Paraná</t>
        </is>
      </c>
      <c r="I24119" t="n">
        <v>1</v>
      </c>
    </row>
    <row r="24120">
      <c r="A24120" t="inlineStr">
        <is>
          <t>31/05/2026 10:11:14</t>
        </is>
      </c>
      <c r="C24120" t="inlineStr">
        <is>
          <t>VEJA</t>
        </is>
      </c>
      <c r="D24120" t="inlineStr">
        <is>
          <t>rss</t>
        </is>
      </c>
      <c r="E24120" t="inlineStr">
        <is>
          <t>MPF abre inquérito para investigar atuação do governo Lula na fiscalização das bets</t>
        </is>
      </c>
      <c r="F24120" t="inlineStr">
        <is>
          <t>https://veja.abril.com.br/brasil/mpf-abre-inquerito-para-investigar-atuacao-do-governo-lula-na-fiscalizacao-das-bets/</t>
        </is>
      </c>
      <c r="G24120" t="inlineStr">
        <is>
          <t>mpf</t>
        </is>
      </c>
      <c r="H24120" t="inlineStr">
        <is>
          <t>(ver título)</t>
        </is>
      </c>
      <c r="I24120" t="n">
        <v>3</v>
      </c>
    </row>
    <row r="24121">
      <c r="A24121" t="inlineStr">
        <is>
          <t>31/05/2026 10:11:20</t>
        </is>
      </c>
      <c r="C24121" t="inlineStr">
        <is>
          <t>VEJA</t>
        </is>
      </c>
      <c r="D24121" t="inlineStr">
        <is>
          <t>rss</t>
        </is>
      </c>
      <c r="E24121" t="inlineStr">
        <is>
          <t>Pesquisas eleitorais: como está a disputa Lula x Flávio após números da última semana</t>
        </is>
      </c>
      <c r="F24121" t="inlineStr">
        <is>
          <t>https://veja.abril.com.br/politica/pesquisas-eleitorais-como-esta-a-disputa-lula-x-flavio-apos-numeros-da-ultima-semana/</t>
        </is>
      </c>
      <c r="G24121" t="inlineStr">
        <is>
          <t>senado</t>
        </is>
      </c>
      <c r="H24121" t="inlineStr">
        <is>
          <t>Levantamentos reforçam tendência de desgaste do &lt;b&gt;senado&lt;/b&gt;r do PL após escândalo do Banco Master, enquanto Lula amplia vantagem em diferentes cenári</t>
        </is>
      </c>
      <c r="I24121" t="n">
        <v>2</v>
      </c>
    </row>
    <row r="24122">
      <c r="A24122" t="inlineStr">
        <is>
          <t>31/05/2026 10:11:27</t>
        </is>
      </c>
      <c r="B24122" t="inlineStr">
        <is>
          <t>31/05 09:54</t>
        </is>
      </c>
      <c r="C24122" t="inlineStr">
        <is>
          <t>Metrópoles</t>
        </is>
      </c>
      <c r="D24122" t="inlineStr">
        <is>
          <t>rss</t>
        </is>
      </c>
      <c r="E24122" t="inlineStr">
        <is>
          <t>Vídeo: Ney Matogrosso derrete fãs com momento fofo ao lado de pet</t>
        </is>
      </c>
      <c r="F24122" t="inlineStr">
        <is>
          <t>https://www.metropoles.com/colunas/e-o-bicho/video-ney-matogrosso-derrete-fas-com-momento-fofo-ao-lado-de-pet</t>
        </is>
      </c>
      <c r="G24122" t="inlineStr">
        <is>
          <t>CAC</t>
        </is>
      </c>
      <c r="H24122" t="inlineStr">
        <is>
          <t xml:space="preserve">No vídeo, a &lt;b&gt;cac&lt;/b&gt;horrinha Maria recebe toda a atenção de Ney Matogrosso, que se diverte com as travessuras </t>
        </is>
      </c>
      <c r="I24122" t="n">
        <v>1</v>
      </c>
    </row>
    <row r="24123">
      <c r="A24123" t="inlineStr">
        <is>
          <t>31/05/2026 10:56:36</t>
        </is>
      </c>
      <c r="B24123" t="inlineStr">
        <is>
          <t>31/05 10:38</t>
        </is>
      </c>
      <c r="C24123" t="inlineStr">
        <is>
          <t>Metrópoles</t>
        </is>
      </c>
      <c r="D24123" t="inlineStr">
        <is>
          <t>rss</t>
        </is>
      </c>
      <c r="E24123" t="inlineStr">
        <is>
          <t>Homem de 36 anos morre baleado por PMs após fugir de abordagem em SP</t>
        </is>
      </c>
      <c r="F24123" t="inlineStr">
        <is>
          <t>https://www.metropoles.com/sao-paulo/homem-morre-baleado-pms-ferraz</t>
        </is>
      </c>
      <c r="G24123" t="inlineStr">
        <is>
          <t>armas</t>
        </is>
      </c>
      <c r="H24123" t="inlineStr">
        <is>
          <t>a SSP, homem fugiu de abordagem e apontou arma para PMs. No carro dele, foram encontradas &lt;b&gt;armas&lt;/b&gt; de fogo e munição</t>
        </is>
      </c>
      <c r="I24123" t="n">
        <v>2</v>
      </c>
    </row>
    <row r="24124">
      <c r="A24124" t="inlineStr">
        <is>
          <t>31/05/2026 11:34:15</t>
        </is>
      </c>
      <c r="B24124" t="inlineStr">
        <is>
          <t>31/05 11:24</t>
        </is>
      </c>
      <c r="C24124" t="inlineStr">
        <is>
          <t>g1 &gt; Política</t>
        </is>
      </c>
      <c r="D24124" t="inlineStr">
        <is>
          <t>rss</t>
        </is>
      </c>
      <c r="E24124" t="inlineStr">
        <is>
          <t>Flávio Dino cancela ida ao Fórum de Lisboa após acidente doméstico; ministro teve fratura no pé</t>
        </is>
      </c>
      <c r="F24124" t="inlineStr">
        <is>
          <t>https://g1.globo.com/politica/noticia/2026/05/31/flavio-dino-cancela-ida-ao-forum-de-lisboa-apos-acidente-domestico-ministro-teve-fratura-no-pe.ghtml</t>
        </is>
      </c>
      <c r="G24124" t="inlineStr">
        <is>
          <t>stf</t>
        </is>
      </c>
      <c r="H24124" t="inlineStr">
        <is>
          <t xml:space="preserve">O ministro do Supremo Tribunal Federal (&lt;b&gt;STF&lt;/b&gt;), Flávio Dino, cancelou sua participação presencial na 14ª edição do Fórum de Lisboa, em </t>
        </is>
      </c>
      <c r="I24124" t="n">
        <v>3</v>
      </c>
    </row>
    <row r="24125">
      <c r="A24125" t="inlineStr">
        <is>
          <t>31/05/2026 11:34:21</t>
        </is>
      </c>
      <c r="C24125" t="inlineStr">
        <is>
          <t>VEJA</t>
        </is>
      </c>
      <c r="D24125" t="inlineStr">
        <is>
          <t>rss</t>
        </is>
      </c>
      <c r="E24125" t="inlineStr">
        <is>
          <t>Jurídico do PT vê dor de cabeça no TSE por pacote de bondades de Lula</t>
        </is>
      </c>
      <c r="F24125" t="inlineStr">
        <is>
          <t>https://veja.abril.com.br/politica/juridico-do-pt-ve-dor-de-cabeca-no-tse-por-pacote-de-bondades-de-lula/</t>
        </is>
      </c>
      <c r="G24125" t="inlineStr">
        <is>
          <t>governo federal</t>
        </is>
      </c>
      <c r="H24125" t="inlineStr">
        <is>
          <t>Às vésperas das eleições, questionamentos contra o uso da máquina pública pelo &lt;b&gt;governo federal&lt;/b&gt; devem desaguar na Justiça Eleitoral</t>
        </is>
      </c>
      <c r="I24125" t="n">
        <v>2</v>
      </c>
    </row>
    <row r="24126">
      <c r="A24126" t="inlineStr">
        <is>
          <t>31/05/2026 11:34:28</t>
        </is>
      </c>
      <c r="B24126" t="inlineStr">
        <is>
          <t>31/05 11:15</t>
        </is>
      </c>
      <c r="C24126" t="inlineStr">
        <is>
          <t>Metrópoles</t>
        </is>
      </c>
      <c r="D24126" t="inlineStr">
        <is>
          <t>rss</t>
        </is>
      </c>
      <c r="E24126" t="inlineStr">
        <is>
          <t>Haddad solta indireta a vice de Tarcísio: "Ninguém aqui tem offshore"</t>
        </is>
      </c>
      <c r="F24126" t="inlineStr">
        <is>
          <t>https://www.metropoles.com/sao-paulo/haddad-solta-indireta-a-vice-de-tarcisio-ninguem-aqui-tem-offshore</t>
        </is>
      </c>
      <c r="G24126" t="inlineStr">
        <is>
          <t>haddad</t>
        </is>
      </c>
      <c r="H24126" t="inlineStr">
        <is>
          <t>Sem mencionar Ramuth, &lt;b&gt;Haddad&lt;/b&gt; disse que suas opções para vice têm "reputação ética ilibada" e não possuem dinheiro em p</t>
        </is>
      </c>
      <c r="I24126" t="n">
        <v>1</v>
      </c>
    </row>
    <row r="24127">
      <c r="A24127" t="inlineStr">
        <is>
          <t>31/05/2026 11:34:35</t>
        </is>
      </c>
      <c r="B24127" t="inlineStr">
        <is>
          <t>31/05 11:00</t>
        </is>
      </c>
      <c r="C24127" t="inlineStr">
        <is>
          <t>Metrópoles</t>
        </is>
      </c>
      <c r="D24127" t="inlineStr">
        <is>
          <t>rss</t>
        </is>
      </c>
      <c r="E24127" t="inlineStr">
        <is>
          <t>Ex-lutador que concorre ao governo de SC processa Jorginho Mello</t>
        </is>
      </c>
      <c r="F24127" t="inlineStr">
        <is>
          <t>https://www.metropoles.com/colunas/grande-angular/ex-lutador-que-concorre-ao-governo-de-sc-processa-jorginho-mello</t>
        </is>
      </c>
      <c r="G24127" t="inlineStr">
        <is>
          <t>Jorginho Mello</t>
        </is>
      </c>
      <c r="H24127" t="inlineStr">
        <is>
          <t>(ver título)</t>
        </is>
      </c>
      <c r="I24127" t="n">
        <v>1</v>
      </c>
    </row>
    <row r="24128">
      <c r="A24128" t="inlineStr">
        <is>
          <t>31/05/2026 12:11:02</t>
        </is>
      </c>
      <c r="B24128" t="inlineStr">
        <is>
          <t>31/05 11:37</t>
        </is>
      </c>
      <c r="C24128" t="inlineStr">
        <is>
          <t>Metrópoles</t>
        </is>
      </c>
      <c r="D24128" t="inlineStr">
        <is>
          <t>rss</t>
        </is>
      </c>
      <c r="E24128" t="inlineStr">
        <is>
          <t>Choro e pânico: mulheres atacadas em ônibus no DF ficaram desesperadas. Veja vídeo</t>
        </is>
      </c>
      <c r="F24128" t="inlineStr">
        <is>
          <t>https://www.metropoles.com/distrito-federal/na-mira/choro-e-panico-mulheres-atacadas-em-onibus-no-df-ficaram-desesperadas</t>
        </is>
      </c>
      <c r="G24128" t="inlineStr">
        <is>
          <t>lula</t>
        </is>
      </c>
      <c r="H24128" t="inlineStr">
        <is>
          <t>Após o ataque por causa do som alto do ce&lt;b&gt;lula&lt;/b&gt;r, as mulheres agredidas no ônibus sofreram lesões aparentes, incluindo cortes e escoriaçõ</t>
        </is>
      </c>
      <c r="I24128" t="n">
        <v>1</v>
      </c>
    </row>
    <row r="24129">
      <c r="A24129" t="inlineStr">
        <is>
          <t>31/05/2026 12:42:58</t>
        </is>
      </c>
      <c r="B24129" t="inlineStr">
        <is>
          <t>31/05 12:27</t>
        </is>
      </c>
      <c r="C24129" t="inlineStr">
        <is>
          <t>g1 &gt; Política</t>
        </is>
      </c>
      <c r="D24129" t="inlineStr">
        <is>
          <t>rss</t>
        </is>
      </c>
      <c r="E24129" t="inlineStr">
        <is>
          <t>Fachin determina que governo apresente plano de desocupação da Terra Indígena Cachoeira Seca, no Pará</t>
        </is>
      </c>
      <c r="F24129" t="inlineStr">
        <is>
          <t>https://g1.globo.com/politica/noticia/2026/05/31/fachin-determina-que-governo-apresente-plano-de-desocupacao-da-terra-indigena-cachoeira-seca-no-para.ghtml</t>
        </is>
      </c>
      <c r="G24129" t="inlineStr">
        <is>
          <t>comissão</t>
        </is>
      </c>
      <c r="H24129" t="inlineStr">
        <is>
          <t>ladas a 1.128 interessados. O levantamento das benfeitorias foi concluído e encaminhado à &lt;b&gt;Comissão&lt;/b&gt; Permanente de Análise de Benfeitorias da fundação.
Apesar disso, Fachin destacou que, pas</t>
        </is>
      </c>
      <c r="I24129" t="n">
        <v>4</v>
      </c>
    </row>
    <row r="24130">
      <c r="A24130" t="inlineStr">
        <is>
          <t>31/05/2026 12:43:04</t>
        </is>
      </c>
      <c r="B24130" t="inlineStr">
        <is>
          <t>31/05 12:35</t>
        </is>
      </c>
      <c r="C24130" t="inlineStr">
        <is>
          <t>Folha de S.Paulo - Poder - Principal</t>
        </is>
      </c>
      <c r="D24130" t="inlineStr">
        <is>
          <t>rss</t>
        </is>
      </c>
      <c r="E24130" t="inlineStr">
        <is>
          <t>Clã Bolsonaro teve relação com suspeitos de envolvimento no crime organizado; relembre casos</t>
        </is>
      </c>
      <c r="F24130" t="inlineStr">
        <is>
          <t>https://redir.folha.com.br/redir/online/poder/rss091/*https://www1.folha.uol.com.br/poder/2026/05/cla-bolsonaro-teve-relacao-com-suspeitos-de-envolvimento-no-crime-organizado-relembre-casos.shtml</t>
        </is>
      </c>
      <c r="G24130" t="inlineStr">
        <is>
          <t>Bolsonaro</t>
        </is>
      </c>
      <c r="H2413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130" t="n">
        <v>2</v>
      </c>
    </row>
    <row r="24131">
      <c r="A24131" t="inlineStr">
        <is>
          <t>31/05/2026 12:43:11</t>
        </is>
      </c>
      <c r="C24131" t="inlineStr">
        <is>
          <t>VEJA</t>
        </is>
      </c>
      <c r="D24131" t="inlineStr">
        <is>
          <t>rss</t>
        </is>
      </c>
      <c r="E24131" t="inlineStr">
        <is>
          <t>Flávio Bolsonaro deve lançar primeiras propostas de governo nos próximos dias</t>
        </is>
      </c>
      <c r="F24131" t="inlineStr">
        <is>
          <t>https://veja.abril.com.br/brasil/flavio-bolsonaro-deve-lancar-primeiras-propostas-de-governo-nos-proximos-dias/</t>
        </is>
      </c>
      <c r="G24131" t="inlineStr">
        <is>
          <t>senado</t>
        </is>
      </c>
      <c r="H24131" t="inlineStr">
        <is>
          <t>O &lt;b&gt;senado&lt;/b&gt;r terminou a semana com uma vitória no campo político, ao conseguir reverter a agenda nega</t>
        </is>
      </c>
      <c r="I24131" t="n">
        <v>2</v>
      </c>
    </row>
    <row r="24132">
      <c r="A24132" t="inlineStr">
        <is>
          <t>31/05/2026 12:43:18</t>
        </is>
      </c>
      <c r="C24132" t="inlineStr">
        <is>
          <t>VEJA</t>
        </is>
      </c>
      <c r="D24132" t="inlineStr">
        <is>
          <t>rss</t>
        </is>
      </c>
      <c r="E24132" t="inlineStr">
        <is>
          <t>Zema, Caiado ou Renan: o que pesquisas indicam sobre a terceira força na disputa presidencial</t>
        </is>
      </c>
      <c r="F24132" t="inlineStr">
        <is>
          <t>https://veja.abril.com.br/politica/zema-caiado-ou-renan-o-que-pesquisas-indicam-sobre-a-terceira-forca-na-disputa-presidencial/</t>
        </is>
      </c>
      <c r="G24132" t="inlineStr">
        <is>
          <t>Bolsonaro</t>
        </is>
      </c>
      <c r="H24132" t="inlineStr">
        <is>
          <t>Os três nomes buscam frear a polarização entre Lula e Flávio &lt;b&gt;Bolsonaro&lt;/b&gt; na corrida pelo Planalto</t>
        </is>
      </c>
      <c r="I24132" t="n">
        <v>2</v>
      </c>
    </row>
    <row r="24133">
      <c r="A24133" t="inlineStr">
        <is>
          <t>31/05/2026 12:43:24</t>
        </is>
      </c>
      <c r="B24133" t="inlineStr">
        <is>
          <t>31/05 12:34</t>
        </is>
      </c>
      <c r="C24133" t="inlineStr">
        <is>
          <t>Google Alert - julia zanatta</t>
        </is>
      </c>
      <c r="D24133" t="inlineStr">
        <is>
          <t>google_alert</t>
        </is>
      </c>
      <c r="E24133" t="inlineStr">
        <is>
          <t>Bancada da RMC na Câmara votou 'sim' para acabar com a escala 6X1 - Hora Campinas</t>
        </is>
      </c>
      <c r="F24133" t="inlineStr">
        <is>
          <t>https://www.google.com/url?rct=j&amp;sa=t&amp;url=https://horacampinas.com.br/bancada-da-rmc-na-camara-votou-sim-para-acabar-com-a-escala-6x1/&amp;ct=ga&amp;cd=CAIyGjE1NGNiYTk5MDkyMTk4N2M6Y29tOnB0OlVT&amp;usg=AOvVaw2Pq4IHb4txwhi_VRsimuxI</t>
        </is>
      </c>
      <c r="G24133" t="inlineStr">
        <is>
          <t>câmara</t>
        </is>
      </c>
      <c r="H24133" t="inlineStr">
        <is>
          <t>(ver título)</t>
        </is>
      </c>
      <c r="I24133" t="n">
        <v>1</v>
      </c>
    </row>
    <row r="24134">
      <c r="A24134" t="inlineStr">
        <is>
          <t>31/05/2026 12:43:31</t>
        </is>
      </c>
      <c r="B24134" t="inlineStr">
        <is>
          <t>31/05 12:31</t>
        </is>
      </c>
      <c r="C24134" t="inlineStr">
        <is>
          <t>Folha de S.Paulo - Poder - Principal</t>
        </is>
      </c>
      <c r="D24134" t="inlineStr">
        <is>
          <t>rss</t>
        </is>
      </c>
      <c r="E24134" t="inlineStr">
        <is>
          <t>Conselho decide punir Ciro Nogueira por propina investigada na Lava Jato</t>
        </is>
      </c>
      <c r="F24134" t="inlineStr">
        <is>
          <t>https://redir.folha.com.br/redir/online/poder/rss091/*https://www1.folha.uol.com.br/poder/2026/05/conselho-decide-punir-ciro-nogueira-por-propina-investigada-na-lava-jato.shtml</t>
        </is>
      </c>
      <c r="G24134" t="inlineStr">
        <is>
          <t>senado</t>
        </is>
      </c>
      <c r="H24134" t="inlineStr">
        <is>
          <t>o &amp;lt;a href="https://www1.folha.uol.com.br/folha-topicos/banco-master/"&amp;gt;Banco Master&amp;lt;/a&amp;gt;, o &lt;b&gt;senado&lt;/b&gt;r &amp;lt;a href="https://www1.folha.uol.com.br/folha-topicos/ciro-nogueira/"&amp;gt;Ciro Nogueira&amp;lt;/a&amp;gt; (</t>
        </is>
      </c>
      <c r="I24134" t="n">
        <v>1</v>
      </c>
    </row>
    <row r="24135">
      <c r="A24135" t="inlineStr">
        <is>
          <t>31/05/2026 13:12:18</t>
        </is>
      </c>
      <c r="C24135" t="inlineStr">
        <is>
          <t>VEJA</t>
        </is>
      </c>
      <c r="D24135" t="inlineStr">
        <is>
          <t>rss</t>
        </is>
      </c>
      <c r="E24135" t="inlineStr">
        <is>
          <t>Flávio Bolsonaro usa vídeo de IA para criticar Lula por fala sobre PCC e CV</t>
        </is>
      </c>
      <c r="F24135" t="inlineStr">
        <is>
          <t>https://veja.abril.com.br/politica/flavio-bolsonaro-usa-video-de-ia-para-criticar-lula-por-fala-sobre-pcc-e-cv/</t>
        </is>
      </c>
      <c r="G24135" t="inlineStr">
        <is>
          <t>Bolsonaro</t>
        </is>
      </c>
      <c r="H24135" t="inlineStr">
        <is>
          <t>(ver título)</t>
        </is>
      </c>
      <c r="I24135" t="n">
        <v>2</v>
      </c>
    </row>
    <row r="24136">
      <c r="A24136" t="inlineStr">
        <is>
          <t>31/05/2026 13:12:24</t>
        </is>
      </c>
      <c r="B24136" t="inlineStr">
        <is>
          <t>31/05 13:00</t>
        </is>
      </c>
      <c r="C24136" t="inlineStr">
        <is>
          <t>g1 &gt; Política</t>
        </is>
      </c>
      <c r="D24136" t="inlineStr">
        <is>
          <t>rss</t>
        </is>
      </c>
      <c r="E24136" t="inlineStr">
        <is>
          <t>Justiça tem recorde no número de medidas protetivas concedidas a mulheres</t>
        </is>
      </c>
      <c r="F24136" t="inlineStr">
        <is>
          <t>https://g1.globo.com/politica/noticia/2026/05/31/justica-tem-recorde-no-numero-de-medidas-protetivas-concedidas-a-mulheres.ghtml</t>
        </is>
      </c>
      <c r="G24136" t="inlineStr">
        <is>
          <t>senado</t>
        </is>
      </c>
      <c r="H24136" t="inlineStr">
        <is>
          <t>26. A vítima pode possuir um dispositivo de alerta para eventual aproximação do agressor.
&lt;b&gt;Senado&lt;/b&gt; aprova projeto que exige uso de tornozeleira eletrônica pelos agressores de mulheres
A fi</t>
        </is>
      </c>
      <c r="I24136" t="n">
        <v>1</v>
      </c>
    </row>
    <row r="24137">
      <c r="A24137" t="inlineStr">
        <is>
          <t>31/05/2026 13:12:31</t>
        </is>
      </c>
      <c r="C24137" t="inlineStr">
        <is>
          <t>VEJA</t>
        </is>
      </c>
      <c r="D24137" t="inlineStr">
        <is>
          <t>rss</t>
        </is>
      </c>
      <c r="E24137" t="inlineStr">
        <is>
          <t>As descobertas do ator que faz o lendário goleiro Félix em ‘Brasil 70’</t>
        </is>
      </c>
      <c r="F24137" t="inlineStr">
        <is>
          <t>https://veja.abril.com.br/coluna/veja-gente/as-descobertas-do-ator-que-faz-o-lendario-goleiro-felix-em-brasil-70/</t>
        </is>
      </c>
      <c r="G24137" t="inlineStr">
        <is>
          <t>haddad</t>
        </is>
      </c>
      <c r="H24137" t="inlineStr">
        <is>
          <t>Hugo &lt;b&gt;Haddad&lt;/b&gt;, que está na nova série da Netflix, conversou com a coluna GENTE</t>
        </is>
      </c>
      <c r="I24137" t="n">
        <v>1</v>
      </c>
    </row>
    <row r="24138">
      <c r="A24138" t="inlineStr">
        <is>
          <t>31/05/2026 13:12:37</t>
        </is>
      </c>
      <c r="C24138" t="inlineStr">
        <is>
          <t>VEJA</t>
        </is>
      </c>
      <c r="D24138" t="inlineStr">
        <is>
          <t>rss</t>
        </is>
      </c>
      <c r="E24138" t="inlineStr">
        <is>
          <t>Trump diz que Irã aceitou renunciar a armas nucleares, mas Teerã não confirma</t>
        </is>
      </c>
      <c r="F24138" t="inlineStr">
        <is>
          <t>https://veja.abril.com.br/mundo/trump-diz-que-ira-aceitou-renunciar-a-armas-nucleares-mas-governo-de-teera-nao-confirma/</t>
        </is>
      </c>
      <c r="G24138" t="inlineStr">
        <is>
          <t>armas</t>
        </is>
      </c>
      <c r="H24138" t="inlineStr">
        <is>
          <t>(ver título)</t>
        </is>
      </c>
      <c r="I24138" t="n">
        <v>1</v>
      </c>
    </row>
    <row r="24139">
      <c r="A24139" t="inlineStr">
        <is>
          <t>31/05/2026 13:41:35</t>
        </is>
      </c>
      <c r="B24139" t="inlineStr">
        <is>
          <t>31/05 13:32</t>
        </is>
      </c>
      <c r="C24139" t="inlineStr">
        <is>
          <t>Folha de S.Paulo - Poder - Principal</t>
        </is>
      </c>
      <c r="D24139" t="inlineStr">
        <is>
          <t>rss</t>
        </is>
      </c>
      <c r="E24139" t="inlineStr">
        <is>
          <t>A votação simbólica não é a vilã</t>
        </is>
      </c>
      <c r="F24139" t="inlineStr">
        <is>
          <t>https://redir.folha.com.br/redir/online/poder/rss091/*https://www1.folha.uol.com.br/colunas/lara-mesquita/2026/05/a-votacao-simbolica-nao-e-a-vila.shtml</t>
        </is>
      </c>
      <c r="G24139" t="inlineStr">
        <is>
          <t>congresso</t>
        </is>
      </c>
      <c r="H24139" t="inlineStr">
        <is>
          <t>ão impressa, &amp;lt;a href="https://www1.folha.uol.com.br/poder/2026/05/maioria-das-votacoes-no-&lt;b&gt;congresso&lt;/b&gt;-e-feita-de-maneira-simbolica-e-sem-transparencia.shtml" rel=""&amp;gt;matéria sobre o uso de vot</t>
        </is>
      </c>
      <c r="I24139" t="n">
        <v>1</v>
      </c>
    </row>
    <row r="24140">
      <c r="A24140" t="inlineStr">
        <is>
          <t>31/05/2026 14:09:49</t>
        </is>
      </c>
      <c r="B24140" t="inlineStr">
        <is>
          <t>31/05 14:00</t>
        </is>
      </c>
      <c r="C24140" t="inlineStr">
        <is>
          <t>Folha de S.Paulo - Mercado - Principal</t>
        </is>
      </c>
      <c r="D24140" t="inlineStr">
        <is>
          <t>rss</t>
        </is>
      </c>
      <c r="E24140" t="inlineStr">
        <is>
          <t>Decretos do Marco Civil da Internet são ataques à Constituição</t>
        </is>
      </c>
      <c r="F24140" t="inlineStr">
        <is>
          <t>https://redir.folha.com.br/redir/online/mercado/rss091/*https://www1.folha.uol.com.br/colunas/ronaldolemos/2026/05/decretos-do-marco-civil-da-internet-sao-ataques-a-constituicao.shtml</t>
        </is>
      </c>
      <c r="G24140" t="inlineStr">
        <is>
          <t>stf</t>
        </is>
      </c>
      <c r="H24140" t="inlineStr">
        <is>
          <t>6/05/lula-assina-decretos-sobre-big-techs-com-agencia-fiscalizando-deveres-previstos-pelo-&lt;b&gt;stf&lt;/b&gt;.shtml" rel="" target=""&amp;gt;decretos que reescrevem o Marco Civil da Internet&amp;lt;/a&amp;gt;. Ao fazer i</t>
        </is>
      </c>
      <c r="I24140" t="n">
        <v>3</v>
      </c>
    </row>
    <row r="24141">
      <c r="A24141" t="inlineStr">
        <is>
          <t>31/05/2026 14:09:55</t>
        </is>
      </c>
      <c r="C24141" t="inlineStr">
        <is>
          <t>VEJA</t>
        </is>
      </c>
      <c r="D24141" t="inlineStr">
        <is>
          <t>rss</t>
        </is>
      </c>
      <c r="E24141" t="inlineStr">
        <is>
          <t>Lula enfrenta jogo duro em negociação com o agronegócio</t>
        </is>
      </c>
      <c r="F24141" t="inlineStr">
        <is>
          <t>https://veja.abril.com.br/politica/lula-enfrenta-jogo-duro-em-negociacao-com-o-agronegocio/</t>
        </is>
      </c>
      <c r="G24141" t="inlineStr">
        <is>
          <t>lula</t>
        </is>
      </c>
      <c r="H24141" t="inlineStr">
        <is>
          <t>(ver título)</t>
        </is>
      </c>
      <c r="I24141" t="n">
        <v>1</v>
      </c>
    </row>
    <row r="24142">
      <c r="A24142" t="inlineStr">
        <is>
          <t>31/05/2026 14:10:02</t>
        </is>
      </c>
      <c r="C24142" t="inlineStr">
        <is>
          <t>VEJA</t>
        </is>
      </c>
      <c r="D24142" t="inlineStr">
        <is>
          <t>rss</t>
        </is>
      </c>
      <c r="E24142" t="inlineStr">
        <is>
          <t>Flávio Dino sofre fratura em casa e não participará de ‘Gilmarpalooza’</t>
        </is>
      </c>
      <c r="F24142" t="inlineStr">
        <is>
          <t>https://veja.abril.com.br/politica/flavio-dino-fratura-o-pe-e-nao-participara-de-gilmarpalooza/</t>
        </is>
      </c>
      <c r="G24142" t="inlineStr">
        <is>
          <t>stf</t>
        </is>
      </c>
      <c r="H24142" t="inlineStr">
        <is>
          <t>Ministro do &lt;b&gt;STF&lt;/b&gt; participaria do Fórum de Lisboa na próxima semana</t>
        </is>
      </c>
      <c r="I24142" t="n">
        <v>1</v>
      </c>
    </row>
    <row r="24143">
      <c r="A24143" t="inlineStr">
        <is>
          <t>31/05/2026 15:07:59</t>
        </is>
      </c>
      <c r="B24143" t="inlineStr">
        <is>
          <t>31/05 14:41</t>
        </is>
      </c>
      <c r="C24143" t="inlineStr">
        <is>
          <t>Metrópoles</t>
        </is>
      </c>
      <c r="D24143" t="inlineStr">
        <is>
          <t>rss</t>
        </is>
      </c>
      <c r="E24143" t="inlineStr">
        <is>
          <t>Cleitinho critica ideia de Zema de taxar quem fez universidade pública</t>
        </is>
      </c>
      <c r="F24143" t="inlineStr">
        <is>
          <t>https://www.metropoles.com/minas-gerais/cleitinho-critica-ideia-de-zema-de-taxar-quem-fez-universidade-publica</t>
        </is>
      </c>
      <c r="G24143" t="inlineStr">
        <is>
          <t>senado</t>
        </is>
      </c>
      <c r="H24143" t="inlineStr">
        <is>
          <t>&lt;b&gt;Senado&lt;/b&gt;r Cleitinho Azevedo rebate com outra ideia: que políticos sejam taxados em 10% do seu salá</t>
        </is>
      </c>
      <c r="I24143" t="n">
        <v>1</v>
      </c>
    </row>
    <row r="24144">
      <c r="A24144" t="inlineStr">
        <is>
          <t>31/05/2026 15:40:57</t>
        </is>
      </c>
      <c r="B24144" t="inlineStr">
        <is>
          <t>31/05 15:29</t>
        </is>
      </c>
      <c r="C24144" t="inlineStr">
        <is>
          <t>Metrópoles</t>
        </is>
      </c>
      <c r="D24144" t="inlineStr">
        <is>
          <t>rss</t>
        </is>
      </c>
      <c r="E24144" t="inlineStr">
        <is>
          <t>Bete Mendes emociona Lula em lançamento do Tela Brasil no Rio</t>
        </is>
      </c>
      <c r="F24144" t="inlineStr">
        <is>
          <t>https://www.metropoles.com/celebridades/bete-mendes-emociona-lula-em-lancamento-do-tela-brasil-no-rio</t>
        </is>
      </c>
      <c r="G24144" t="inlineStr">
        <is>
          <t>lula</t>
        </is>
      </c>
      <c r="H24144" t="inlineStr">
        <is>
          <t>(ver título)</t>
        </is>
      </c>
      <c r="I24144" t="n">
        <v>1</v>
      </c>
    </row>
    <row r="24145">
      <c r="A24145" t="inlineStr">
        <is>
          <t>31/05/2026 15:41:03</t>
        </is>
      </c>
      <c r="B24145" t="inlineStr">
        <is>
          <t>31/05 15:20</t>
        </is>
      </c>
      <c r="C24145" t="inlineStr">
        <is>
          <t>Folha de S.Paulo - Poder - Principal</t>
        </is>
      </c>
      <c r="D24145" t="inlineStr">
        <is>
          <t>rss</t>
        </is>
      </c>
      <c r="E24145" t="inlineStr">
        <is>
          <t>Trump dá fôlego à campanha de Flávio Bolsonaro</t>
        </is>
      </c>
      <c r="F24145" t="inlineStr">
        <is>
          <t>https://redir.folha.com.br/redir/online/poder/rss091/*https://www1.folha.uol.com.br/colunas/encaminhado-com-frequencia/2026/05/trump-da-folego-a-campanha-de-flavio-bolsonaro.shtml</t>
        </is>
      </c>
      <c r="G24145" t="inlineStr">
        <is>
          <t>Bolsonaro</t>
        </is>
      </c>
      <c r="H24145" t="inlineStr">
        <is>
          <t>dos&amp;lt;/a&amp;gt; de &amp;lt;a href="https://www1.folha.uol.com.br/cotidiano/2026/05/apos-visita-de-flavio-&lt;b&gt;bolsonaro&lt;/b&gt;-eua-determinam-que-cv-e-pcc-sao-organizacoes-terroristas.shtml"&amp;gt;classificar o PCC e o Com</t>
        </is>
      </c>
      <c r="I24145" t="n">
        <v>1</v>
      </c>
    </row>
    <row r="24146">
      <c r="A24146" t="inlineStr">
        <is>
          <t>31/05/2026 15:41:09</t>
        </is>
      </c>
      <c r="C24146" t="inlineStr">
        <is>
          <t>VEJA</t>
        </is>
      </c>
      <c r="D24146" t="inlineStr">
        <is>
          <t>rss</t>
        </is>
      </c>
      <c r="E24146" t="inlineStr">
        <is>
          <t>Fachin determina retirada de invasores da Terra Indígena Cachoeira Seca, no Pará</t>
        </is>
      </c>
      <c r="F24146" t="inlineStr">
        <is>
          <t>https://veja.abril.com.br/brasil/fachin-determina-retirada-de-invasores-da-terra-indigena-cachoeira-seca-no-para/</t>
        </is>
      </c>
      <c r="G24146" t="inlineStr">
        <is>
          <t>CAC</t>
        </is>
      </c>
      <c r="H24146" t="inlineStr">
        <is>
          <t>(ver título)</t>
        </is>
      </c>
      <c r="I24146" t="n">
        <v>1</v>
      </c>
    </row>
    <row r="24147">
      <c r="A24147" t="inlineStr">
        <is>
          <t>31/05/2026 16:44:07</t>
        </is>
      </c>
      <c r="B24147" t="inlineStr">
        <is>
          <t>31/05 16:01</t>
        </is>
      </c>
      <c r="C24147" t="inlineStr">
        <is>
          <t>Metrópoles</t>
        </is>
      </c>
      <c r="D24147" t="inlineStr">
        <is>
          <t>rss</t>
        </is>
      </c>
      <c r="E24147" t="inlineStr">
        <is>
          <t>PEC da 6x1 reaproxima Motta de Lula e pressiona Alcolumbre no Senado</t>
        </is>
      </c>
      <c r="F24147" t="inlineStr">
        <is>
          <t>https://www.metropoles.com/brasil/pec-da-6x1-reaproxima-motta-de-lula-e-pressiona-alcolumbre-no-senado</t>
        </is>
      </c>
      <c r="G24147" t="inlineStr">
        <is>
          <t>câmara</t>
        </is>
      </c>
      <c r="H24147" t="inlineStr">
        <is>
          <t xml:space="preserve">Redução de jornada limpa imagem da &lt;b&gt;Câmara&lt;/b&gt;, enquanto chefe do Senado acena para proposta bolsonarista e aprofunda distanciamento de </t>
        </is>
      </c>
      <c r="I24147" t="n">
        <v>3</v>
      </c>
    </row>
    <row r="24148">
      <c r="A24148" t="inlineStr">
        <is>
          <t>31/05/2026 16:44:13</t>
        </is>
      </c>
      <c r="B24148" t="inlineStr">
        <is>
          <t>31/05 15:59</t>
        </is>
      </c>
      <c r="C24148" t="inlineStr">
        <is>
          <t>Metrópoles</t>
        </is>
      </c>
      <c r="D24148" t="inlineStr">
        <is>
          <t>rss</t>
        </is>
      </c>
      <c r="E24148" t="inlineStr">
        <is>
          <t>PEC 6x1: após passar pela Câmara, entenda rito e perspectivas no Senado</t>
        </is>
      </c>
      <c r="F24148" t="inlineStr">
        <is>
          <t>https://www.metropoles.com/brasil/pec-6x1-apos-passar-pela-camara-entenda-rito-e-perspectivas-no-senado</t>
        </is>
      </c>
      <c r="G24148" t="inlineStr">
        <is>
          <t>câmara</t>
        </is>
      </c>
      <c r="H24148" t="inlineStr">
        <is>
          <t>(ver título)</t>
        </is>
      </c>
      <c r="I24148" t="n">
        <v>2</v>
      </c>
    </row>
    <row r="24149">
      <c r="A24149" t="inlineStr">
        <is>
          <t>31/05/2026 17:14:19</t>
        </is>
      </c>
      <c r="B24149" t="inlineStr">
        <is>
          <t>31/05 16:48</t>
        </is>
      </c>
      <c r="C24149" t="inlineStr">
        <is>
          <t>Metrópoles</t>
        </is>
      </c>
      <c r="D24149" t="inlineStr">
        <is>
          <t>rss</t>
        </is>
      </c>
      <c r="E24149" t="inlineStr">
        <is>
          <t>Lindbergh aciona Interpol para investigar financiamento de Dark Horse</t>
        </is>
      </c>
      <c r="F24149" t="inlineStr">
        <is>
          <t>https://www.metropoles.com/colunas/grande-angular/lindbergh-aciona-interpol-para-investigar-financiamento-de-dark-horse</t>
        </is>
      </c>
      <c r="G24149" t="inlineStr">
        <is>
          <t>Jair Bolsonaro</t>
        </is>
      </c>
      <c r="H24149" t="inlineStr">
        <is>
          <t>(PT-RJ) solicita cooperação internacional para investigar recursos ligados ao longa sobre &lt;b&gt;Jair Bolsonaro&lt;/b&gt;</t>
        </is>
      </c>
      <c r="I24149" t="n">
        <v>2</v>
      </c>
    </row>
    <row r="24150">
      <c r="A24150" t="inlineStr">
        <is>
          <t>31/05/2026 17:40:22</t>
        </is>
      </c>
      <c r="B24150" t="inlineStr">
        <is>
          <t>31/05 17:33</t>
        </is>
      </c>
      <c r="C24150" t="inlineStr">
        <is>
          <t>Folha de S.Paulo - Poder - Principal</t>
        </is>
      </c>
      <c r="D24150" t="inlineStr">
        <is>
          <t>rss</t>
        </is>
      </c>
      <c r="E24150" t="inlineStr">
        <is>
          <t>Lula discursa em curso de formação de liderança políticas em seu instituto</t>
        </is>
      </c>
      <c r="F24150" t="inlineStr">
        <is>
          <t>https://redir.folha.com.br/redir/online/poder/rss091/*https://www1.folha.uol.com.br/colunas/painel/2026/05/lula-discursa-em-curso-de-formacao-de-lideranca-politicas-em-seu-instituto.shtml</t>
        </is>
      </c>
      <c r="G24150" t="inlineStr">
        <is>
          <t>lula</t>
        </is>
      </c>
      <c r="H24150" t="inlineStr">
        <is>
          <t>O presidente &amp;lt;a href="https://www1.folha.uol.com.br/folha-topicos/&lt;b&gt;lula&lt;/b&gt;/" rel="" target=""&amp;gt;Lula (PT)&amp;lt;/a&amp;gt; e o &amp;lt;a href="https://www1.folha.uol.com.br/colunas/paine</t>
        </is>
      </c>
      <c r="I24150" t="n">
        <v>1</v>
      </c>
    </row>
    <row r="24151">
      <c r="A24151" t="inlineStr">
        <is>
          <t>31/05/2026 17:40:27</t>
        </is>
      </c>
      <c r="B24151" t="inlineStr">
        <is>
          <t>31/05 17:17</t>
        </is>
      </c>
      <c r="C24151" t="inlineStr">
        <is>
          <t>Metrópoles</t>
        </is>
      </c>
      <c r="D24151" t="inlineStr">
        <is>
          <t>rss</t>
        </is>
      </c>
      <c r="E24151" t="inlineStr">
        <is>
          <t>Diesel: governo prorroga subsídio de R$ 1,12 por litro até dezembro</t>
        </is>
      </c>
      <c r="F24151" t="inlineStr">
        <is>
          <t>https://www.metropoles.com/brasil/diesel-governo-prorroga-subsidio-de-r-112-por-litro-ate-dezembro</t>
        </is>
      </c>
      <c r="G24151" t="inlineStr">
        <is>
          <t>governo federal</t>
        </is>
      </c>
      <c r="H24151" t="inlineStr">
        <is>
          <t>O &lt;b&gt;governo federal&lt;/b&gt; enviou uma Medida Provisória que prevê a subvenção ao diesel no valor de R$1,12 por litro</t>
        </is>
      </c>
      <c r="I24151" t="n">
        <v>1</v>
      </c>
    </row>
    <row r="24152">
      <c r="A24152" t="inlineStr">
        <is>
          <t>31/05/2026 17:40:33</t>
        </is>
      </c>
      <c r="C24152" t="inlineStr">
        <is>
          <t>VEJA</t>
        </is>
      </c>
      <c r="D24152" t="inlineStr">
        <is>
          <t>rss</t>
        </is>
      </c>
      <c r="E24152" t="inlineStr">
        <is>
          <t>As dificuldades do PT para resolver o palanque em MG a poucos meses das eleições</t>
        </is>
      </c>
      <c r="F24152" t="inlineStr">
        <is>
          <t>https://veja.abril.com.br/politica/as-dificuldades-do-pt-para-resolver-o-palanque-em-mg-a-poucos-meses-das-eleicoes/</t>
        </is>
      </c>
      <c r="G24152" t="inlineStr">
        <is>
          <t>senado</t>
        </is>
      </c>
      <c r="H24152" t="inlineStr">
        <is>
          <t>Ex-prefeita de Contagem será convidada a desistir de campanha ao &lt;b&gt;Senado&lt;/b&gt; para disputar o governo do Estado</t>
        </is>
      </c>
      <c r="I24152" t="n">
        <v>1</v>
      </c>
    </row>
    <row r="24153">
      <c r="A24153" t="inlineStr">
        <is>
          <t>31/05/2026 18:36:10</t>
        </is>
      </c>
      <c r="C24153" t="inlineStr">
        <is>
          <t>VEJA</t>
        </is>
      </c>
      <c r="D24153" t="inlineStr">
        <is>
          <t>rss</t>
        </is>
      </c>
      <c r="E24153" t="inlineStr">
        <is>
          <t>MPF arquiva investigação sobre suposta incitação a atentado contra Lula</t>
        </is>
      </c>
      <c r="F24153" t="inlineStr">
        <is>
          <t>https://veja.abril.com.br/brasil/mpf-arquiva-investigacao-sobre-suposta-incitacao-a-atentado-contra-lula/</t>
        </is>
      </c>
      <c r="G24153" t="inlineStr">
        <is>
          <t>lula</t>
        </is>
      </c>
      <c r="H24153" t="inlineStr">
        <is>
          <t>'Por que isso não aconteceu com o &lt;b&gt;Lula&lt;/b&gt;?', postou um usuário do Instagram, em meados do ano passado</t>
        </is>
      </c>
      <c r="I24153" t="n">
        <v>2</v>
      </c>
    </row>
    <row r="24154">
      <c r="A24154" t="inlineStr">
        <is>
          <t>31/05/2026 18:36:16</t>
        </is>
      </c>
      <c r="C24154" t="inlineStr">
        <is>
          <t>VEJA</t>
        </is>
      </c>
      <c r="D24154" t="inlineStr">
        <is>
          <t>rss</t>
        </is>
      </c>
      <c r="E24154" t="inlineStr">
        <is>
          <t>Fim da escala 6×1 avança, e indústria alerta para palavra-chave: produtividade</t>
        </is>
      </c>
      <c r="F24154" t="inlineStr">
        <is>
          <t>https://veja.abril.com.br/politica/fim-da-escala-6x1-avanca-e-industria-alerta-para-palavra-chave-produtividade/</t>
        </is>
      </c>
      <c r="G24154" t="inlineStr">
        <is>
          <t>lula</t>
        </is>
      </c>
      <c r="H24154" t="inlineStr">
        <is>
          <t>Mudança trabalhista é aposta de &lt;b&gt;Lula&lt;/b&gt; para a eleição e, por sua popularidade, torna difícil para qualquer parlamentar votar con</t>
        </is>
      </c>
      <c r="I24154" t="n">
        <v>1</v>
      </c>
    </row>
    <row r="24155">
      <c r="A24155" t="inlineStr">
        <is>
          <t>31/05/2026 19:07:47</t>
        </is>
      </c>
      <c r="B24155" t="inlineStr">
        <is>
          <t>31/05 19:00</t>
        </is>
      </c>
      <c r="C24155" t="inlineStr">
        <is>
          <t>Folha de S.Paulo - Poder - Principal</t>
        </is>
      </c>
      <c r="D24155" t="inlineStr">
        <is>
          <t>rss</t>
        </is>
      </c>
      <c r="E24155" t="inlineStr">
        <is>
          <t>Presidente do TCE-AM desafia STF e tenta aprovar lei que permite mais de uma reeleição</t>
        </is>
      </c>
      <c r="F24155" t="inlineStr">
        <is>
          <t>https://redir.folha.com.br/redir/online/poder/rss091/*https://www1.folha.uol.com.br/colunas/painel/2026/05/presidente-do-tce-am-desafia-stf-e-tenta-aprovar-lei-que-permite-mais-de-uma-reeleicao.shtml</t>
        </is>
      </c>
      <c r="G24155" t="inlineStr">
        <is>
          <t>stf</t>
        </is>
      </c>
      <c r="H24155" t="inlineStr">
        <is>
          <t>orte para permitir mais um mandato à frente do órgão. A iniciativa desafia uma decisão do &lt;b&gt;STF&lt;/b&gt; (Supremo Tribunal Federal), que em 2024 &amp;lt;a href="https://noticias.stf.jus.br/postsnoticia</t>
        </is>
      </c>
      <c r="I24155" t="n">
        <v>1</v>
      </c>
    </row>
    <row r="24156">
      <c r="A24156" t="inlineStr">
        <is>
          <t>31/05/2026 19:07:53</t>
        </is>
      </c>
      <c r="B24156" t="inlineStr">
        <is>
          <t>31/05 18:53</t>
        </is>
      </c>
      <c r="C24156" t="inlineStr">
        <is>
          <t>Metrópoles</t>
        </is>
      </c>
      <c r="D24156" t="inlineStr">
        <is>
          <t>rss</t>
        </is>
      </c>
      <c r="E24156" t="inlineStr">
        <is>
          <t>Idosa que vivia com 400 gatos em apartamento passará por avaliação psicossocial</t>
        </is>
      </c>
      <c r="F24156" t="inlineStr">
        <is>
          <t>https://www.metropoles.com/brasil/idosa-que-vivia-com-400-gatos-em-apartamento-passara-por-avaliacao-psicossocial</t>
        </is>
      </c>
      <c r="G24156" t="inlineStr">
        <is>
          <t>santa catarina</t>
        </is>
      </c>
      <c r="H24156" t="inlineStr">
        <is>
          <t>Idosa vivia em apartamento com os animais em Concórdia, em &lt;b&gt;Santa Catarina&lt;/b&gt;. Idosa de 73 anos passará por avaliação psicossocial</t>
        </is>
      </c>
      <c r="I24156" t="n">
        <v>1</v>
      </c>
    </row>
    <row r="24157">
      <c r="A24157" t="inlineStr">
        <is>
          <t>31/05/2026 19:36:41</t>
        </is>
      </c>
      <c r="B24157" t="inlineStr">
        <is>
          <t>31/05 19:14</t>
        </is>
      </c>
      <c r="C24157" t="inlineStr">
        <is>
          <t>g1 &gt; Economia</t>
        </is>
      </c>
      <c r="D24157" t="inlineStr">
        <is>
          <t>rss</t>
        </is>
      </c>
      <c r="E24157" t="inlineStr">
        <is>
          <t>Petrobras reduz em R$ 0,35 preço do diesel para distribuidoras</t>
        </is>
      </c>
      <c r="F24157" t="inlineStr">
        <is>
          <t>https://g1.globo.com/economia/noticia/2026/05/31/petrobras-reduz-em-959-preco-do-diesel-para-distribuidoras.ghtml</t>
        </is>
      </c>
      <c r="G24157" t="inlineStr">
        <is>
          <t>lula</t>
        </is>
      </c>
      <c r="H24157" t="inlineStr">
        <is>
          <t xml:space="preserve">iesel anunciada pelo governo federal. No sábado (30), o governo do presidente Luiz Inácio &lt;b&gt;Lula&lt;/b&gt; da Silva (PT) prorrogou medidas para tentar conter a alta dos preços dos combustíveis em </t>
        </is>
      </c>
      <c r="I24157" t="n">
        <v>2</v>
      </c>
    </row>
    <row r="24158">
      <c r="A24158" t="inlineStr">
        <is>
          <t>31/05/2026 19:36:47</t>
        </is>
      </c>
      <c r="B24158" t="inlineStr">
        <is>
          <t>31/05 19:00</t>
        </is>
      </c>
      <c r="C24158" t="inlineStr">
        <is>
          <t>Metrópoles</t>
        </is>
      </c>
      <c r="D24158" t="inlineStr">
        <is>
          <t>rss</t>
        </is>
      </c>
      <c r="E24158" t="inlineStr">
        <is>
          <t>Moro rebate Gleisi e diz que vai "bloquear as pretensões do PT" no PR</t>
        </is>
      </c>
      <c r="F24158" t="inlineStr">
        <is>
          <t>https://www.metropoles.com/brasil/moro-rebate-gleisi-e-diz-que-vai-bloquear-as-pretensoes-do-pt-no-pr</t>
        </is>
      </c>
      <c r="G24158" t="inlineStr">
        <is>
          <t>senado</t>
        </is>
      </c>
      <c r="H24158" t="inlineStr">
        <is>
          <t>Pré-candidato ao governo do Paraná, o &lt;b&gt;senado&lt;/b&gt;r reagiu às declarações de Gleisi Hoffmann após ser chamado de "juiz ladrão"</t>
        </is>
      </c>
      <c r="I24158" t="n">
        <v>1</v>
      </c>
    </row>
    <row r="24159">
      <c r="A24159" t="inlineStr">
        <is>
          <t>31/05/2026 19:36:53</t>
        </is>
      </c>
      <c r="B24159" t="inlineStr">
        <is>
          <t>31/05 18:57</t>
        </is>
      </c>
      <c r="C24159" t="inlineStr">
        <is>
          <t>Metrópoles</t>
        </is>
      </c>
      <c r="D24159" t="inlineStr">
        <is>
          <t>rss</t>
        </is>
      </c>
      <c r="E24159" t="inlineStr">
        <is>
          <t>Michelle Bolsonaro e Damares visitam Celina Leão em hospital no DF</t>
        </is>
      </c>
      <c r="F24159" t="inlineStr">
        <is>
          <t>https://www.metropoles.com/colunas/manoela-alcantara/michelle-bolsonaro-e-damares-visitam-celina-leao-em-hospital-no-df</t>
        </is>
      </c>
      <c r="G24159" t="inlineStr">
        <is>
          <t>Bolsonaro</t>
        </is>
      </c>
      <c r="H24159" t="inlineStr">
        <is>
          <t>(ver título)</t>
        </is>
      </c>
      <c r="I24159" t="n">
        <v>1</v>
      </c>
    </row>
    <row r="24160">
      <c r="A24160" t="inlineStr">
        <is>
          <t>31/05/2026 20:20:54</t>
        </is>
      </c>
      <c r="B24160" t="inlineStr">
        <is>
          <t>31/05 20:11</t>
        </is>
      </c>
      <c r="C24160" t="inlineStr">
        <is>
          <t>Metrópoles</t>
        </is>
      </c>
      <c r="D24160" t="inlineStr">
        <is>
          <t>rss</t>
        </is>
      </c>
      <c r="E24160" t="inlineStr">
        <is>
          <t>Homem acusa namorada de mantê-lo em cárcere e queimá-lo com água fervente</t>
        </is>
      </c>
      <c r="F24160" t="inlineStr">
        <is>
          <t>https://www.metropoles.com/minas-gerais/homem-acusa-namorada-de-mante-lo-em-carcere-e-queima-lo-com-agua-fervente</t>
        </is>
      </c>
      <c r="G24160" t="inlineStr">
        <is>
          <t>lula</t>
        </is>
      </c>
      <c r="H24160" t="inlineStr">
        <is>
          <t xml:space="preserve"> em cárcere privado e o queimou com água fervente após ver mensagens de outra mulher no ce&lt;b&gt;lula&lt;/b&gt;r dele</t>
        </is>
      </c>
      <c r="I24160" t="n">
        <v>1</v>
      </c>
    </row>
    <row r="24161">
      <c r="A24161" t="inlineStr">
        <is>
          <t>31/05/2026 20:38:48</t>
        </is>
      </c>
      <c r="C24161" t="inlineStr">
        <is>
          <t>VEJA</t>
        </is>
      </c>
      <c r="D24161" t="inlineStr">
        <is>
          <t>rss</t>
        </is>
      </c>
      <c r="E24161" t="inlineStr">
        <is>
          <t>As invenções do locutor da Globo na Copa</t>
        </is>
      </c>
      <c r="F24161" t="inlineStr">
        <is>
          <t>https://veja.abril.com.br/esporte/as-invencoes-do-locutor-da-globo-na-copa/</t>
        </is>
      </c>
      <c r="G24161" t="inlineStr">
        <is>
          <t>ldo</t>
        </is>
      </c>
      <c r="H24161" t="inlineStr">
        <is>
          <t>Saiba de onde nascem os bordões mais conhecidos de Evera&lt;b&gt;ldo&lt;/b&gt; Marques</t>
        </is>
      </c>
      <c r="I24161" t="n">
        <v>1</v>
      </c>
    </row>
    <row r="24162">
      <c r="A24162" t="inlineStr">
        <is>
          <t>31/05/2026 20:38:54</t>
        </is>
      </c>
      <c r="C24162" t="inlineStr">
        <is>
          <t>VEJA</t>
        </is>
      </c>
      <c r="D24162" t="inlineStr">
        <is>
          <t>rss</t>
        </is>
      </c>
      <c r="E24162" t="inlineStr">
        <is>
          <t>Ultradireita e esquerda se enfrentarão em segundo turno da eleição presidencial da Colômbia</t>
        </is>
      </c>
      <c r="F24162" t="inlineStr">
        <is>
          <t>https://veja.abril.com.br/mundo/ultradireita-e-esquerda-se-enfrentarao-em-segundo-turno-da-eleicao-presidencial-da-colombia/</t>
        </is>
      </c>
      <c r="G24162" t="inlineStr">
        <is>
          <t>senado</t>
        </is>
      </c>
      <c r="H24162" t="inlineStr">
        <is>
          <t>Advogado Abelardo de la Espriella, que ficou na frente com 43,74% dos votos, enfrentará o &lt;b&gt;senado&lt;/b&gt;r Ivan Cepeda</t>
        </is>
      </c>
      <c r="I24162" t="n">
        <v>1</v>
      </c>
    </row>
    <row r="24163">
      <c r="A24163" t="inlineStr">
        <is>
          <t>31/05/2026 21:08:41</t>
        </is>
      </c>
      <c r="B24163" t="inlineStr">
        <is>
          <t>31/05 20:54</t>
        </is>
      </c>
      <c r="C24163" t="inlineStr">
        <is>
          <t>Metrópoles</t>
        </is>
      </c>
      <c r="D24163" t="inlineStr">
        <is>
          <t>rss</t>
        </is>
      </c>
      <c r="E24163" t="inlineStr">
        <is>
          <t>Erika Hilton diz que PEC protocolada pela oposição “cria a escala 7x0”</t>
        </is>
      </c>
      <c r="F24163" t="inlineStr">
        <is>
          <t>https://www.metropoles.com/brasil/erika-hilton-pec-oposicao-escala-7x0</t>
        </is>
      </c>
      <c r="G24163" t="inlineStr">
        <is>
          <t>Bolsonaro</t>
        </is>
      </c>
      <c r="H24163" t="inlineStr">
        <is>
          <t>o PSol criticou a PEC 12/2026, protocolada por 36 senadores da oposição, incluindo Flávio &lt;b&gt;Bolsonaro&lt;/b&gt; (PL) e Rogério Marinho (PL)</t>
        </is>
      </c>
      <c r="I24163" t="n">
        <v>2</v>
      </c>
    </row>
    <row r="24164">
      <c r="A24164" t="inlineStr">
        <is>
          <t>31/05/2026 21:08:47</t>
        </is>
      </c>
      <c r="B24164" t="inlineStr">
        <is>
          <t>31/05 21:00</t>
        </is>
      </c>
      <c r="C24164" t="inlineStr">
        <is>
          <t>Folha de S.Paulo - Poder - Principal</t>
        </is>
      </c>
      <c r="D24164" t="inlineStr">
        <is>
          <t>rss</t>
        </is>
      </c>
      <c r="E24164" t="inlineStr">
        <is>
          <t>Aliados de Haddad aumentam críticas a Sabesp para atingir Tarcísio</t>
        </is>
      </c>
      <c r="F24164" t="inlineStr">
        <is>
          <t>https://redir.folha.com.br/redir/online/poder/rss091/*https://www1.folha.uol.com.br/colunas/painel/2026/05/aliados-de-haddad-aumentam-criticas-a-sabesp-para-atingir-tarcisio.shtml</t>
        </is>
      </c>
      <c r="G24164" t="inlineStr">
        <is>
          <t>haddad</t>
        </is>
      </c>
      <c r="H24164" t="inlineStr">
        <is>
          <t>edir/online/poder/rss091/*https://www1.folha.uol.com.br/colunas/painel/2026/05/aliados-de-&lt;b&gt;haddad&lt;/b&gt;-aumentam-criticas-a-sabesp-para-atingir-tarcisio.shtml"&amp;gt;Leia mais&amp;lt;/a&amp;gt; (05/31/2026 - 21h00</t>
        </is>
      </c>
      <c r="I24164" t="n">
        <v>1</v>
      </c>
    </row>
    <row r="24165">
      <c r="A24165" t="inlineStr">
        <is>
          <t>31/05/2026 22:27:38</t>
        </is>
      </c>
      <c r="B24165" t="inlineStr">
        <is>
          <t>31/05 22:08</t>
        </is>
      </c>
      <c r="C24165" t="inlineStr">
        <is>
          <t>Folha de S.Paulo - Poder - Principal</t>
        </is>
      </c>
      <c r="D24165" t="inlineStr">
        <is>
          <t>rss</t>
        </is>
      </c>
      <c r="E24165" t="inlineStr">
        <is>
          <t>Flávio Dino sofre acidente doméstico e cancela ida ao Gilmarpalooza</t>
        </is>
      </c>
      <c r="F24165" t="inlineStr">
        <is>
          <t>https://redir.folha.com.br/redir/online/poder/rss091/*https://www1.folha.uol.com.br/poder/2026/05/flavio-dino-sofre-acidente-domestico-e-cancela-ida-ao-gilmarpalooza.shtml</t>
        </is>
      </c>
      <c r="G24165" t="inlineStr">
        <is>
          <t>stf</t>
        </is>
      </c>
      <c r="H2416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4165" t="n">
        <v>1</v>
      </c>
    </row>
    <row r="24166">
      <c r="A24166" t="inlineStr">
        <is>
          <t>31/05/2026 23:27:13</t>
        </is>
      </c>
      <c r="B24166" t="inlineStr">
        <is>
          <t>31/05 23:00</t>
        </is>
      </c>
      <c r="C24166" t="inlineStr">
        <is>
          <t>Folha de S.Paulo - Mercado - Principal</t>
        </is>
      </c>
      <c r="D24166" t="inlineStr">
        <is>
          <t>rss</t>
        </is>
      </c>
      <c r="E24166" t="inlineStr">
        <is>
          <t>Receita volta a receber declarações do Imposto de Renda 2026; veja como é a multa para quem atrasou</t>
        </is>
      </c>
      <c r="F24166" t="inlineStr">
        <is>
          <t>https://redir.folha.com.br/redir/online/mercado/rss091/*https://www1.folha.uol.com.br/mercado/2026/05/receita-volta-a-receber-declaracoes-do-imposto-de-renda-2026-veja-como-e-a-multa-para-quem-atrasou.shtml</t>
        </is>
      </c>
      <c r="G24166" t="inlineStr">
        <is>
          <t>imposto</t>
        </is>
      </c>
      <c r="H24166" t="inlineStr">
        <is>
          <t>l&amp;lt;/a&amp;gt; volta a receber declarações do &amp;lt;a href="https://www1.folha.uol.com.br/folha-topicos/&lt;b&gt;imposto&lt;/b&gt;-de-renda/"&amp;gt;Imposto de Renda&amp;lt;/a&amp;gt; 2026 nesta segunda-feira (1º). O serviço de recepção do I</t>
        </is>
      </c>
      <c r="I24166" t="n">
        <v>3</v>
      </c>
    </row>
    <row r="24167">
      <c r="A24167" t="inlineStr">
        <is>
          <t>31/05/2026 23:27:19</t>
        </is>
      </c>
      <c r="B24167" t="inlineStr">
        <is>
          <t>31/05 23:00</t>
        </is>
      </c>
      <c r="C24167" t="inlineStr">
        <is>
          <t>Folha de S.Paulo - Mercado - Principal</t>
        </is>
      </c>
      <c r="D24167" t="inlineStr">
        <is>
          <t>rss</t>
        </is>
      </c>
      <c r="E24167" t="inlineStr">
        <is>
          <t>Decisão dos EUA tem efeito incerto sobre Pix, e governo teme eventuais sanções a instituições financeiras</t>
        </is>
      </c>
      <c r="F24167" t="inlineStr">
        <is>
          <t>https://redir.folha.com.br/redir/online/mercado/rss091/*https://www1.folha.uol.com.br/mercado/2026/05/decisao-dos-eua-tem-efeito-incerto-sobre-pix-e-governo-teme-eventuais-sancoes-a-instituicoes-financeiras.shtml</t>
        </is>
      </c>
      <c r="G24167" t="inlineStr">
        <is>
          <t>Bolsonaro</t>
        </is>
      </c>
      <c r="H24167" t="inlineStr">
        <is>
          <t>&amp;lt;/a&amp;gt;) como &amp;lt;a href="https://www1.folha.uol.com.br/cotidiano/2026/05/apos-visita-de-flavio-&lt;b&gt;bolsonaro&lt;/b&gt;-eua-determinam-que-cv-e-pcc-sao-organizacoes-terroristas.shtml"&amp;gt;organizações terroristas&amp;lt;</t>
        </is>
      </c>
      <c r="I24167" t="n">
        <v>2</v>
      </c>
    </row>
    <row r="24168">
      <c r="A24168" t="inlineStr">
        <is>
          <t>31/05/2026 23:27:26</t>
        </is>
      </c>
      <c r="B24168" t="inlineStr">
        <is>
          <t>31/05 23:00</t>
        </is>
      </c>
      <c r="C24168" t="inlineStr">
        <is>
          <t>Folha de S.Paulo - Mercado - Principal</t>
        </is>
      </c>
      <c r="D24168" t="inlineStr">
        <is>
          <t>rss</t>
        </is>
      </c>
      <c r="E24168" t="inlineStr">
        <is>
          <t>Influenciadores certificados de finanças ganham primeiro ranking; veja lista</t>
        </is>
      </c>
      <c r="F24168" t="inlineStr">
        <is>
          <t>https://redir.folha.com.br/redir/online/mercado/rss091/*https://www1.folha.uol.com.br/mercado/2026/05/influenciadores-certificados-de-financas-ganham-primeiro-ranking-veja-lista.shtml</t>
        </is>
      </c>
      <c r="G24168" t="inlineStr">
        <is>
          <t>CAC</t>
        </is>
      </c>
      <c r="H24168" t="inlineStr">
        <is>
          <t xml:space="preserve">m&amp;lt;a href="https://www1.folha.uol.com.br/mercado/2026/04/anbima-atualiza-modelos-de-certifi&lt;b&gt;cac&lt;/b&gt;ao-para-profissionais-do-mercado-financeiro.shtml" rel="" target=""&amp;gt; qualificação técnica </t>
        </is>
      </c>
      <c r="I24168" t="n">
        <v>1</v>
      </c>
    </row>
    <row r="24169">
      <c r="A24169" t="inlineStr">
        <is>
          <t>31/05/2026 23:27:33</t>
        </is>
      </c>
      <c r="B24169" t="inlineStr">
        <is>
          <t>31/05 23:00</t>
        </is>
      </c>
      <c r="C24169" t="inlineStr">
        <is>
          <t>Folha de S.Paulo - Mercado - Principal</t>
        </is>
      </c>
      <c r="D24169" t="inlineStr">
        <is>
          <t>rss</t>
        </is>
      </c>
      <c r="E24169" t="inlineStr">
        <is>
          <t>Crime custa ao menos R$ 107 bi à indústria brasileira, mostra CNI</t>
        </is>
      </c>
      <c r="F24169" t="inlineStr">
        <is>
          <t>https://redir.folha.com.br/redir/online/mercado/rss091/*https://www1.folha.uol.com.br/mercado/2026/05/crime-custa-ao-menos-r-107-bi-a-industria-brasileira-mostra-cni.shtml</t>
        </is>
      </c>
      <c r="G24169" t="inlineStr">
        <is>
          <t>gastos</t>
        </is>
      </c>
      <c r="H24169" t="inlineStr">
        <is>
          <t>a/"&amp;gt;indústria&amp;lt;/a&amp;gt; brasileira, entre prejuízos diretamente causados pelo mercado ilícito e &lt;b&gt;gastos&lt;/b&gt; associados à prevenção e segurança.
&amp;lt;a href="https://redir.folha.com.br/redir/online/merc</t>
        </is>
      </c>
      <c r="I24169" t="n">
        <v>1</v>
      </c>
    </row>
    <row r="24170">
      <c r="A24170" t="inlineStr">
        <is>
          <t>31/05/2026 23:27:39</t>
        </is>
      </c>
      <c r="B24170" t="inlineStr">
        <is>
          <t>31/05 23:00</t>
        </is>
      </c>
      <c r="C24170" t="inlineStr">
        <is>
          <t>Folha de S.Paulo - Poder - Principal</t>
        </is>
      </c>
      <c r="D24170" t="inlineStr">
        <is>
          <t>rss</t>
        </is>
      </c>
      <c r="E24170" t="inlineStr">
        <is>
          <t>Pacotão pró-partidos atinge fiscalização da Justiça Eleitoral e pode não valer para 2026</t>
        </is>
      </c>
      <c r="F24170" t="inlineStr">
        <is>
          <t>https://redir.folha.com.br/redir/online/poder/rss091/*https://www1.folha.uol.com.br/poder/2026/05/pacotao-pro-partidos-atinge-fiscalizacao-da-justica-eleitoral-e-pode-nao-valer-para-2026.shtml</t>
        </is>
      </c>
      <c r="G24170" t="inlineStr">
        <is>
          <t>câmara</t>
        </is>
      </c>
      <c r="H24170" t="inlineStr">
        <is>
          <t xml:space="preserve">aprovado pela &amp;lt;a href="https://www1.folha.uol.com.br/folha-topicos/camara-dos-deputados/"&amp;gt;&lt;b&gt;Câmara&lt;/b&gt; dos Deputados&amp;lt;/a&amp;gt; no último dia 19 e pode afetar a capacidade de fiscalização da Justiça </t>
        </is>
      </c>
      <c r="I24170" t="n">
        <v>1</v>
      </c>
    </row>
    <row r="24171">
      <c r="A24171" t="inlineStr">
        <is>
          <t>31/05/2026 23:27:46</t>
        </is>
      </c>
      <c r="B24171" t="inlineStr">
        <is>
          <t>31/05 22:32</t>
        </is>
      </c>
      <c r="C24171" t="inlineStr">
        <is>
          <t>Metrópoles</t>
        </is>
      </c>
      <c r="D24171" t="inlineStr">
        <is>
          <t>rss</t>
        </is>
      </c>
      <c r="E24171" t="inlineStr">
        <is>
          <t>PCC-CV-Trump: empate Lula-Flávio? Imprensa, Casseta e Porta dos Fundos</t>
        </is>
      </c>
      <c r="F24171" t="inlineStr">
        <is>
          <t>https://www.metropoles.com/colunas/reinaldo-azevedo/pcc-cv-trump-empate-lula-flavio-imprensa-casseta-e-porta-dos-fundos</t>
        </is>
      </c>
      <c r="G24171" t="inlineStr">
        <is>
          <t>lula</t>
        </is>
      </c>
      <c r="H24171" t="inlineStr">
        <is>
          <t>(ver título)</t>
        </is>
      </c>
      <c r="I24171" t="n">
        <v>1</v>
      </c>
    </row>
    <row r="24172">
      <c r="A24172" t="inlineStr">
        <is>
          <t>01/06/2026 00:49:54</t>
        </is>
      </c>
      <c r="B24172" t="inlineStr">
        <is>
          <t>01/06 00:01</t>
        </is>
      </c>
      <c r="C24172" t="inlineStr">
        <is>
          <t>g1 &gt; Economia</t>
        </is>
      </c>
      <c r="D24172" t="inlineStr">
        <is>
          <t>rss</t>
        </is>
      </c>
      <c r="E24172" t="inlineStr">
        <is>
          <t>MEI: perdeu o prazo da declaração anual? Veja como regularizar</t>
        </is>
      </c>
      <c r="F24172" t="inlineStr">
        <is>
          <t>https://g1.globo.com/empreendedorismo/guia-do-empreendedor/noticia/2026/06/01/mei-perdeu-o-prazo-da-declaracao-anual-veja-como-regularizar.ghtml</t>
        </is>
      </c>
      <c r="G24172" t="inlineStr">
        <is>
          <t>imposto</t>
        </is>
      </c>
      <c r="H241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172" t="n">
        <v>6</v>
      </c>
    </row>
    <row r="24173">
      <c r="A24173" t="inlineStr">
        <is>
          <t>01/06/2026 00:49:59</t>
        </is>
      </c>
      <c r="B24173" t="inlineStr">
        <is>
          <t>01/06 00:30</t>
        </is>
      </c>
      <c r="C24173" t="inlineStr">
        <is>
          <t>g1 &gt; Economia</t>
        </is>
      </c>
      <c r="D24173" t="inlineStr">
        <is>
          <t>rss</t>
        </is>
      </c>
      <c r="E24173" t="inlineStr">
        <is>
          <t>Fim da escala 6x1: o acordo político e o futuro da proposta - O Assunto #1731</t>
        </is>
      </c>
      <c r="F24173" t="inlineStr">
        <is>
          <t>https://g1.globo.com/podcast/o-assunto/noticia/2026/06/01/fim-da-escala-6x1-o-acordo-politico-e-o-futuro-da-proposta-o-assunto-1731.ghtml</t>
        </is>
      </c>
      <c r="G24173" t="inlineStr">
        <is>
          <t>câmara</t>
        </is>
      </c>
      <c r="H24173" t="inlineStr">
        <is>
          <t>mg20260527231554186.jpg" /&amp;gt;&amp;lt;br /&amp;gt;     Na noite da última quarta-feira (27), o plenário da &lt;b&gt;Câmara&lt;/b&gt; dos Deputados aprovou em dois turnos a Proposta de Emenda à Constituição que altera a esc</t>
        </is>
      </c>
      <c r="I24173" t="n">
        <v>5</v>
      </c>
    </row>
    <row r="24174">
      <c r="A24174" t="inlineStr">
        <is>
          <t>01/06/2026 00:50:05</t>
        </is>
      </c>
      <c r="B24174" t="inlineStr">
        <is>
          <t>31/05 23:00</t>
        </is>
      </c>
      <c r="C24174" t="inlineStr">
        <is>
          <t>Folha de S.Paulo - Mercado - Principal</t>
        </is>
      </c>
      <c r="D24174" t="inlineStr">
        <is>
          <t>rss</t>
        </is>
      </c>
      <c r="E24174" t="inlineStr">
        <is>
          <t>Lobo terá R$ 1 bi na CVM para caçar lobos de Wall Street genéricos</t>
        </is>
      </c>
      <c r="F24174" t="inlineStr">
        <is>
          <t>https://redir.folha.com.br/redir/online/mercado/rss091/*https://www1.folha.uol.com.br/colunas/marcos-de-vasconcellos/2026/05/lobo-tera-r-1-bi-na-cvm-para-cacar-lobos-de-wall-street-genericos.shtml</t>
        </is>
      </c>
      <c r="G24174" t="inlineStr">
        <is>
          <t>senado</t>
        </is>
      </c>
      <c r="H24174" t="inlineStr">
        <is>
          <t>.com.br/mercado/2026/05/otto-lobo-e-aprovado-para-cvm-em-votacao-apressada-em-comissao-do-&lt;b&gt;senado&lt;/b&gt;.shtml" rel="" target=""&amp;gt;futuro presidente da autarquia, o advogado Otto Lobo&amp;lt;/a&amp;gt;, terá um</t>
        </is>
      </c>
      <c r="I24174" t="n">
        <v>3</v>
      </c>
    </row>
    <row r="24175">
      <c r="A24175" t="inlineStr">
        <is>
          <t>01/06/2026 00:50:11</t>
        </is>
      </c>
      <c r="B24175" t="inlineStr">
        <is>
          <t>01/06 00:10</t>
        </is>
      </c>
      <c r="C24175" t="inlineStr">
        <is>
          <t>Folha de S.Paulo - Poder - Principal</t>
        </is>
      </c>
      <c r="D24175" t="inlineStr">
        <is>
          <t>rss</t>
        </is>
      </c>
      <c r="E24175" t="inlineStr">
        <is>
          <t>Frente a Frente, programa da Folha e do UOL, entrevista Fernando Haddad nesta segunda</t>
        </is>
      </c>
      <c r="F24175" t="inlineStr">
        <is>
          <t>https://redir.folha.com.br/redir/online/poder/rss091/*https://www1.folha.uol.com.br/poder/2026/06/frente-a-frente-programa-da-folha-e-do-uol-entrevista-fernando-haddad-nesta-segunda.shtml</t>
        </is>
      </c>
      <c r="G24175" t="inlineStr">
        <is>
          <t>haddad</t>
        </is>
      </c>
      <c r="H24175" t="inlineStr">
        <is>
          <t>ato ao Governo de São Paulo &amp;lt;a href="https://www1.folha.uol.com.br/folha-topicos/fernando-&lt;b&gt;haddad&lt;/b&gt;/" rel="" target=""&amp;gt;Fernando Haddad&amp;lt;/a&amp;gt; (&amp;lt;a href="https://www1.folha.uol.com.br/folha-topi</t>
        </is>
      </c>
      <c r="I24175" t="n">
        <v>1</v>
      </c>
    </row>
    <row r="24176">
      <c r="A24176" t="inlineStr">
        <is>
          <t>01/06/2026 00:50:16</t>
        </is>
      </c>
      <c r="B24176" t="inlineStr">
        <is>
          <t>01/06 00:01</t>
        </is>
      </c>
      <c r="C24176" t="inlineStr">
        <is>
          <t>g1 &gt; Economia</t>
        </is>
      </c>
      <c r="D24176" t="inlineStr">
        <is>
          <t>rss</t>
        </is>
      </c>
      <c r="E24176" t="inlineStr">
        <is>
          <t>Quando cai Corpus Christi? Entenda por que a data muda todo ano</t>
        </is>
      </c>
      <c r="F24176" t="inlineStr">
        <is>
          <t>https://g1.globo.com/trabalho-e-carreira/noticia/2026/06/01/quando-cai-corpus-christi-entenda-por-que-a-data-muda-todo-ano.ghtml</t>
        </is>
      </c>
      <c r="G24176" t="inlineStr">
        <is>
          <t>santa catarina</t>
        </is>
      </c>
      <c r="H2417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176" t="n">
        <v>1</v>
      </c>
    </row>
    <row r="24177">
      <c r="A24177" t="inlineStr">
        <is>
          <t>01/06/2026 00:50:22</t>
        </is>
      </c>
      <c r="B24177" t="inlineStr">
        <is>
          <t>01/06 00:00</t>
        </is>
      </c>
      <c r="C24177" t="inlineStr">
        <is>
          <t>g1 &gt; Economia</t>
        </is>
      </c>
      <c r="D24177" t="inlineStr">
        <is>
          <t>rss</t>
        </is>
      </c>
      <c r="E24177" t="inlineStr">
        <is>
          <t>Bolsa Família 2026: veja calendário de pagamentos em junho</t>
        </is>
      </c>
      <c r="F24177" t="inlineStr">
        <is>
          <t>https://g1.globo.com/economia/noticia/2026/06/01/bolsa-familia-2026-veja-calendario-de-pagamentos-em-junho.ghtml</t>
        </is>
      </c>
      <c r="G24177" t="inlineStr">
        <is>
          <t>governo federal</t>
        </is>
      </c>
      <c r="H2417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4177" t="n">
        <v>1</v>
      </c>
    </row>
    <row r="24178">
      <c r="A24178" t="inlineStr">
        <is>
          <t>01/06/2026 02:42:15</t>
        </is>
      </c>
      <c r="B24178" t="inlineStr">
        <is>
          <t>01/06 02:15</t>
        </is>
      </c>
      <c r="C24178" t="inlineStr">
        <is>
          <t>Metrópoles</t>
        </is>
      </c>
      <c r="D24178" t="inlineStr">
        <is>
          <t>rss</t>
        </is>
      </c>
      <c r="E24178" t="inlineStr">
        <is>
          <t>Vice de Haddad segue indefinida com impasse entre candidatos ao Senado</t>
        </is>
      </c>
      <c r="F24178" t="inlineStr">
        <is>
          <t>https://www.metropoles.com/sao-paulo/vice-haddad-impasse-senado</t>
        </is>
      </c>
      <c r="G24178" t="inlineStr">
        <is>
          <t>senado</t>
        </is>
      </c>
      <c r="H24178" t="inlineStr">
        <is>
          <t>mone Tebet (PSB), Marina Silva (Rede) ou Márcio França (PSB) terá de ceder à disputa pelo &lt;b&gt;Senado&lt;/b&gt;</t>
        </is>
      </c>
      <c r="I24178" t="n">
        <v>2</v>
      </c>
    </row>
    <row r="24179">
      <c r="A24179" t="inlineStr">
        <is>
          <t>01/06/2026 02:42:21</t>
        </is>
      </c>
      <c r="B24179" t="inlineStr">
        <is>
          <t>01/06 02:15</t>
        </is>
      </c>
      <c r="C24179" t="inlineStr">
        <is>
          <t>Metrópoles</t>
        </is>
      </c>
      <c r="D24179" t="inlineStr">
        <is>
          <t>rss</t>
        </is>
      </c>
      <c r="E24179" t="inlineStr">
        <is>
          <t>Codevasf de Alagoas vira palanque para filho de Lira pré-candidato</t>
        </is>
      </c>
      <c r="F24179" t="inlineStr">
        <is>
          <t>https://www.metropoles.com/sao-paulo/codevasf-de-alagoas-vira-palanque-para-filho-de-lira-pre-candidato</t>
        </is>
      </c>
      <c r="G24179" t="inlineStr">
        <is>
          <t>câmara</t>
        </is>
      </c>
      <c r="H24179" t="inlineStr">
        <is>
          <t>Alvinho, filho e aposta como sucessor de Lira na &lt;b&gt;Câmara&lt;/b&gt;, aparece em eventos da Codevasf, discursa e é citado nas redes de superintendente</t>
        </is>
      </c>
      <c r="I24179" t="n">
        <v>1</v>
      </c>
    </row>
    <row r="24180">
      <c r="A24180" t="inlineStr">
        <is>
          <t>01/06/2026 02:42:28</t>
        </is>
      </c>
      <c r="B24180" t="inlineStr">
        <is>
          <t>01/06 02:00</t>
        </is>
      </c>
      <c r="C24180" t="inlineStr">
        <is>
          <t>Metrópoles</t>
        </is>
      </c>
      <c r="D24180" t="inlineStr">
        <is>
          <t>rss</t>
        </is>
      </c>
      <c r="E24180" t="inlineStr">
        <is>
          <t>Fazenda conta com juros em baixa para PIB avançar no 4° trimestre</t>
        </is>
      </c>
      <c r="F24180" t="inlineStr">
        <is>
          <t>https://www.metropoles.com/brasil/fazenda-juros-baixa-crescimento-pib</t>
        </is>
      </c>
      <c r="G24180" t="inlineStr">
        <is>
          <t>juros</t>
        </is>
      </c>
      <c r="H24180" t="inlineStr">
        <is>
          <t>(ver título)</t>
        </is>
      </c>
      <c r="I24180" t="n">
        <v>1</v>
      </c>
    </row>
    <row r="24181">
      <c r="A24181" t="inlineStr">
        <is>
          <t>01/06/2026 02:42:34</t>
        </is>
      </c>
      <c r="B24181" t="inlineStr">
        <is>
          <t>01/06 02:00</t>
        </is>
      </c>
      <c r="C24181" t="inlineStr">
        <is>
          <t>Metrópoles</t>
        </is>
      </c>
      <c r="D24181" t="inlineStr">
        <is>
          <t>rss</t>
        </is>
      </c>
      <c r="E24181" t="inlineStr">
        <is>
          <t>Lula reúne ministros para acelerar entregas antes da eleição</t>
        </is>
      </c>
      <c r="F24181" t="inlineStr">
        <is>
          <t>https://www.metropoles.com/brasil/lula-reune-ministros-para-acelerar-entregas-antes-da-eleicao</t>
        </is>
      </c>
      <c r="G24181" t="inlineStr">
        <is>
          <t>lula</t>
        </is>
      </c>
      <c r="H24181" t="inlineStr">
        <is>
          <t>(ver título)</t>
        </is>
      </c>
      <c r="I24181" t="n">
        <v>1</v>
      </c>
    </row>
    <row r="24182">
      <c r="A24182" t="inlineStr">
        <is>
          <t>01/06/2026 04:26:30</t>
        </is>
      </c>
      <c r="B24182" t="inlineStr">
        <is>
          <t>01/06 03:00</t>
        </is>
      </c>
      <c r="C24182" t="inlineStr">
        <is>
          <t>Metrópoles</t>
        </is>
      </c>
      <c r="D24182" t="inlineStr">
        <is>
          <t>rss</t>
        </is>
      </c>
      <c r="E24182" t="inlineStr">
        <is>
          <t>Ainda sem palanque, Flávio Bolsonaro visita MG após encontro com Trump</t>
        </is>
      </c>
      <c r="F24182" t="inlineStr">
        <is>
          <t>https://www.metropoles.com/minas-gerais/ainda-sem-palanque-flavio-bolsonaro-visita-mg-apos-encontro-com-trump</t>
        </is>
      </c>
      <c r="G24182" t="inlineStr">
        <is>
          <t>Bolsonaro</t>
        </is>
      </c>
      <c r="H24182" t="inlineStr">
        <is>
          <t>Flávio &lt;b&gt;Bolsonaro&lt;/b&gt; receberá o título de cidadão honorário de Belo Horizonte na terça-feira (2/6)</t>
        </is>
      </c>
      <c r="I24182" t="n">
        <v>1</v>
      </c>
    </row>
    <row r="24183">
      <c r="A24183" t="inlineStr">
        <is>
          <t>01/06/2026 06:19:36</t>
        </is>
      </c>
      <c r="B24183" t="inlineStr">
        <is>
          <t>01/06 05:42</t>
        </is>
      </c>
      <c r="C24183" t="inlineStr">
        <is>
          <t>g1 &gt; Economia</t>
        </is>
      </c>
      <c r="D24183" t="inlineStr">
        <is>
          <t>rss</t>
        </is>
      </c>
      <c r="E24183" t="inlineStr">
        <is>
          <t>Haddad defende a 'taxa das blusinhas' mesmo após recuo de Lula: 'Eu não mudei de opinião'</t>
        </is>
      </c>
      <c r="F24183" t="inlineStr">
        <is>
          <t>https://g1.globo.com/economia/noticia/2026/06/01/haddad-defende-taxa-das-blusinhas-apos-recuo-lula.ghtml</t>
        </is>
      </c>
      <c r="G24183" t="inlineStr">
        <is>
          <t>Jair Bolsonaro</t>
        </is>
      </c>
      <c r="H24183" t="inlineStr">
        <is>
          <t>dente Dilma Rousseff. Em 2018, quando o atual presidente estava preso, Haddad perdeu para &lt;b&gt;Jair Bolsonaro&lt;/b&gt; (PL).
"Não dá para planejar desse jeito", disse, ao ser perguntado se está preparado para</t>
        </is>
      </c>
      <c r="I24183" t="n">
        <v>18</v>
      </c>
    </row>
    <row r="24184">
      <c r="A24184" t="inlineStr">
        <is>
          <t>01/06/2026 06:19:42</t>
        </is>
      </c>
      <c r="B24184" t="inlineStr">
        <is>
          <t>01/06 05:30</t>
        </is>
      </c>
      <c r="C24184" t="inlineStr">
        <is>
          <t>Metrópoles</t>
        </is>
      </c>
      <c r="D24184" t="inlineStr">
        <is>
          <t>rss</t>
        </is>
      </c>
      <c r="E24184" t="inlineStr">
        <is>
          <t>Planalto se anima com novo relatório da ONU e mira gestão Bolsonaro</t>
        </is>
      </c>
      <c r="F24184" t="inlineStr">
        <is>
          <t>https://www.metropoles.com/colunas/milena-teixeira/lula-conta-os-dias-para-receber-dado-da-onu-e-mirar-gestao-bolsonaro</t>
        </is>
      </c>
      <c r="G24184" t="inlineStr">
        <is>
          <t>Bolsonaro</t>
        </is>
      </c>
      <c r="H24184" t="inlineStr">
        <is>
          <t>tório da ONU sobre a fome e planejam usar os dados para contrastar a gestão Lula com a de &lt;b&gt;Bolsonaro&lt;/b&gt;</t>
        </is>
      </c>
      <c r="I24184" t="n">
        <v>2</v>
      </c>
    </row>
    <row r="24185">
      <c r="A24185" t="inlineStr">
        <is>
          <t>01/06/2026 06:19:49</t>
        </is>
      </c>
      <c r="B24185" t="inlineStr">
        <is>
          <t>01/06 05:30</t>
        </is>
      </c>
      <c r="C24185" t="inlineStr">
        <is>
          <t>Metrópoles</t>
        </is>
      </c>
      <c r="D24185" t="inlineStr">
        <is>
          <t>rss</t>
        </is>
      </c>
      <c r="E24185" t="inlineStr">
        <is>
          <t>Flávio descarta lançar a mãe ao Senado no lugar de Cláudio Castro</t>
        </is>
      </c>
      <c r="F24185" t="inlineStr">
        <is>
          <t>https://www.metropoles.com/colunas/igor-gadelha/flavio-descarta-lancar-a-mae-ao-senado-no-lugar-de-claudio-castro</t>
        </is>
      </c>
      <c r="G24185" t="inlineStr">
        <is>
          <t>Bolsonaro</t>
        </is>
      </c>
      <c r="H24185" t="inlineStr">
        <is>
          <t>Em conversas com parlamentares do PL, Flávio &lt;b&gt;Bolsonaro&lt;/b&gt; argumentou que sua mãe não teria disposição para fazer campanha ao Senado</t>
        </is>
      </c>
      <c r="I24185" t="n">
        <v>2</v>
      </c>
    </row>
    <row r="24186">
      <c r="A24186" t="inlineStr">
        <is>
          <t>01/06/2026 06:19:55</t>
        </is>
      </c>
      <c r="B24186" t="inlineStr">
        <is>
          <t>01/06 06:00</t>
        </is>
      </c>
      <c r="C24186" t="inlineStr">
        <is>
          <t>Folha de S.Paulo - Poder - Principal</t>
        </is>
      </c>
      <c r="D24186" t="inlineStr">
        <is>
          <t>rss</t>
        </is>
      </c>
      <c r="E24186" t="inlineStr">
        <is>
          <t>Com apoio de Eduardo Bolsonaro, nova plataforma reúne casos de 'censura digital'</t>
        </is>
      </c>
      <c r="F24186" t="inlineStr">
        <is>
          <t>https://redir.folha.com.br/redir/online/poder/rss091/*https://www1.folha.uol.com.br/colunas/painel/2026/06/com-apoio-de-eduardo-bolsonaro-nova-plataforma-reune-casos-de-censura-digital.shtml</t>
        </is>
      </c>
      <c r="G24186" t="inlineStr">
        <is>
          <t>Bolsonaro</t>
        </is>
      </c>
      <c r="H24186" t="inlineStr">
        <is>
          <t>Com o ex-deputado federal &amp;lt;a href="https://www1.folha.uol.com.br/folha-topicos/eduardo-&lt;b&gt;bolsonaro&lt;/b&gt;/"&amp;gt;Eduardo Bolsonaro&amp;lt;/a&amp;gt; (PL-SP) como um de seus apoiadores, será lançada nesta segunda-fe</t>
        </is>
      </c>
      <c r="I24186" t="n">
        <v>1</v>
      </c>
    </row>
    <row r="24187">
      <c r="A24187" t="inlineStr">
        <is>
          <t>01/06/2026 06:20:02</t>
        </is>
      </c>
      <c r="B24187" t="inlineStr">
        <is>
          <t>01/06 05:30</t>
        </is>
      </c>
      <c r="C24187" t="inlineStr">
        <is>
          <t>Metrópoles</t>
        </is>
      </c>
      <c r="D24187" t="inlineStr">
        <is>
          <t>rss</t>
        </is>
      </c>
      <c r="E24187" t="inlineStr">
        <is>
          <t>Os laços de Flávio Bolsonaro com o submundo do crime no Rio</t>
        </is>
      </c>
      <c r="F24187" t="inlineStr">
        <is>
          <t>https://www.metropoles.com/blog-do-noblat/ricardo-noblat/os-lacos-de-flavio-bolsonaro-com-o-submundo-do-crime-no-rio</t>
        </is>
      </c>
      <c r="G24187" t="inlineStr">
        <is>
          <t>Bolsonaro</t>
        </is>
      </c>
      <c r="H24187" t="inlineStr">
        <is>
          <t>Os laços de Flávio &lt;b&gt;Bolsonaro&lt;/b&gt; com o submundo do crime no Rio</t>
        </is>
      </c>
      <c r="I24187" t="n">
        <v>1</v>
      </c>
    </row>
    <row r="24188">
      <c r="A24188" t="inlineStr">
        <is>
          <t>01/06/2026 08:18:55</t>
        </is>
      </c>
      <c r="B24188" t="inlineStr">
        <is>
          <t>01/06 07:16</t>
        </is>
      </c>
      <c r="C24188" t="inlineStr">
        <is>
          <t>g1 &gt; Economia</t>
        </is>
      </c>
      <c r="D24188" t="inlineStr">
        <is>
          <t>rss</t>
        </is>
      </c>
      <c r="E24188" t="inlineStr">
        <is>
          <t>Pix ameaçado? O que é investigação do governo Trump sobre práticas comerciais no Brasil</t>
        </is>
      </c>
      <c r="F24188" t="inlineStr">
        <is>
          <t>https://g1.globo.com/economia/noticia/2026/06/01/pix-ameacado-o-que-e-investigacao-do-governo-trump-sobre-praticas-comerciais-no-brasil.ghtml</t>
        </is>
      </c>
      <c r="G24188" t="inlineStr">
        <is>
          <t>Jair Bolsonaro</t>
        </is>
      </c>
      <c r="H24188" t="inlineStr">
        <is>
          <t>ões brasileiras mostram claramente que seu descontentamento é com o fato do ex-presidente &lt;b&gt;Jair Bolsonaro&lt;/b&gt; (PL) ter se tornado réu na ação que apura a tentativa de golpe de Estado e com outras dec</t>
        </is>
      </c>
      <c r="I24188" t="n">
        <v>11</v>
      </c>
    </row>
    <row r="24189">
      <c r="A24189" t="inlineStr">
        <is>
          <t>01/06/2026 08:19:01</t>
        </is>
      </c>
      <c r="B24189" t="inlineStr">
        <is>
          <t>01/06 07:00</t>
        </is>
      </c>
      <c r="C24189" t="inlineStr">
        <is>
          <t>Metrópoles</t>
        </is>
      </c>
      <c r="D24189" t="inlineStr">
        <is>
          <t>rss</t>
        </is>
      </c>
      <c r="E24189" t="inlineStr">
        <is>
          <t>Os números que animaram a campanha de Flávio após o encontro com Trump</t>
        </is>
      </c>
      <c r="F24189" t="inlineStr">
        <is>
          <t>https://www.metropoles.com/colunas/igor-gadelha/os-numeros-que-animaram-a-campanha-de-flavio-apos-o-encontro-com-trump</t>
        </is>
      </c>
      <c r="G24189" t="inlineStr">
        <is>
          <t>Bolsonaro</t>
        </is>
      </c>
      <c r="H24189" t="inlineStr">
        <is>
          <t>Integrantes da campanha de Flávio &lt;b&gt;Bolsonaro&lt;/b&gt; comemoraram crescimento do senador nas redes sociais após encontro dele com Donald Trump</t>
        </is>
      </c>
      <c r="I24189" t="n">
        <v>2</v>
      </c>
    </row>
    <row r="24190">
      <c r="A24190" t="inlineStr">
        <is>
          <t>01/06/2026 08:19:07</t>
        </is>
      </c>
      <c r="B24190" t="inlineStr">
        <is>
          <t>01/06 07:00</t>
        </is>
      </c>
      <c r="C24190" t="inlineStr">
        <is>
          <t>Metrópoles</t>
        </is>
      </c>
      <c r="D24190" t="inlineStr">
        <is>
          <t>rss</t>
        </is>
      </c>
      <c r="E24190" t="inlineStr">
        <is>
          <t>Big Data: Lula supera Flávio Bolsonaro e empata com Caiado e Zema no 2º turno</t>
        </is>
      </c>
      <c r="F24190" t="inlineStr">
        <is>
          <t>https://www.metropoles.com/brasil/real-time-big-data-lula-e-flavio-bolsonaro-2o-turno</t>
        </is>
      </c>
      <c r="G24190" t="inlineStr">
        <is>
          <t>Bolsonaro</t>
        </is>
      </c>
      <c r="H24190" t="inlineStr">
        <is>
          <t>Lula subiu dois pontos percentuais, enquanto Flávio &lt;b&gt;Bolsonaro&lt;/b&gt; caiu quatro pontos após divulgação do escândalo Dark Horse</t>
        </is>
      </c>
      <c r="I24190" t="n">
        <v>2</v>
      </c>
    </row>
    <row r="24191">
      <c r="A24191" t="inlineStr">
        <is>
          <t>01/06/2026 08:19:14</t>
        </is>
      </c>
      <c r="C24191" t="inlineStr">
        <is>
          <t>VEJA</t>
        </is>
      </c>
      <c r="D24191" t="inlineStr">
        <is>
          <t>rss</t>
        </is>
      </c>
      <c r="E24191" t="inlineStr">
        <is>
          <t>Nova pesquisa Real Time Big Data traz bom sinal para Lula e alerta para Flávio</t>
        </is>
      </c>
      <c r="F24191" t="inlineStr">
        <is>
          <t>https://veja.abril.com.br/politica/nova-pesquisa-real-time-big-data-traz-bom-sinal-para-lula-e-alerta-para-flavio/</t>
        </is>
      </c>
      <c r="G24191" t="inlineStr">
        <is>
          <t>senado</t>
        </is>
      </c>
      <c r="H24191" t="inlineStr">
        <is>
          <t xml:space="preserve"> presidencial foi divulgado nesta segunda-feira e é o primeiro do instituto após áudio do &lt;b&gt;senado&lt;/b&gt;r a Daniel Vorcaro</t>
        </is>
      </c>
      <c r="I24191" t="n">
        <v>2</v>
      </c>
    </row>
    <row r="24192">
      <c r="A24192" t="inlineStr">
        <is>
          <t>01/06/2026 08:19:20</t>
        </is>
      </c>
      <c r="B24192" t="inlineStr">
        <is>
          <t>01/06 08:10</t>
        </is>
      </c>
      <c r="C24192" t="inlineStr">
        <is>
          <t>g1 &gt; Economia</t>
        </is>
      </c>
      <c r="D24192" t="inlineStr">
        <is>
          <t>rss</t>
        </is>
      </c>
      <c r="E24192" t="inlineStr">
        <is>
          <t>Inadimplência no agronegócio do Brasil termina 2025 a 8,2%, aponta Serasa</t>
        </is>
      </c>
      <c r="F24192" t="inlineStr">
        <is>
          <t>https://g1.globo.com/economia/agronegocios/noticia/2026/06/01/inadimplencia-no-agronegocio-do-brasil-termina-2025-a-82-aponta-serasa.ghtml</t>
        </is>
      </c>
      <c r="G24192" t="inlineStr">
        <is>
          <t>santa catarina</t>
        </is>
      </c>
      <c r="H24192" t="inlineStr">
        <is>
          <t>l teve melhor desempenho, com apenas 5,3% de taxa de inadimplência, seguido pelo Paraná e &lt;b&gt;Santa Catarina&lt;/b&gt;.
"O desempenho do Rio Grande do Sul chama a atenção, especialmente diante das perdas clim</t>
        </is>
      </c>
      <c r="I24192" t="n">
        <v>1</v>
      </c>
    </row>
    <row r="24193">
      <c r="A24193" t="inlineStr">
        <is>
          <t>01/06/2026 08:19:26</t>
        </is>
      </c>
      <c r="B24193" t="inlineStr">
        <is>
          <t>01/06 08:00</t>
        </is>
      </c>
      <c r="C24193" t="inlineStr">
        <is>
          <t>Metrópoles</t>
        </is>
      </c>
      <c r="D24193" t="inlineStr">
        <is>
          <t>rss</t>
        </is>
      </c>
      <c r="E24193" t="inlineStr">
        <is>
          <t>A farsa dos falsos patriotas que Lula implodiu com duas frases</t>
        </is>
      </c>
      <c r="F24193" t="inlineStr">
        <is>
          <t>https://www.metropoles.com/blog-do-noblat/a-farsa-dos-falsos-patriotas-que-lula-implodiu-com-duas-frases</t>
        </is>
      </c>
      <c r="G24193" t="inlineStr">
        <is>
          <t>lula</t>
        </is>
      </c>
      <c r="H24193" t="inlineStr">
        <is>
          <t>Para Noblat, presidente &lt;b&gt;Lula&lt;/b&gt; age certo ao resgatar a soberania e carimbar o clã como traidor</t>
        </is>
      </c>
      <c r="I24193" t="n">
        <v>1</v>
      </c>
    </row>
    <row r="24194">
      <c r="A24194" t="inlineStr">
        <is>
          <t>01/06/2026 08:19:32</t>
        </is>
      </c>
      <c r="B24194" t="inlineStr">
        <is>
          <t>01/06 07:14</t>
        </is>
      </c>
      <c r="C24194" t="inlineStr">
        <is>
          <t>Metrópoles</t>
        </is>
      </c>
      <c r="D24194" t="inlineStr">
        <is>
          <t>rss</t>
        </is>
      </c>
      <c r="E24194" t="inlineStr">
        <is>
          <t>Com Ochoa, México divulga os convocados para a Copa do Mundo</t>
        </is>
      </c>
      <c r="F24194" t="inlineStr">
        <is>
          <t>https://www.metropoles.com/esportes/com-ochoa-mexico-divulga-os-convocados-para-a-copa-do-mundo</t>
        </is>
      </c>
      <c r="G24194" t="inlineStr">
        <is>
          <t>ldo</t>
        </is>
      </c>
      <c r="H24194" t="inlineStr">
        <is>
          <t>ai dividir o recorde de mais participações na competição com Lionel Messi e Cristiano Rona&lt;b&gt;ldo&lt;/b&gt;</t>
        </is>
      </c>
      <c r="I24194" t="n">
        <v>1</v>
      </c>
    </row>
    <row r="24195">
      <c r="A24195" t="inlineStr">
        <is>
          <t>01/06/2026 08:19:39</t>
        </is>
      </c>
      <c r="B24195" t="inlineStr">
        <is>
          <t>01/06 07:00</t>
        </is>
      </c>
      <c r="C24195" t="inlineStr">
        <is>
          <t>Metrópoles</t>
        </is>
      </c>
      <c r="D24195" t="inlineStr">
        <is>
          <t>rss</t>
        </is>
      </c>
      <c r="E24195" t="inlineStr">
        <is>
          <t>Frase do dia</t>
        </is>
      </c>
      <c r="F24195" t="inlineStr">
        <is>
          <t>https://www.metropoles.com/blog-do-noblat/frases-do-dia/frase-do-dia-1787</t>
        </is>
      </c>
      <c r="G24195" t="inlineStr">
        <is>
          <t>haddad</t>
        </is>
      </c>
      <c r="H24195" t="inlineStr">
        <is>
          <t>Fernando &lt;b&gt;Haddad&lt;/b&gt;</t>
        </is>
      </c>
      <c r="I24195" t="n">
        <v>1</v>
      </c>
    </row>
    <row r="24196">
      <c r="A24196" t="inlineStr">
        <is>
          <t>01/06/2026 08:59:21</t>
        </is>
      </c>
      <c r="B24196" t="inlineStr">
        <is>
          <t>01/06 08:38</t>
        </is>
      </c>
      <c r="C24196" t="inlineStr">
        <is>
          <t>g1 &gt; Política</t>
        </is>
      </c>
      <c r="D24196" t="inlineStr">
        <is>
          <t>rss</t>
        </is>
      </c>
      <c r="E24196" t="inlineStr">
        <is>
          <t>Durigan afirma que terá reuniões com autoridades dos EUA após designação de PCC e CV como terroristas</t>
        </is>
      </c>
      <c r="F24196" t="inlineStr">
        <is>
          <t>https://g1.globo.com/economia/noticia/2026/06/01/durigan-afirma-que-tera-reunioes-com-autoridades-dos-eua-apos-designacao-de-pcc-e-cv-como-terroristas.ghtml</t>
        </is>
      </c>
      <c r="G24196" t="inlineStr">
        <is>
          <t>Jair Bolsonaro</t>
        </is>
      </c>
      <c r="H24196" t="inlineStr">
        <is>
          <t xml:space="preserve">
Na semana passada, o governo brasileiro criticou integrantes da família do ex-presidente &lt;b&gt;Jair Bolsonaro&lt;/b&gt; (PL) que viajaram aos EUA e afirmou que há risco de interferência estrangeira em assuntos</t>
        </is>
      </c>
      <c r="I24196" t="n">
        <v>5</v>
      </c>
    </row>
    <row r="24197">
      <c r="A24197" t="inlineStr">
        <is>
          <t>01/06/2026 08:59:28</t>
        </is>
      </c>
      <c r="B24197" t="inlineStr">
        <is>
          <t>01/06 08:43</t>
        </is>
      </c>
      <c r="C24197" t="inlineStr">
        <is>
          <t>g1 &gt; Política</t>
        </is>
      </c>
      <c r="D24197" t="inlineStr">
        <is>
          <t>rss</t>
        </is>
      </c>
      <c r="E24197" t="inlineStr">
        <is>
          <t>Lula quer conversar com Trump para insistir em cooperação em vez de retaliação contra sistema financeiro</t>
        </is>
      </c>
      <c r="F24197" t="inlineStr">
        <is>
          <t>https://g1.globo.com/politica/blog/valdo-cruz/post/2026/06/01/lula-quer-conversar-com-trump-para-insistir-em-cooperacao-no-combate-ao-crime-em-vez-de-retaliacao-contra-sistema-financeiro.ghtml</t>
        </is>
      </c>
      <c r="G24197" t="inlineStr">
        <is>
          <t>Bolsonaro</t>
        </is>
      </c>
      <c r="H24197" t="inlineStr">
        <is>
          <t xml:space="preserve"> Lula vai continuar insistindo na defesa da soberania nacional. Além de associar a Flávio &lt;b&gt;Bolsonaro&lt;/b&gt; qualquer tipo de medida que venha a prejudicar a economia brasileira, na mesma linha da e</t>
        </is>
      </c>
      <c r="I24197" t="n">
        <v>4</v>
      </c>
    </row>
    <row r="24198">
      <c r="A24198" t="inlineStr">
        <is>
          <t>01/06/2026 08:59:34</t>
        </is>
      </c>
      <c r="B24198" t="inlineStr">
        <is>
          <t>01/06 08:33</t>
        </is>
      </c>
      <c r="C24198" t="inlineStr">
        <is>
          <t>g1 &gt; Economia</t>
        </is>
      </c>
      <c r="D24198" t="inlineStr">
        <is>
          <t>rss</t>
        </is>
      </c>
      <c r="E24198" t="inlineStr">
        <is>
          <t>Na 12ª semana seguida de alta, mercado eleva estimativa de inflação para 5,09% em 2026</t>
        </is>
      </c>
      <c r="F24198" t="inlineStr">
        <is>
          <t>https://g1.globo.com/economia/noticia/2026/06/01/na-12a-semana-seguida-de-alta-mercado-eleva-estimativa-de-inflacao-para-509percent-em-2026.ghtml</t>
        </is>
      </c>
      <c r="G24198" t="inlineStr">
        <is>
          <t>inflação</t>
        </is>
      </c>
      <c r="H24198" t="inlineStr">
        <is>
          <t>&amp;gt;&amp;lt;br /&amp;gt;     Os economistas do mercado financeiro elevaram novamente sua estimativa para a &lt;b&gt;inflação&lt;/b&gt; em 2026, que subiu para 5,09%. Esta é décima segunda semana seguida de aumento.
As expect</t>
        </is>
      </c>
      <c r="I24198" t="n">
        <v>4</v>
      </c>
    </row>
    <row r="24199">
      <c r="A24199" t="inlineStr">
        <is>
          <t>01/06/2026 08:59:41</t>
        </is>
      </c>
      <c r="B24199" t="inlineStr">
        <is>
          <t>01/06 08:52</t>
        </is>
      </c>
      <c r="C24199" t="inlineStr">
        <is>
          <t>Folha de S.Paulo - Mercado - Principal</t>
        </is>
      </c>
      <c r="D24199" t="inlineStr">
        <is>
          <t>rss</t>
        </is>
      </c>
      <c r="E24199" t="inlineStr">
        <is>
          <t>Durigan diz que se reunirá com EUA para debater classificação de PCC e CV como grupos terroristas</t>
        </is>
      </c>
      <c r="F24199" t="inlineStr">
        <is>
          <t>https://redir.folha.com.br/redir/online/mercado/rss091/*https://www1.folha.uol.com.br/mercado/2026/06/durigan-diz-que-se-reunira-com-eua-para-debater-classificacao-de-pcc-e-cv-como-grupos-terroristas.shtml</t>
        </is>
      </c>
      <c r="G24199" t="inlineStr">
        <is>
          <t>Bolsonaro</t>
        </is>
      </c>
      <c r="H24199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199" t="n">
        <v>2</v>
      </c>
    </row>
    <row r="24200">
      <c r="A24200" t="inlineStr">
        <is>
          <t>01/06/2026 08:59:48</t>
        </is>
      </c>
      <c r="B24200" t="inlineStr">
        <is>
          <t>01/06 08:34</t>
        </is>
      </c>
      <c r="C24200" t="inlineStr">
        <is>
          <t>Metrópoles</t>
        </is>
      </c>
      <c r="D24200" t="inlineStr">
        <is>
          <t>rss</t>
        </is>
      </c>
      <c r="E24200" t="inlineStr">
        <is>
          <t>Focus: mercado sobe projeções para inflação e PIB</t>
        </is>
      </c>
      <c r="F24200" t="inlineStr">
        <is>
          <t>https://www.metropoles.com/brasil/focus-mercado-sobe-projecoes-para-inflacao-e-pib</t>
        </is>
      </c>
      <c r="G24200" t="inlineStr">
        <is>
          <t>banco central</t>
        </is>
      </c>
      <c r="H24200" t="inlineStr">
        <is>
          <t>Relatório foi divulgado na manhã desta segunda-feira (1º/6) pelo &lt;b&gt;Banco Central&lt;/b&gt;</t>
        </is>
      </c>
      <c r="I24200" t="n">
        <v>2</v>
      </c>
    </row>
    <row r="24201">
      <c r="A24201" t="inlineStr">
        <is>
          <t>01/06/2026 08:59:55</t>
        </is>
      </c>
      <c r="C24201" t="inlineStr">
        <is>
          <t>VEJA</t>
        </is>
      </c>
      <c r="D24201" t="inlineStr">
        <is>
          <t>rss</t>
        </is>
      </c>
      <c r="E24201" t="inlineStr">
        <is>
          <t>Instituto manifesta preocupação com interrupção de julgamento sobre Ficha Limpa no STF</t>
        </is>
      </c>
      <c r="F24201" t="inlineStr">
        <is>
          <t>https://veja.abril.com.br/brasil/instituto-manifesta-preocupacao-com-interrupcao-de-julgamento-sobre-ficha-limpa-no-stf/</t>
        </is>
      </c>
      <c r="G24201" t="inlineStr">
        <is>
          <t>stf</t>
        </is>
      </c>
      <c r="H24201" t="inlineStr">
        <is>
          <t>(ver título)</t>
        </is>
      </c>
      <c r="I24201" t="n">
        <v>1</v>
      </c>
    </row>
    <row r="24202">
      <c r="A24202" t="inlineStr">
        <is>
          <t>01/06/2026 09:00:01</t>
        </is>
      </c>
      <c r="C24202" t="inlineStr">
        <is>
          <t>VEJA</t>
        </is>
      </c>
      <c r="D24202" t="inlineStr">
        <is>
          <t>rss</t>
        </is>
      </c>
      <c r="E24202" t="inlineStr">
        <is>
          <t>O que diz a nova pesquisa Real Time Big Data sobre a disputa Lula x Flávio no 1º turno</t>
        </is>
      </c>
      <c r="F24202" t="inlineStr">
        <is>
          <t>https://veja.abril.com.br/politica/o-que-diz-a-nova-pesquisa-real-time-big-data-sobre-a-disputa-lula-x-flavio-no-1o-turno/</t>
        </is>
      </c>
      <c r="G24202" t="inlineStr">
        <is>
          <t>lula</t>
        </is>
      </c>
      <c r="H24202" t="inlineStr">
        <is>
          <t>(ver título)</t>
        </is>
      </c>
      <c r="I24202" t="n">
        <v>1</v>
      </c>
    </row>
    <row r="24203">
      <c r="A24203" t="inlineStr">
        <is>
          <t>01/06/2026 10:22:55</t>
        </is>
      </c>
      <c r="B24203" t="inlineStr">
        <is>
          <t>01/06 09:25</t>
        </is>
      </c>
      <c r="C24203" t="inlineStr">
        <is>
          <t>g1 &gt; Economia</t>
        </is>
      </c>
      <c r="D24203" t="inlineStr">
        <is>
          <t>rss</t>
        </is>
      </c>
      <c r="E24203" t="inlineStr">
        <is>
          <t>Regra sobre trabalho em feriados no comércio entra em vigor; veja mudanças</t>
        </is>
      </c>
      <c r="F24203" t="inlineStr">
        <is>
          <t>https://g1.globo.com/trabalho-e-carreira/noticia/2026/06/01/regra-sobre-trabalho-em-feriados-no-comercio-entra-em-vigor-veja-mudancas.ghtml</t>
        </is>
      </c>
      <c r="G24203" t="inlineStr">
        <is>
          <t>Bolsonaro</t>
        </is>
      </c>
      <c r="H24203" t="inlineStr">
        <is>
          <t>alhadores.
A norma publicada pelo governo Lula não altera integralmente a regra da gestão &lt;b&gt;Bolsonaro&lt;/b&gt;. Segundo o ministério, apenas 12 das 122 atividades autorizadas anteriormente serão afeta</t>
        </is>
      </c>
      <c r="I24203" t="n">
        <v>4</v>
      </c>
    </row>
    <row r="24204">
      <c r="A24204" t="inlineStr">
        <is>
          <t>01/06/2026 10:23:01</t>
        </is>
      </c>
      <c r="B24204" t="inlineStr">
        <is>
          <t>01/06 08:38</t>
        </is>
      </c>
      <c r="C24204" t="inlineStr">
        <is>
          <t>g1 &gt; Economia</t>
        </is>
      </c>
      <c r="D24204" t="inlineStr">
        <is>
          <t>rss</t>
        </is>
      </c>
      <c r="E24204" t="inlineStr">
        <is>
          <t>Petrobras reduz em 14,2% preço do querosene de aviação a partir de junho</t>
        </is>
      </c>
      <c r="F24204" t="inlineStr">
        <is>
          <t>https://g1.globo.com/economia/noticia/2026/06/01/petrobras-reduz-em-142-preco-do-querosene-de-aviacao-a-partir-de-junho.ghtml</t>
        </is>
      </c>
      <c r="G24204" t="inlineStr">
        <is>
          <t>imposto</t>
        </is>
      </c>
      <c r="H24204" t="inlineStr">
        <is>
          <t>ro mais caro.
Na semana passada, o governo federal prorrogou até 31 de julho a isenção de &lt;b&gt;imposto&lt;/b&gt;s sobre a venda e a importação de querosene de aviação e biodiesel. A medida integra o pac</t>
        </is>
      </c>
      <c r="I24204" t="n">
        <v>4</v>
      </c>
    </row>
    <row r="24205">
      <c r="A24205" t="inlineStr">
        <is>
          <t>01/06/2026 10:23:08</t>
        </is>
      </c>
      <c r="B24205" t="inlineStr">
        <is>
          <t>01/06 10:12</t>
        </is>
      </c>
      <c r="C24205" t="inlineStr">
        <is>
          <t>BBC Brasil</t>
        </is>
      </c>
      <c r="D24205" t="inlineStr">
        <is>
          <t>rss</t>
        </is>
      </c>
      <c r="E24205" t="inlineStr">
        <is>
          <t>Haddad atribui baixa popularidade de Lula a redes sociais: 'Quando você faz uma pessoa tomar detergente, você está lidando com um universo novo'</t>
        </is>
      </c>
      <c r="F24205" t="inlineStr">
        <is>
          <t>https://www.bbc.com/portuguese/articles/ce8pkr73374o?at_medium=RSS&amp;at_campaign=rss</t>
        </is>
      </c>
      <c r="G24205" t="inlineStr">
        <is>
          <t>imposto</t>
        </is>
      </c>
      <c r="H24205" t="inlineStr">
        <is>
          <t>Em pré-campanha para o governo de São Paulo, ex-ministro da Fazenda afirma que &lt;b&gt;imposto&lt;/b&gt; sobre os importados continua sendo cobrado pelos Estados, defende a possibilidade de prév</t>
        </is>
      </c>
      <c r="I24205" t="n">
        <v>3</v>
      </c>
    </row>
    <row r="24206">
      <c r="A24206" t="inlineStr">
        <is>
          <t>01/06/2026 10:23:15</t>
        </is>
      </c>
      <c r="B24206" t="inlineStr">
        <is>
          <t>01/06 09:00</t>
        </is>
      </c>
      <c r="C24206" t="inlineStr">
        <is>
          <t>g1 &gt; Economia</t>
        </is>
      </c>
      <c r="D24206" t="inlineStr">
        <is>
          <t>rss</t>
        </is>
      </c>
      <c r="E24206" t="inlineStr">
        <is>
          <t>Dólar opera em queda com Focus, confiança empresarial e indicadores dos EUA no radar; Ibovespa cai</t>
        </is>
      </c>
      <c r="F24206" t="inlineStr">
        <is>
          <t>https://g1.globo.com/economia/noticia/2026/06/01/dolar-ibovespa.ghtml</t>
        </is>
      </c>
      <c r="G24206" t="inlineStr">
        <is>
          <t>inflação</t>
        </is>
      </c>
      <c r="H24206" t="inlineStr">
        <is>
          <t>etim Focus, relatório semanal que reúne as previsões de economistas para indicadores como &lt;b&gt;inflação&lt;/b&gt;, juros, câmbio e crescimento do PIB. Nesta edição, o mercado elevou a previsão para a inf</t>
        </is>
      </c>
      <c r="I24206" t="n">
        <v>3</v>
      </c>
    </row>
    <row r="24207">
      <c r="A24207" t="inlineStr">
        <is>
          <t>01/06/2026 10:23:22</t>
        </is>
      </c>
      <c r="B24207" t="inlineStr">
        <is>
          <t>01/06 10:15</t>
        </is>
      </c>
      <c r="C24207" t="inlineStr">
        <is>
          <t>g1 &gt; Política</t>
        </is>
      </c>
      <c r="D24207" t="inlineStr">
        <is>
          <t>rss</t>
        </is>
      </c>
      <c r="E24207" t="inlineStr">
        <is>
          <t>Investigação apura se houve uso indireto de dinheiro público da prefeitura de SP em filme de Bolsonaro</t>
        </is>
      </c>
      <c r="F24207" t="inlineStr">
        <is>
          <t>https://g1.globo.com/politica/blog/camila-bomfim/post/2026/06/01/investigacao-apura-se-houve-uso-indireto-de-dinheiro-publico-da-prefeitura-de-sp-em-filme-de-bolsonaro.ghtml</t>
        </is>
      </c>
      <c r="G24207" t="inlineStr">
        <is>
          <t>Jair Bolsonaro</t>
        </is>
      </c>
      <c r="H24207" t="inlineStr">
        <is>
          <t>a, sócia da produtora que fez o filme "Dark Horse", que conta a história do ex-presidente &lt;b&gt;Jair Bolsonaro&lt;/b&gt; são alvo de buscas da Polícia Civil de São Paulo na operação Wi-Fi. São elas: 
Go Up; 
IC</t>
        </is>
      </c>
      <c r="I24207" t="n">
        <v>2</v>
      </c>
    </row>
    <row r="24208">
      <c r="A24208" t="inlineStr">
        <is>
          <t>01/06/2026 10:23:28</t>
        </is>
      </c>
      <c r="B24208" t="inlineStr">
        <is>
          <t>01/06 09:25</t>
        </is>
      </c>
      <c r="C24208" t="inlineStr">
        <is>
          <t>Folha de S.Paulo - Poder - Principal</t>
        </is>
      </c>
      <c r="D24208" t="inlineStr">
        <is>
          <t>rss</t>
        </is>
      </c>
      <c r="E24208" t="inlineStr">
        <is>
          <t>Produtora de 'Dark Horse', filme sobre Bolsonaro, é alvo da Polícia Civil em SP</t>
        </is>
      </c>
      <c r="F24208" t="inlineStr">
        <is>
          <t>https://redir.folha.com.br/redir/online/poder/rss091/*https://www1.folha.uol.com.br/poder/2026/06/produtora-de-dark-horse-filme-sobre-bolsonaro-e-alvo-da-policia-civil-em-sp.shtml</t>
        </is>
      </c>
      <c r="G24208" t="inlineStr">
        <is>
          <t>Jair Bolsonaro</t>
        </is>
      </c>
      <c r="H24208" t="inlineStr">
        <is>
          <t>k Horse&amp;lt;/a&amp;gt;", sobre &amp;lt;a href="https://www1.folha.uol.com.br/folha-topicos/jair-bolsonaro/"&amp;gt;&lt;b&gt;Jair Bolsonaro&lt;/b&gt;&amp;lt;/a&amp;gt; (PL)-, em um endereço da dona da produtora, Karina Ferreira da Gama, na sede da Secre</t>
        </is>
      </c>
      <c r="I24208" t="n">
        <v>2</v>
      </c>
    </row>
    <row r="24209">
      <c r="A24209" t="inlineStr">
        <is>
          <t>01/06/2026 10:23:35</t>
        </is>
      </c>
      <c r="B24209" t="inlineStr">
        <is>
          <t>01/06 10:17</t>
        </is>
      </c>
      <c r="C24209" t="inlineStr">
        <is>
          <t>Metrópoles</t>
        </is>
      </c>
      <c r="D24209" t="inlineStr">
        <is>
          <t>rss</t>
        </is>
      </c>
      <c r="E24209" t="inlineStr">
        <is>
          <t>Dark Horse: promotora suspeita que contrato público bancou filme</t>
        </is>
      </c>
      <c r="F24209" t="inlineStr">
        <is>
          <t>https://www.metropoles.com/sao-paulo/dark-horse-promotora-suspeita-que-contrato-publico-bancou-filme</t>
        </is>
      </c>
      <c r="G24209" t="inlineStr">
        <is>
          <t>Bolsonaro</t>
        </is>
      </c>
      <c r="H24209" t="inlineStr">
        <is>
          <t>Ao pedir relatórios do Coaf da produtora do filme sobre &lt;b&gt;Bolsonaro&lt;/b&gt;, diz que contrato com ONG pode ter "financiado produção cinematográfica"</t>
        </is>
      </c>
      <c r="I24209" t="n">
        <v>1</v>
      </c>
    </row>
    <row r="24210">
      <c r="A24210" t="inlineStr">
        <is>
          <t>01/06/2026 10:23:41</t>
        </is>
      </c>
      <c r="B24210" t="inlineStr">
        <is>
          <t>01/06 10:00</t>
        </is>
      </c>
      <c r="C24210" t="inlineStr">
        <is>
          <t>Folha de S.Paulo - Poder - Principal</t>
        </is>
      </c>
      <c r="D24210" t="inlineStr">
        <is>
          <t>rss</t>
        </is>
      </c>
      <c r="E24210" t="inlineStr">
        <is>
          <t>Clérigo xiita, ex-petista vai para o União e diz ser alvo de ataques</t>
        </is>
      </c>
      <c r="F24210" t="inlineStr">
        <is>
          <t>https://redir.folha.com.br/redir/online/poder/rss091/*https://www1.folha.uol.com.br/colunas/painel/2026/06/clerigo-xiita-ex-petista-vai-para-o-uniao-e-diz-ser-alvo-de-ataques.shtml</t>
        </is>
      </c>
      <c r="G24210" t="inlineStr">
        <is>
          <t>lula</t>
        </is>
      </c>
      <c r="H24210" t="inlineStr">
        <is>
          <t xml:space="preserve">olha.uol.com.br/colunas/painel/2026/03/clerigo-xiita-ex-petista-aprova-postura-do-governo-&lt;b&gt;lula&lt;/b&gt;-diante-da-guerra-do-ira.shtml" rel="" target=""&amp;gt;primeiro clérigo xiita brasileiro&amp;lt;/a&amp;gt;, o </t>
        </is>
      </c>
      <c r="I24210" t="n">
        <v>1</v>
      </c>
    </row>
    <row r="24211">
      <c r="A24211" t="inlineStr">
        <is>
          <t>01/06/2026 10:23:48</t>
        </is>
      </c>
      <c r="B24211" t="inlineStr">
        <is>
          <t>01/06 09:35</t>
        </is>
      </c>
      <c r="C24211" t="inlineStr">
        <is>
          <t>Folha de S.Paulo - Mercado - Principal</t>
        </is>
      </c>
      <c r="D24211" t="inlineStr">
        <is>
          <t>rss</t>
        </is>
      </c>
      <c r="E24211" t="inlineStr">
        <is>
          <t>Economistas sobem previsão da inflação para 2026 e os dois próximos anos</t>
        </is>
      </c>
      <c r="F24211" t="inlineStr">
        <is>
          <t>https://redir.folha.com.br/redir/online/mercado/rss091/*https://www1.folha.uol.com.br/mercado/2026/06/economistas-sobem-previsao-da-inflacao-para-2026-e-os-dois-proximos-anos.shtml</t>
        </is>
      </c>
      <c r="G24211" t="inlineStr">
        <is>
          <t>inflação</t>
        </is>
      </c>
      <c r="H24211" t="inlineStr">
        <is>
          <t>as elevaram a previsão da &amp;lt;a href="https://www1.folha.uol.com.br/folha-topicos/inflacao/"&amp;gt;&lt;b&gt;inflação&lt;/b&gt;&amp;lt;/a&amp;gt; neste ano e para os dois próximos com o impacto da guerra no Irã afetando os &amp;lt;a href=</t>
        </is>
      </c>
      <c r="I24211" t="n">
        <v>1</v>
      </c>
    </row>
    <row r="24212">
      <c r="A24212" t="inlineStr">
        <is>
          <t>01/06/2026 10:23:55</t>
        </is>
      </c>
      <c r="B24212" t="inlineStr">
        <is>
          <t>01/06 09:29</t>
        </is>
      </c>
      <c r="C24212" t="inlineStr">
        <is>
          <t>g1 &gt; Economia</t>
        </is>
      </c>
      <c r="D24212" t="inlineStr">
        <is>
          <t>rss</t>
        </is>
      </c>
      <c r="E24212" t="inlineStr">
        <is>
          <t>Dívida não some com liminar: entenda como 'indústria do Limpa-Nome' ilude devedores no Brasil</t>
        </is>
      </c>
      <c r="F24212" t="inlineStr">
        <is>
          <t>https://g1.globo.com/fantastico/noticia/2026/06/01/divida-nao-some-com-liminar-entenda-como-industria-do-limpa-nome-ilude-devedores-no-brasil.ghtml</t>
        </is>
      </c>
      <c r="G24212" t="inlineStr">
        <is>
          <t>juros</t>
        </is>
      </c>
      <c r="H24212" t="inlineStr">
        <is>
          <t>lha por toda a economia. Com mais risco de inadimplência, instituições financeiras elevam &lt;b&gt;juros&lt;/b&gt; e endurecem critérios de concessão de crédito, o que acaba afetando consumidores que mant</t>
        </is>
      </c>
      <c r="I24212" t="n">
        <v>1</v>
      </c>
    </row>
    <row r="24213">
      <c r="A24213" t="inlineStr">
        <is>
          <t>01/06/2026 10:24:02</t>
        </is>
      </c>
      <c r="B24213" t="inlineStr">
        <is>
          <t>01/06 09:03</t>
        </is>
      </c>
      <c r="C24213" t="inlineStr">
        <is>
          <t>g1 &gt; Economia</t>
        </is>
      </c>
      <c r="D24213" t="inlineStr">
        <is>
          <t>rss</t>
        </is>
      </c>
      <c r="E24213" t="inlineStr">
        <is>
          <t>Nova regra que limita uso do FGC para atrair investidores começa a valer; entenda o que muda</t>
        </is>
      </c>
      <c r="F24213" t="inlineStr">
        <is>
          <t>https://g1.globo.com/economia/noticia/2026/06/01/novas-regras-fgc.ghtml</t>
        </is>
      </c>
      <c r="G24213" t="inlineStr">
        <is>
          <t>banco central</t>
        </is>
      </c>
      <c r="H24213" t="inlineStr">
        <is>
          <t>derais, que são considerados mais seguros porque têm baixo risco de calote.
Além disso, o &lt;b&gt;Banco Central&lt;/b&gt; também refinou a forma como mede a capacidade de os bancos absorverem prejuízos. Ou seja,</t>
        </is>
      </c>
      <c r="I24213" t="n">
        <v>1</v>
      </c>
    </row>
    <row r="24214">
      <c r="A24214" t="inlineStr">
        <is>
          <t>01/06/2026 10:24:09</t>
        </is>
      </c>
      <c r="C24214" t="inlineStr">
        <is>
          <t>VEJA</t>
        </is>
      </c>
      <c r="D24214" t="inlineStr">
        <is>
          <t>rss</t>
        </is>
      </c>
      <c r="E24214" t="inlineStr">
        <is>
          <t>Terrorismo, PCC e CV: o risco político para Flávio Bolsonaro</t>
        </is>
      </c>
      <c r="F24214" t="inlineStr">
        <is>
          <t>https://veja.abril.com.br/coluna/neuza-sanches/terrorismo-pcc-e-cv-o-risco-politico-para-flavio-bolsonaro/</t>
        </is>
      </c>
      <c r="G24214" t="inlineStr">
        <is>
          <t>Bolsonaro</t>
        </is>
      </c>
      <c r="H24214" t="inlineStr">
        <is>
          <t>(ver título)</t>
        </is>
      </c>
      <c r="I24214" t="n">
        <v>1</v>
      </c>
    </row>
    <row r="24215">
      <c r="A24215" t="inlineStr">
        <is>
          <t>01/06/2026 10:24:15</t>
        </is>
      </c>
      <c r="C24215" t="inlineStr">
        <is>
          <t>VEJA</t>
        </is>
      </c>
      <c r="D24215" t="inlineStr">
        <is>
          <t>rss</t>
        </is>
      </c>
      <c r="E24215" t="inlineStr">
        <is>
          <t>Investigação que colocou o Pix na mira dos EUA chega à reta final</t>
        </is>
      </c>
      <c r="F24215" t="inlineStr">
        <is>
          <t>https://veja.abril.com.br/economia/investigacao-que-colocou-o-pix-na-mira-dos-eua-estaria-entrando-na-reta-final/</t>
        </is>
      </c>
      <c r="G24215" t="inlineStr">
        <is>
          <t>pix</t>
        </is>
      </c>
      <c r="H24215" t="inlineStr">
        <is>
          <t>(ver título)</t>
        </is>
      </c>
      <c r="I24215" t="n">
        <v>1</v>
      </c>
    </row>
    <row r="24216">
      <c r="A24216" t="inlineStr">
        <is>
          <t>01/06/2026 10:24:22</t>
        </is>
      </c>
      <c r="C24216" t="inlineStr">
        <is>
          <t>VEJA</t>
        </is>
      </c>
      <c r="D24216" t="inlineStr">
        <is>
          <t>rss</t>
        </is>
      </c>
      <c r="E24216" t="inlineStr">
        <is>
          <t>Mercado diminui projeção para o dólar e eleva expectativas para a inflação e o PIB</t>
        </is>
      </c>
      <c r="F24216" t="inlineStr">
        <is>
          <t>https://veja.abril.com.br/economia/mercado-diminui-projecao-para-o-dolar-e-eleva-expectativas-para-a-inflacao-e-o-pib/</t>
        </is>
      </c>
      <c r="G24216" t="inlineStr">
        <is>
          <t>inflação</t>
        </is>
      </c>
      <c r="H24216" t="inlineStr">
        <is>
          <t>(ver título)</t>
        </is>
      </c>
      <c r="I24216" t="n">
        <v>1</v>
      </c>
    </row>
    <row r="24217">
      <c r="A24217" t="inlineStr">
        <is>
          <t>01/06/2026 10:24:29</t>
        </is>
      </c>
      <c r="C24217" t="inlineStr">
        <is>
          <t>VEJA</t>
        </is>
      </c>
      <c r="D24217" t="inlineStr">
        <is>
          <t>rss</t>
        </is>
      </c>
      <c r="E24217" t="inlineStr">
        <is>
          <t>Caiado empata com Lula no segundo turno e é nome mais competitivo da direita em pesquisa</t>
        </is>
      </c>
      <c r="F24217" t="inlineStr">
        <is>
          <t>https://veja.abril.com.br/brasil/caiado-empata-com-lula-no-segundo-turno-e-e-nome-mais-competitivo-da-direita-em-pesquisa/</t>
        </is>
      </c>
      <c r="G24217" t="inlineStr">
        <is>
          <t>lula</t>
        </is>
      </c>
      <c r="H24217" t="inlineStr">
        <is>
          <t>(ver título)</t>
        </is>
      </c>
      <c r="I24217" t="n">
        <v>1</v>
      </c>
    </row>
    <row r="24218">
      <c r="A24218" t="inlineStr">
        <is>
          <t>01/06/2026 12:37:06</t>
        </is>
      </c>
      <c r="B24218" t="inlineStr">
        <is>
          <t>01/06 11:23</t>
        </is>
      </c>
      <c r="C24218" t="inlineStr">
        <is>
          <t>g1 &gt; Política</t>
        </is>
      </c>
      <c r="D24218" t="inlineStr">
        <is>
          <t>rss</t>
        </is>
      </c>
      <c r="E24218" t="inlineStr">
        <is>
          <t>Com aprovação da PEC do fim da escala 6x1 na Câmara, cresce a lista de projetos de interesse do governo nas mãos de Alcolumbre</t>
        </is>
      </c>
      <c r="F24218" t="inlineStr">
        <is>
          <t>https://g1.globo.com/politica/noticia/2026/06/01/com-aprovacao-da-pec-do-fim-da-escala-6x1-na-camara-cresce-a-lista-de-projetos-de-interesse-do-governo-nas-maos-de-alcolumbre.ghtml</t>
        </is>
      </c>
      <c r="G24218" t="inlineStr">
        <is>
          <t>Jair Bolsonaro</t>
        </is>
      </c>
      <c r="H24218" t="inlineStr">
        <is>
          <t xml:space="preserve"> Dosimetria, que reduz as penas dos condenados no 8 de janeiro, incluindo o ex-presidente &lt;b&gt;Jair Bolsonaro&lt;/b&gt;, adversário político do petista. 
Desde então, a relação entre Lula e Alcolumbre permanec</t>
        </is>
      </c>
      <c r="I24218" t="n">
        <v>10</v>
      </c>
    </row>
    <row r="24219">
      <c r="A24219" t="inlineStr">
        <is>
          <t>01/06/2026 12:37:11</t>
        </is>
      </c>
      <c r="B24219" t="inlineStr">
        <is>
          <t>01/06 10:40</t>
        </is>
      </c>
      <c r="C24219" t="inlineStr">
        <is>
          <t>g1 &gt; Política</t>
        </is>
      </c>
      <c r="D24219" t="inlineStr">
        <is>
          <t>rss</t>
        </is>
      </c>
      <c r="E24219" t="inlineStr">
        <is>
          <t>Durigan diz que discussão para o fim da declaração anual do Imposto de Renda está 'a todo vapor' no governo</t>
        </is>
      </c>
      <c r="F24219" t="inlineStr">
        <is>
          <t>https://g1.globo.com/economia/noticia/2026/06/01/durigan-diz-que-discussao-para-o-fim-da-declaracao-anual-do-imposto-de-renda-esta-a-todo-vapor-no-governo.ghtml</t>
        </is>
      </c>
      <c r="G24219" t="inlineStr">
        <is>
          <t>imposto</t>
        </is>
      </c>
      <c r="H24219" t="inlineStr">
        <is>
          <t>no está avançando nas discussões para acabar com a obrigatoriedade da declaração anual do &lt;b&gt;Imposto&lt;/b&gt; de Renda (IR) como é feita atualmente.
Em entrevista à rádio CBN, Durigan disse que os es</t>
        </is>
      </c>
      <c r="I24219" t="n">
        <v>8</v>
      </c>
    </row>
    <row r="24220">
      <c r="A24220" t="inlineStr">
        <is>
          <t>01/06/2026 12:37:17</t>
        </is>
      </c>
      <c r="B24220" t="inlineStr">
        <is>
          <t>01/06 11:23</t>
        </is>
      </c>
      <c r="C24220" t="inlineStr">
        <is>
          <t>Folha de S.Paulo - Poder - Principal</t>
        </is>
      </c>
      <c r="D24220" t="inlineStr">
        <is>
          <t>rss</t>
        </is>
      </c>
      <c r="E24220" t="inlineStr">
        <is>
          <t>Flávio Bolsonaro diz que operação sobre produtora de 'Dark Horse' não tem 'nada a ver' com o filme</t>
        </is>
      </c>
      <c r="F24220" t="inlineStr">
        <is>
          <t>https://redir.folha.com.br/redir/online/poder/rss091/*https://www1.folha.uol.com.br/poder/2026/06/flavio-bolsonaro-diz-que-operacao-sobre-produtora-de-dark-horse-nao-tem-nada-a-ver-com-o-filme.shtml</t>
        </is>
      </c>
      <c r="G24220" t="inlineStr">
        <is>
          <t>Jair Bolsonaro</t>
        </is>
      </c>
      <c r="H24220" t="inlineStr">
        <is>
          <t>re &amp;lt;a href="https://www1.folha.uol.com.br/folha-topicos/jair-bolsonaro/" rel="" target=""&amp;gt;&lt;b&gt;Jair Bolsonaro&lt;/b&gt; &amp;lt;/a&amp;gt;(PL).
&amp;lt;a href="https://redir.folha.com.br/redir/online/poder/rss091/*https://www1.fol</t>
        </is>
      </c>
      <c r="I24220" t="n">
        <v>3</v>
      </c>
    </row>
    <row r="24221">
      <c r="A24221" t="inlineStr">
        <is>
          <t>01/06/2026 12:37:23</t>
        </is>
      </c>
      <c r="B24221" t="inlineStr">
        <is>
          <t>01/06 12:20</t>
        </is>
      </c>
      <c r="C24221" t="inlineStr">
        <is>
          <t>Metrópoles</t>
        </is>
      </c>
      <c r="D24221" t="inlineStr">
        <is>
          <t>rss</t>
        </is>
      </c>
      <c r="E24221" t="inlineStr">
        <is>
          <t>Nota de Lula admite terror por razão política. Hora de mudar a lei</t>
        </is>
      </c>
      <c r="F24221" t="inlineStr">
        <is>
          <t>https://www.metropoles.com/colunas/mario-sabino/nota-de-lula-admite-terror-por-razao-politica-hora-de-mudar-a-lei</t>
        </is>
      </c>
      <c r="G24221" t="inlineStr">
        <is>
          <t>lula</t>
        </is>
      </c>
      <c r="H24221" t="inlineStr">
        <is>
          <t>rroristas pelos Estados Unidos causou reações interessantes. A que importa é a do governo &lt;b&gt;Lula&lt;/b&gt;</t>
        </is>
      </c>
      <c r="I24221" t="n">
        <v>2</v>
      </c>
    </row>
    <row r="24222">
      <c r="A24222" t="inlineStr">
        <is>
          <t>01/06/2026 12:37:29</t>
        </is>
      </c>
      <c r="B24222" t="inlineStr">
        <is>
          <t>01/06 11:51</t>
        </is>
      </c>
      <c r="C24222" t="inlineStr">
        <is>
          <t>g1 &gt; Política</t>
        </is>
      </c>
      <c r="D24222" t="inlineStr">
        <is>
          <t>rss</t>
        </is>
      </c>
      <c r="E24222" t="inlineStr">
        <is>
          <t>STJ dá 15 dias para Romeu Zema se manifestar no caso de calúnia contra Gilmar Mendes</t>
        </is>
      </c>
      <c r="F24222" t="inlineStr">
        <is>
          <t>https://g1.globo.com/politica/noticia/2026/06/01/stj-15-dias-romeu-zema-caso-calunia-gilmar-mendes.ghtml</t>
        </is>
      </c>
      <c r="G24222" t="inlineStr">
        <is>
          <t>stf</t>
        </is>
      </c>
      <c r="H24222" t="inlineStr">
        <is>
          <t xml:space="preserve">peito de ter cometido calúnia contra Gilmar Mendes, ministro do Supremo Tribunal Federal (&lt;b&gt;STF&lt;/b&gt;).
O caso diz respeito a um vídeo publicado por Zema no perfil dele no Instagram no dia 5 </t>
        </is>
      </c>
      <c r="I24222" t="n">
        <v>2</v>
      </c>
    </row>
    <row r="24223">
      <c r="A24223" t="inlineStr">
        <is>
          <t>01/06/2026 12:37:35</t>
        </is>
      </c>
      <c r="B24223" t="inlineStr">
        <is>
          <t>01/06 10:26</t>
        </is>
      </c>
      <c r="C24223" t="inlineStr">
        <is>
          <t>g1 &gt; Política</t>
        </is>
      </c>
      <c r="D24223" t="inlineStr">
        <is>
          <t>rss</t>
        </is>
      </c>
      <c r="E24223" t="inlineStr">
        <is>
          <t>Após nova conversa com governo, EUA devem estender negociações para evitar tarifaço</t>
        </is>
      </c>
      <c r="F24223" t="inlineStr">
        <is>
          <t>https://g1.globo.com/politica/blog/valdo-cruz/post/2026/06/01/apos-nova-conversa-com-governo-eua-devem-estender-negociacoes-para-evitar-tarifaco.ghtml</t>
        </is>
      </c>
      <c r="G24223" t="inlineStr">
        <is>
          <t>pix</t>
        </is>
      </c>
      <c r="H24223" t="inlineStr">
        <is>
          <t xml:space="preserve"> de Comércio dos EUA (USTR) emitir suas recomendações no caso, que inclui até críticas ao &lt;b&gt;Pix&lt;/b&gt; brasileiro. O prazo final para a decisão é no dia 15 de julho.
O Brasil quer incluir as d</t>
        </is>
      </c>
      <c r="I24223" t="n">
        <v>2</v>
      </c>
    </row>
    <row r="24224">
      <c r="A24224" t="inlineStr">
        <is>
          <t>01/06/2026 12:37:40</t>
        </is>
      </c>
      <c r="B24224" t="inlineStr">
        <is>
          <t>01/06 12:10</t>
        </is>
      </c>
      <c r="C24224" t="inlineStr">
        <is>
          <t>VEJA</t>
        </is>
      </c>
      <c r="D24224" t="inlineStr">
        <is>
          <t>rss</t>
        </is>
      </c>
      <c r="E24224" t="inlineStr">
        <is>
          <t>A reação de Gustavo Petro e do candidato da esquerda ao resultado da eleição na Colômbia</t>
        </is>
      </c>
      <c r="F24224" t="inlineStr">
        <is>
          <t>https://veja.abril.com.br/mundo/a-reacao-de-gustavo-petro-e-do-candidato-da-esquerda-ao-resultado-da-eleicao-na-colombia/</t>
        </is>
      </c>
      <c r="G24224" t="inlineStr">
        <is>
          <t>senado</t>
        </is>
      </c>
      <c r="H24224" t="inlineStr">
        <is>
          <t>Candidato de extrema-direita Abelardo de la Espriella recebeu 43,7% dos votos, enquanto o &lt;b&gt;senado&lt;/b&gt;r de esquerda Iván Cepeda obteve 40,90%</t>
        </is>
      </c>
      <c r="I24224" t="n">
        <v>1</v>
      </c>
    </row>
    <row r="24225">
      <c r="A24225" t="inlineStr">
        <is>
          <t>01/06/2026 12:37:46</t>
        </is>
      </c>
      <c r="B24225" t="inlineStr">
        <is>
          <t>01/06 10:41</t>
        </is>
      </c>
      <c r="C24225" t="inlineStr">
        <is>
          <t>g1 &gt; Economia</t>
        </is>
      </c>
      <c r="D24225" t="inlineStr">
        <is>
          <t>rss</t>
        </is>
      </c>
      <c r="E24225" t="inlineStr">
        <is>
          <t>Organização Internacional do Trabalho suspende nomeação de representante dos EUA por atraso em pagamentos</t>
        </is>
      </c>
      <c r="F24225" t="inlineStr">
        <is>
          <t>https://g1.globo.com/trabalho-e-carreira/noticia/2026/06/01/organizacao-internacional-do-trabalho-suspende-nomeacao-de-representante-dos-eua-por-atraso-em-pagamentos.ghtml</t>
        </is>
      </c>
      <c r="G24225" t="inlineStr">
        <is>
          <t>orçamento</t>
        </is>
      </c>
      <c r="H24225" t="inlineStr">
        <is>
          <t xml:space="preserve"> posto de vice-diretor-geral por serem o maior financiador da OIT, responsável por 22% do &lt;b&gt;orçamento&lt;/b&gt; da organização.
De acordo com dados publicados pela agência, sediada em Genebra, os EUA a</t>
        </is>
      </c>
      <c r="I24225" t="n">
        <v>1</v>
      </c>
    </row>
    <row r="24226">
      <c r="A24226" t="inlineStr">
        <is>
          <t>01/06/2026 12:37:52</t>
        </is>
      </c>
      <c r="B24226" t="inlineStr">
        <is>
          <t>01/06 09:36</t>
        </is>
      </c>
      <c r="C24226" t="inlineStr">
        <is>
          <t>Google Alert - julia zanatta</t>
        </is>
      </c>
      <c r="D24226" t="inlineStr">
        <is>
          <t>google_alert</t>
        </is>
      </c>
      <c r="E24226" t="inlineStr">
        <is>
          <t>Pix entra na disputa política, enquanto governo busca diálogo com Trump - YouTube</t>
        </is>
      </c>
      <c r="F24226" t="inlineStr">
        <is>
          <t>https://www.google.com/url?rct=j&amp;sa=t&amp;url=https://www.youtube.com/watch%3Fv%3DOKkLUN173iU&amp;ct=ga&amp;cd=CAIyGjE1NGNiYTk5MDkyMTk4N2M6Y29tOnB0OlVT&amp;usg=AOvVaw3yP2Rv_-1Rf19kzT5DhtfX</t>
        </is>
      </c>
      <c r="G24226" t="inlineStr">
        <is>
          <t>pix</t>
        </is>
      </c>
      <c r="H24226" t="inlineStr">
        <is>
          <t>(ver título)</t>
        </is>
      </c>
      <c r="I24226" t="n">
        <v>1</v>
      </c>
    </row>
    <row r="24227">
      <c r="A24227" t="inlineStr">
        <is>
          <t>01/06/2026 14:39:54</t>
        </is>
      </c>
      <c r="B24227" t="inlineStr">
        <is>
          <t>01/06 13:27</t>
        </is>
      </c>
      <c r="C24227" t="inlineStr">
        <is>
          <t>g1 &gt; Política</t>
        </is>
      </c>
      <c r="D24227" t="inlineStr">
        <is>
          <t>rss</t>
        </is>
      </c>
      <c r="E24227" t="inlineStr">
        <is>
          <t>Reformas fiscais significativas são necessárias para que dívida do Brasil tenha firme queda, diz FMI</t>
        </is>
      </c>
      <c r="F24227" t="inlineStr">
        <is>
          <t>https://g1.globo.com/economia/noticia/2026/06/01/reformas-fiscais-significativas-sao-necessarias-que-divida-brasileira-tenha-firme-queda-diz-fmi.ghtml</t>
        </is>
      </c>
      <c r="G24227" t="inlineStr">
        <is>
          <t>imposto</t>
        </is>
      </c>
      <c r="H24227" t="inlineStr">
        <is>
          <t>nheiro que o governo pega emprestado para financiar suas despesas quando a arrecadação de &lt;b&gt;imposto&lt;/b&gt;s não é suficiente para cobrir todos os gastos.
Este é o maior nível para a dívida pública</t>
        </is>
      </c>
      <c r="I24227" t="n">
        <v>7</v>
      </c>
    </row>
    <row r="24228">
      <c r="A24228" t="inlineStr">
        <is>
          <t>01/06/2026 14:40:01</t>
        </is>
      </c>
      <c r="B24228" t="inlineStr">
        <is>
          <t>01/06 14:27</t>
        </is>
      </c>
      <c r="C24228" t="inlineStr">
        <is>
          <t>Folha de S.Paulo - Poder - Principal</t>
        </is>
      </c>
      <c r="D24228" t="inlineStr">
        <is>
          <t>rss</t>
        </is>
      </c>
      <c r="E24228" t="inlineStr">
        <is>
          <t>Operação sobre produtora de 'Dark Horse' incomoda Nunes, que fala em 'perseguição política'</t>
        </is>
      </c>
      <c r="F24228" t="inlineStr">
        <is>
          <t>https://redir.folha.com.br/redir/online/poder/rss091/*https://www1.folha.uol.com.br/poder/2026/06/operacao-sobre-produtora-de-dark-horse-incomoda-nunes-que-fala-em-perseguicao-politica.shtml</t>
        </is>
      </c>
      <c r="G24228" t="inlineStr">
        <is>
          <t>Jair Bolsonaro</t>
        </is>
      </c>
      <c r="H24228" t="inlineStr">
        <is>
          <t xml:space="preserve">ttps://www1.folha.uol.com.br/folha-topicos/dark-horse/"&amp;gt;Dark Horse&amp;lt;/a&amp;gt;", sobre a facada a &lt;b&gt;Jair Bolsonaro&lt;/b&gt; (&amp;lt;a href="https://www1.folha.uol.com.br/folha-topicos/pl/"&amp;gt;PL&amp;lt;/a&amp;gt;), incomodou o prefeito </t>
        </is>
      </c>
      <c r="I24228" t="n">
        <v>3</v>
      </c>
    </row>
    <row r="24229">
      <c r="A24229" t="inlineStr">
        <is>
          <t>01/06/2026 14:40:07</t>
        </is>
      </c>
      <c r="B24229" t="inlineStr">
        <is>
          <t>01/06 12:43</t>
        </is>
      </c>
      <c r="C24229" t="inlineStr">
        <is>
          <t>Folha de S.Paulo - Poder - Principal</t>
        </is>
      </c>
      <c r="D24229" t="inlineStr">
        <is>
          <t>rss</t>
        </is>
      </c>
      <c r="E24229" t="inlineStr">
        <is>
          <t>Coordenador de campanha de Flávio acusa aliados de Lula de fake news ao falar em escala 7x0</t>
        </is>
      </c>
      <c r="F24229" t="inlineStr">
        <is>
          <t>https://redir.folha.com.br/redir/online/poder/rss091/*https://www1.folha.uol.com.br/colunas/painel/2026/06/coordenador-de-campanha-de-flavio-acusa-aliados-de-lula-de-fake-news-ao-falar-em-escala-7x0.shtml</t>
        </is>
      </c>
      <c r="G24229" t="inlineStr">
        <is>
          <t>Bolsonaro</t>
        </is>
      </c>
      <c r="H24229" t="inlineStr">
        <is>
          <t>O coordenador da campanha de Flávio &lt;b&gt;Bolsonaro&lt;/b&gt;, senador &amp;lt;a href="https://www1.folha.uol.com.br/folha-topicos/rogerio-marinho/"&amp;gt;Rogério M</t>
        </is>
      </c>
      <c r="I24229" t="n">
        <v>3</v>
      </c>
    </row>
    <row r="24230">
      <c r="A24230" t="inlineStr">
        <is>
          <t>01/06/2026 14:40:16</t>
        </is>
      </c>
      <c r="B24230" t="inlineStr">
        <is>
          <t>01/06 11:32</t>
        </is>
      </c>
      <c r="C24230" t="inlineStr">
        <is>
          <t>Folha de S.Paulo - Mercado - Principal</t>
        </is>
      </c>
      <c r="D24230" t="inlineStr">
        <is>
          <t>rss</t>
        </is>
      </c>
      <c r="E24230" t="inlineStr">
        <is>
          <t>O que acontece com quem não declarou o Imposto de Renda?</t>
        </is>
      </c>
      <c r="F24230" t="inlineStr">
        <is>
          <t>https://redir.folha.com.br/redir/online/mercado/rss091/*https://www1.folha.uol.com.br/mercado/2026/06/o-que-acontece-com-quem-nao-declarou-o-imposto-de-renda.shtml</t>
        </is>
      </c>
      <c r="G24230" t="inlineStr">
        <is>
          <t>imposto</t>
        </is>
      </c>
      <c r="H24230" t="inlineStr">
        <is>
          <t>Quem é obrigado a declarar o &amp;lt;a href="https://www1.folha.uol.com.br/folha-topicos/&lt;b&gt;imposto&lt;/b&gt;-de-renda/"&amp;gt;Imposto de Renda&amp;lt;/a&amp;gt; 2026 e &amp;lt;a href="https://www1.folha.uol.com.br/mercado/202</t>
        </is>
      </c>
      <c r="I24230" t="n">
        <v>3</v>
      </c>
    </row>
    <row r="24231">
      <c r="A24231" t="inlineStr">
        <is>
          <t>01/06/2026 14:40:23</t>
        </is>
      </c>
      <c r="B24231" t="inlineStr">
        <is>
          <t>01/06 14:36</t>
        </is>
      </c>
      <c r="C24231" t="inlineStr">
        <is>
          <t>Folha de S.Paulo - Poder - Principal</t>
        </is>
      </c>
      <c r="D24231" t="inlineStr">
        <is>
          <t>rss</t>
        </is>
      </c>
      <c r="E24231" t="inlineStr">
        <is>
          <t>Entenda a operação que mira produtora de filme sobre Bolsonaro</t>
        </is>
      </c>
      <c r="F24231" t="inlineStr">
        <is>
          <t>https://redir.folha.com.br/redir/online/poder/rss091/*https://www1.folha.uol.com.br/poder/2026/06/entenda-a-operacao-que-mira-produtora-de-filme-sobre-bolsonaro.shtml</t>
        </is>
      </c>
      <c r="G24231" t="inlineStr">
        <is>
          <t>Jair Bolsonaro</t>
        </is>
      </c>
      <c r="H24231" t="inlineStr">
        <is>
          <t>k Horse&amp;lt;/a&amp;gt;", sobre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24231" t="n">
        <v>2</v>
      </c>
    </row>
    <row r="24232">
      <c r="A24232" t="inlineStr">
        <is>
          <t>01/06/2026 14:40:30</t>
        </is>
      </c>
      <c r="B24232" t="inlineStr">
        <is>
          <t>01/06 14:00</t>
        </is>
      </c>
      <c r="C24232" t="inlineStr">
        <is>
          <t>Metrópoles</t>
        </is>
      </c>
      <c r="D24232" t="inlineStr">
        <is>
          <t>rss</t>
        </is>
      </c>
      <c r="E24232" t="inlineStr">
        <is>
          <t>Comissão do Senado adia reunião que ouvirá presidente do BRB</t>
        </is>
      </c>
      <c r="F24232" t="inlineStr">
        <is>
          <t>https://www.metropoles.com/colunas/grande-angular/comissao-do-senado-adia-reuniao-que-ouvira-presidente-do-brb</t>
        </is>
      </c>
      <c r="G24232" t="inlineStr">
        <is>
          <t>senado</t>
        </is>
      </c>
      <c r="H24232" t="inlineStr">
        <is>
          <t>Comissão de Assuntos Econômicos do &lt;b&gt;Senado&lt;/b&gt; Federal cancelou a reunião que estava prevista para esta terça-feira (2/6)</t>
        </is>
      </c>
      <c r="I24232" t="n">
        <v>2</v>
      </c>
    </row>
    <row r="24233">
      <c r="A24233" t="inlineStr">
        <is>
          <t>01/06/2026 14:40:37</t>
        </is>
      </c>
      <c r="B24233" t="inlineStr">
        <is>
          <t>01/06 14:19</t>
        </is>
      </c>
      <c r="C24233" t="inlineStr">
        <is>
          <t>g1 &gt; Economia</t>
        </is>
      </c>
      <c r="D24233" t="inlineStr">
        <is>
          <t>rss</t>
        </is>
      </c>
      <c r="E24233" t="inlineStr">
        <is>
          <t>Argentina, Panamá e Equador entre os '10 piores países do mundo' em direitos trabalhistas</t>
        </is>
      </c>
      <c r="F24233" t="inlineStr">
        <is>
          <t>https://g1.globo.com/trabalho-e-carreira/noticia/2026/06/01/argentina-panama-e-equador-entre-os-10-piores-paises-do-mundo-em-direitos-trabalhistas.ghtml</t>
        </is>
      </c>
      <c r="G24233" t="inlineStr">
        <is>
          <t>senado</t>
        </is>
      </c>
      <c r="H24233" t="inlineStr">
        <is>
          <t xml:space="preserve">rgentina-politics-labor-reform.jpg" /&amp;gt;&amp;lt;br /&amp;gt;     Reforma trabalhista de Milei é votada no &lt;b&gt;Senado&lt;/b&gt; sob greve e protestos nas ruas
REUTERS/Agustin
Argentina e Panamá se juntaram ao Equador </t>
        </is>
      </c>
      <c r="I24233" t="n">
        <v>1</v>
      </c>
    </row>
    <row r="24234">
      <c r="A24234" t="inlineStr">
        <is>
          <t>01/06/2026 14:40:44</t>
        </is>
      </c>
      <c r="B24234" t="inlineStr">
        <is>
          <t>01/06 14:14</t>
        </is>
      </c>
      <c r="C24234" t="inlineStr">
        <is>
          <t>Folha de S.Paulo - Mercado - Principal</t>
        </is>
      </c>
      <c r="D24234" t="inlineStr">
        <is>
          <t>rss</t>
        </is>
      </c>
      <c r="E24234" t="inlineStr">
        <is>
          <t>Aluno em universidade particular faz Estado economizar R$ 239,7 bilhões por ano, diz entidade</t>
        </is>
      </c>
      <c r="F24234" t="inlineStr">
        <is>
          <t>https://redir.folha.com.br/redir/online/mercado/rss091/*https://www1.folha.uol.com.br/colunas/painelsa/2026/06/aluno-em-universidade-particular-faz-estado-economizar-r-2397-bilhoes-por-ano-diz-entidade.shtml</t>
        </is>
      </c>
      <c r="G24234" t="inlineStr">
        <is>
          <t>CAC</t>
        </is>
      </c>
      <c r="H24234" t="inlineStr">
        <is>
          <t>nta 1.300 universidades particulares no país, o &amp;lt;a href="https://www1.folha.uol.com.br/edu&lt;b&gt;cac&lt;/b&gt;ao/2026/03/4-em-cada-10-alunos-de-graduacao-ead-desistem-de-estudar-numero-e-o-maior-desde</t>
        </is>
      </c>
      <c r="I24234" t="n">
        <v>1</v>
      </c>
    </row>
    <row r="24235">
      <c r="A24235" t="inlineStr">
        <is>
          <t>01/06/2026 14:40:51</t>
        </is>
      </c>
      <c r="B24235" t="inlineStr">
        <is>
          <t>01/06 13:46</t>
        </is>
      </c>
      <c r="C24235" t="inlineStr">
        <is>
          <t>Metrópoles</t>
        </is>
      </c>
      <c r="D24235" t="inlineStr">
        <is>
          <t>rss</t>
        </is>
      </c>
      <c r="E24235" t="inlineStr">
        <is>
          <t>Nunes cita perseguição política e defende produtora: "Pessoa decente". Veja vídeo</t>
        </is>
      </c>
      <c r="F24235" t="inlineStr">
        <is>
          <t>https://www.metropoles.com/sao-paulo/nunes-cita-perseguicao-politica-e-defende-produtora-pessoa-decente</t>
        </is>
      </c>
      <c r="G24235" t="inlineStr">
        <is>
          <t>Bolsonaro</t>
        </is>
      </c>
      <c r="H24235" t="inlineStr">
        <is>
          <t>vestiga contrato da prefeitura com empresa de Karina Gama, dona da produtrora de filme de &lt;b&gt;Bolsonaro&lt;/b&gt;</t>
        </is>
      </c>
      <c r="I24235" t="n">
        <v>1</v>
      </c>
    </row>
    <row r="24236">
      <c r="A24236" t="inlineStr">
        <is>
          <t>01/06/2026 14:40:58</t>
        </is>
      </c>
      <c r="B24236" t="inlineStr">
        <is>
          <t>01/06 13:31</t>
        </is>
      </c>
      <c r="C24236" t="inlineStr">
        <is>
          <t>Folha de S.Paulo - Poder - Principal</t>
        </is>
      </c>
      <c r="D24236" t="inlineStr">
        <is>
          <t>rss</t>
        </is>
      </c>
      <c r="E24236" t="inlineStr">
        <is>
          <t>Justiça de SP penhora pagamentos de Flávio Bolsonaro a publicitário</t>
        </is>
      </c>
      <c r="F24236" t="inlineStr">
        <is>
          <t>https://redir.folha.com.br/redir/online/poder/rss091/*https://www1.folha.uol.com.br/poder/2026/06/justica-de-sp-penhora-pagamentos-de-flavio-bolsonaro-a-publicitario.shtml</t>
        </is>
      </c>
      <c r="G24236" t="inlineStr">
        <is>
          <t>Bolsonaro</t>
        </is>
      </c>
      <c r="H24236" t="inlineStr">
        <is>
          <t>ou a penhora dos pagamentos a serem feitos pelo Partido Liberal e o presidenciável Flávio &lt;b&gt;Bolsonaro&lt;/b&gt; &amp;lt;a href="https://www1.folha.uol.com.br/poder/2026/05/banco-cobra-divida-de-r-114-milhoes-</t>
        </is>
      </c>
      <c r="I24236" t="n">
        <v>1</v>
      </c>
    </row>
    <row r="24237">
      <c r="A24237" t="inlineStr">
        <is>
          <t>01/06/2026 14:41:05</t>
        </is>
      </c>
      <c r="B24237" t="inlineStr">
        <is>
          <t>01/06 13:02</t>
        </is>
      </c>
      <c r="C24237" t="inlineStr">
        <is>
          <t>Folha de S.Paulo - Poder - Principal</t>
        </is>
      </c>
      <c r="D24237" t="inlineStr">
        <is>
          <t>rss</t>
        </is>
      </c>
      <c r="E24237" t="inlineStr">
        <is>
          <t>Dona de produtora do 'Dark Horse' expandiu negócios depois de conhecer Mario Frias</t>
        </is>
      </c>
      <c r="F24237" t="inlineStr">
        <is>
          <t>https://redir.folha.com.br/redir/online/poder/rss091/*https://www1.folha.uol.com.br/poder/2026/06/dona-de-produtora-do-dark-horse-expandiu-negocios-depois-de-conhecer-mario-frias.shtml</t>
        </is>
      </c>
      <c r="G24237" t="inlineStr">
        <is>
          <t>Bolsonaro</t>
        </is>
      </c>
      <c r="H24237" t="inlineStr">
        <is>
          <t>47, dona da &amp;lt;a href="https://www1.folha.uol.com.br/poder/2026/05/produtora-de-filme-sobre-&lt;b&gt;bolsonaro&lt;/b&gt;-nega-ter-recebido-aporte-de-vorcaro-apesar-de-flavio-confirmar-pedido.shtml" rel="" targe</t>
        </is>
      </c>
      <c r="I24237" t="n">
        <v>1</v>
      </c>
    </row>
    <row r="24238">
      <c r="A24238" t="inlineStr">
        <is>
          <t>01/06/2026 14:41:11</t>
        </is>
      </c>
      <c r="B24238" t="inlineStr">
        <is>
          <t>01/06 12:25</t>
        </is>
      </c>
      <c r="C24238" t="inlineStr">
        <is>
          <t>Google Alert - julia zanatta</t>
        </is>
      </c>
      <c r="D24238" t="inlineStr">
        <is>
          <t>google_alert</t>
        </is>
      </c>
      <c r="E24238" t="inlineStr">
        <is>
          <t>Pesquisa mostra empate entre Lula e Caiado e vantagem do petista sobre Flávio</t>
        </is>
      </c>
      <c r="F24238" t="inlineStr">
        <is>
          <t>https://www.google.com/url?rct=j&amp;sa=t&amp;url=https://www.topelegance.com.br/noticia-detalhe/36379/pesquisa-mostra-empate-entre-lula-e-caiado-e-vantagem-do-petista-sobre-flavio-&amp;ct=ga&amp;cd=CAIyGjE1NGNiYTk5MDkyMTk4N2M6Y29tOnB0OlVT&amp;usg=AOvVaw3e8O8G0HDsLwmG8h-Qqg-I</t>
        </is>
      </c>
      <c r="G24238" t="inlineStr">
        <is>
          <t>lula</t>
        </is>
      </c>
      <c r="H24238" t="inlineStr">
        <is>
          <t>(ver título)</t>
        </is>
      </c>
      <c r="I24238" t="n">
        <v>1</v>
      </c>
    </row>
    <row r="24239">
      <c r="A24239" t="inlineStr">
        <is>
          <t>01/06/2026 16:26:56</t>
        </is>
      </c>
      <c r="B24239" t="inlineStr">
        <is>
          <t>01/06 15:55</t>
        </is>
      </c>
      <c r="C24239" t="inlineStr">
        <is>
          <t>g1 &gt; Política</t>
        </is>
      </c>
      <c r="D24239" t="inlineStr">
        <is>
          <t>rss</t>
        </is>
      </c>
      <c r="E24239" t="inlineStr">
        <is>
          <t>Tarcísio diz que não há espaço para terceira via e reafirma apoio a quem Bolsonaro indicar para disputar Presidência</t>
        </is>
      </c>
      <c r="F24239" t="inlineStr">
        <is>
          <t>https://g1.globo.com/sp/sao-paulo/eleicoes/2026/noticia/2026/06/01/tarcisio-diz-que-nao-ha-espaco-para-terceira-via-e-reafirma-apoio-a-quem-bolsonaro-indicar-para-disputar-presidencia.ghtml</t>
        </is>
      </c>
      <c r="G24239" t="inlineStr">
        <is>
          <t>Jair Bolsonaro</t>
        </is>
      </c>
      <c r="H24239" t="inlineStr">
        <is>
          <t>terou que apoiará o senador Flávio Bolsonaro (PL-RJ), indicação expressa do ex-presidente &lt;b&gt;Jair Bolsonaro&lt;/b&gt; (PL).
“Lá atrás eu disse: 'Meu candidato vai ser o Bolsonaro ou quem o Bolsonaro indicar'</t>
        </is>
      </c>
      <c r="I24239" t="n">
        <v>5</v>
      </c>
    </row>
    <row r="24240">
      <c r="A24240" t="inlineStr">
        <is>
          <t>01/06/2026 16:27:02</t>
        </is>
      </c>
      <c r="B24240" t="inlineStr">
        <is>
          <t>01/06 14:33</t>
        </is>
      </c>
      <c r="C24240" t="inlineStr">
        <is>
          <t>g1 &gt; Política</t>
        </is>
      </c>
      <c r="D24240" t="inlineStr">
        <is>
          <t>rss</t>
        </is>
      </c>
      <c r="E24240" t="inlineStr">
        <is>
          <t>STJ marca depoimentos de vítimas e 20 testemunhas em processo contra Buzzi</t>
        </is>
      </c>
      <c r="F24240" t="inlineStr">
        <is>
          <t>https://g1.globo.com/politica/noticia/2026/06/01/stj-marca-depoimento-de-vitimas-e-20-testemunhas-em-processo-contra-buzzi.ghtml</t>
        </is>
      </c>
      <c r="G24240" t="inlineStr">
        <is>
          <t>plenário</t>
        </is>
      </c>
      <c r="H24240" t="inlineStr">
        <is>
          <t>cindível para o término da instrução e houver motivo justificado, mediante deliberação do &lt;b&gt;Plenário&lt;/b&gt; ou Órgão Especial".  
A comissão responsável pela instrução do processo disciplinar é for</t>
        </is>
      </c>
      <c r="I24240" t="n">
        <v>4</v>
      </c>
    </row>
    <row r="24241">
      <c r="A24241" t="inlineStr">
        <is>
          <t>01/06/2026 16:27:09</t>
        </is>
      </c>
      <c r="B24241" t="inlineStr">
        <is>
          <t>01/06 15:31</t>
        </is>
      </c>
      <c r="C24241" t="inlineStr">
        <is>
          <t>VEJA</t>
        </is>
      </c>
      <c r="D24241" t="inlineStr">
        <is>
          <t>rss</t>
        </is>
      </c>
      <c r="E24241" t="inlineStr">
        <is>
          <t>Como Alcolumbre deve encaminhar PEC do fim da escala 6×1 no Senado</t>
        </is>
      </c>
      <c r="F24241" t="inlineStr">
        <is>
          <t>https://veja.abril.com.br/politica/como-alcolumbre-deve-encaminhar-pec-do-fim-da-escala-6x1-no-senado/</t>
        </is>
      </c>
      <c r="G24241" t="inlineStr">
        <is>
          <t>senado</t>
        </is>
      </c>
      <c r="H24241" t="inlineStr">
        <is>
          <t>ritária do governo Lula foi aprovada pelos deputados na semana passada e aguarda aval dos &lt;b&gt;senado&lt;/b&gt;res</t>
        </is>
      </c>
      <c r="I24241" t="n">
        <v>3</v>
      </c>
    </row>
    <row r="24242">
      <c r="A24242" t="inlineStr">
        <is>
          <t>01/06/2026 16:27:16</t>
        </is>
      </c>
      <c r="B24242" t="inlineStr">
        <is>
          <t>01/06 16:18</t>
        </is>
      </c>
      <c r="C24242" t="inlineStr">
        <is>
          <t>VEJA</t>
        </is>
      </c>
      <c r="D24242" t="inlineStr">
        <is>
          <t>rss</t>
        </is>
      </c>
      <c r="E24242" t="inlineStr">
        <is>
          <t>A dura batalha que se desenha no Senado em torno do fim da escala 6×1</t>
        </is>
      </c>
      <c r="F24242" t="inlineStr">
        <is>
          <t>https://veja.abril.com.br/brasil/a-dura-batalha-que-se-desenha-no-senado-em-torno-do-fim-da-escala-6x1/</t>
        </is>
      </c>
      <c r="G24242" t="inlineStr">
        <is>
          <t>Bolsonaro</t>
        </is>
      </c>
      <c r="H24242" t="inlineStr">
        <is>
          <t>Proposta da oposição tem apoio de 40 senadores e aval de Flávio &lt;b&gt;Bolsonaro&lt;/b&gt;, único presidenciável na Casa; má relação com Alcolumbre é problema para o governo</t>
        </is>
      </c>
      <c r="I24242" t="n">
        <v>2</v>
      </c>
    </row>
    <row r="24243">
      <c r="A24243" t="inlineStr">
        <is>
          <t>01/06/2026 16:27:22</t>
        </is>
      </c>
      <c r="B24243" t="inlineStr">
        <is>
          <t>01/06 16:02</t>
        </is>
      </c>
      <c r="C24243" t="inlineStr">
        <is>
          <t>Metrópoles</t>
        </is>
      </c>
      <c r="D24243" t="inlineStr">
        <is>
          <t>rss</t>
        </is>
      </c>
      <c r="E24243" t="inlineStr">
        <is>
          <t>Carlos critica falta de reação da direita sobre empresa do PCC em GO</t>
        </is>
      </c>
      <c r="F24243" t="inlineStr">
        <is>
          <t>https://www.metropoles.com/brasil/carlos-critica-falta-de-reacao-da-direita-sobre-empresa-do-pcc-em-go</t>
        </is>
      </c>
      <c r="G24243" t="inlineStr">
        <is>
          <t>Bolsonaro</t>
        </is>
      </c>
      <c r="H24243" t="inlineStr">
        <is>
          <t>nado diz que faltou "equivalência" com as críticas às trocas de mensagens entre de Flávio &lt;b&gt;Bolsonaro&lt;/b&gt; e Vorcaro</t>
        </is>
      </c>
      <c r="I24243" t="n">
        <v>2</v>
      </c>
    </row>
    <row r="24244">
      <c r="A24244" t="inlineStr">
        <is>
          <t>01/06/2026 16:27:29</t>
        </is>
      </c>
      <c r="B24244" t="inlineStr">
        <is>
          <t>01/06 16:00</t>
        </is>
      </c>
      <c r="C24244" t="inlineStr">
        <is>
          <t>VEJA</t>
        </is>
      </c>
      <c r="D24244" t="inlineStr">
        <is>
          <t>rss</t>
        </is>
      </c>
      <c r="E24244" t="inlineStr">
        <is>
          <t>Flávio ‘ainda é o nome’ do mercado financeiro nessas eleições, avalia economista</t>
        </is>
      </c>
      <c r="F24244" t="inlineStr">
        <is>
          <t>https://veja.abril.com.br/economia/flavio-ainda-e-o-nome-do-mercado-nessas-eleicoes/</t>
        </is>
      </c>
      <c r="G24244" t="inlineStr">
        <is>
          <t>senado</t>
        </is>
      </c>
      <c r="H24244" t="inlineStr">
        <is>
          <t>Especialista diz que o &lt;b&gt;senado&lt;/b&gt;r é o único ainda capaz de derrotar Lula</t>
        </is>
      </c>
      <c r="I24244" t="n">
        <v>2</v>
      </c>
    </row>
    <row r="24245">
      <c r="A24245" t="inlineStr">
        <is>
          <t>01/06/2026 16:27:36</t>
        </is>
      </c>
      <c r="B24245" t="inlineStr">
        <is>
          <t>01/06 15:35</t>
        </is>
      </c>
      <c r="C24245" t="inlineStr">
        <is>
          <t>Metrópoles</t>
        </is>
      </c>
      <c r="D24245" t="inlineStr">
        <is>
          <t>rss</t>
        </is>
      </c>
      <c r="E24245" t="inlineStr">
        <is>
          <t>Aposentado do STF há anos, ex-ministro renova passaporte diplomático</t>
        </is>
      </c>
      <c r="F24245" t="inlineStr">
        <is>
          <t>https://www.metropoles.com/colunas/igor-gadelha/aposentado-do-stf-ha-anos-ex-ministro-renova-passaporte-diplomatico</t>
        </is>
      </c>
      <c r="G24245" t="inlineStr">
        <is>
          <t>stf</t>
        </is>
      </c>
      <c r="H24245" t="inlineStr">
        <is>
          <t>Fora do &lt;b&gt;STF&lt;/b&gt; há mais de 13 anos, ex-ministro da Corte indicado por Lula renovou passaporte diplomático</t>
        </is>
      </c>
      <c r="I24245" t="n">
        <v>2</v>
      </c>
    </row>
    <row r="24246">
      <c r="A24246" t="inlineStr">
        <is>
          <t>01/06/2026 16:27:43</t>
        </is>
      </c>
      <c r="B24246" t="inlineStr">
        <is>
          <t>01/06 15:22</t>
        </is>
      </c>
      <c r="C24246" t="inlineStr">
        <is>
          <t>Folha de S.Paulo - Poder - Principal</t>
        </is>
      </c>
      <c r="D24246" t="inlineStr">
        <is>
          <t>rss</t>
        </is>
      </c>
      <c r="E24246" t="inlineStr">
        <is>
          <t>Cármen Lúcia cobra ética de juízes durante evento do STJ em contraponto a 'Gilmarpalooza'</t>
        </is>
      </c>
      <c r="F24246" t="inlineStr">
        <is>
          <t>https://redir.folha.com.br/redir/online/poder/rss091/*https://www1.folha.uol.com.br/poder/2026/06/carmen-lucia-cobra-etica-de-juizes-durante-evento-do-stj-em-contraponto-a-gilmarpalooza.shtml</t>
        </is>
      </c>
      <c r="G24246" t="inlineStr">
        <is>
          <t>congresso</t>
        </is>
      </c>
      <c r="H24246" t="inlineStr">
        <is>
          <t>de e transparência nas cortes brasileiras e cobrou ética dos juízes. Ela participou de um &lt;b&gt;congresso&lt;/b&gt; em Brasília que faz uma espécie de contraponto ao Fórum de Lisboa, evento capitaneado por</t>
        </is>
      </c>
      <c r="I24246" t="n">
        <v>2</v>
      </c>
    </row>
    <row r="24247">
      <c r="A24247" t="inlineStr">
        <is>
          <t>01/06/2026 16:27:49</t>
        </is>
      </c>
      <c r="B24247" t="inlineStr">
        <is>
          <t>01/06 16:12</t>
        </is>
      </c>
      <c r="C24247" t="inlineStr">
        <is>
          <t>Metrópoles</t>
        </is>
      </c>
      <c r="D24247" t="inlineStr">
        <is>
          <t>rss</t>
        </is>
      </c>
      <c r="E24247" t="inlineStr">
        <is>
          <t>Flávio Bolsonaro se manifesta sobre operação contra produtora de Dark Horse. Vídeo</t>
        </is>
      </c>
      <c r="F24247" t="inlineStr">
        <is>
          <t>https://www.metropoles.com/minas-gerais/flavio-bolsonaro-se-manifesta-sobre-operacao-contra-produtora-de-dark-horse</t>
        </is>
      </c>
      <c r="G24247" t="inlineStr">
        <is>
          <t>Bolsonaro</t>
        </is>
      </c>
      <c r="H24247" t="inlineStr">
        <is>
          <t>(ver título)</t>
        </is>
      </c>
      <c r="I24247" t="n">
        <v>1</v>
      </c>
    </row>
    <row r="24248">
      <c r="A24248" t="inlineStr">
        <is>
          <t>01/06/2026 16:27:56</t>
        </is>
      </c>
      <c r="B24248" t="inlineStr">
        <is>
          <t>01/06 15:51</t>
        </is>
      </c>
      <c r="C24248" t="inlineStr">
        <is>
          <t>VEJA</t>
        </is>
      </c>
      <c r="D24248" t="inlineStr">
        <is>
          <t>rss</t>
        </is>
      </c>
      <c r="E24248" t="inlineStr">
        <is>
          <t>Por que o mercado brasileiro está de olho nos juros americanos</t>
        </is>
      </c>
      <c r="F24248" t="inlineStr">
        <is>
          <t>https://veja.abril.com.br/economia/mercado-brasileiro-de-olho-nos-juros-americanos/</t>
        </is>
      </c>
      <c r="G24248" t="inlineStr">
        <is>
          <t>juros</t>
        </is>
      </c>
      <c r="H24248" t="inlineStr">
        <is>
          <t>(ver título)</t>
        </is>
      </c>
      <c r="I24248" t="n">
        <v>1</v>
      </c>
    </row>
    <row r="24249">
      <c r="A24249" t="inlineStr">
        <is>
          <t>01/06/2026 16:28:03</t>
        </is>
      </c>
      <c r="B24249" t="inlineStr">
        <is>
          <t>01/06 15:36</t>
        </is>
      </c>
      <c r="C24249" t="inlineStr">
        <is>
          <t>VEJA</t>
        </is>
      </c>
      <c r="D24249" t="inlineStr">
        <is>
          <t>rss</t>
        </is>
      </c>
      <c r="E24249" t="inlineStr">
        <is>
          <t>Seu celular vai deixar de ser controlado por você, diz CEO da Qualcomm em Taiwan</t>
        </is>
      </c>
      <c r="F24249" t="inlineStr">
        <is>
          <t>https://veja.abril.com.br/economia/seu-celular-vai-deixar-de-ser-controlado-por-voce-diz-ceo-da-qualcomm-em-taiwan/</t>
        </is>
      </c>
      <c r="G24249" t="inlineStr">
        <is>
          <t>lula</t>
        </is>
      </c>
      <c r="H24249" t="inlineStr">
        <is>
          <t>(ver título)</t>
        </is>
      </c>
      <c r="I24249" t="n">
        <v>1</v>
      </c>
    </row>
    <row r="24250">
      <c r="A24250" t="inlineStr">
        <is>
          <t>01/06/2026 16:28:10</t>
        </is>
      </c>
      <c r="B24250" t="inlineStr">
        <is>
          <t>01/06 15:35</t>
        </is>
      </c>
      <c r="C24250" t="inlineStr">
        <is>
          <t>Metrópoles</t>
        </is>
      </c>
      <c r="D24250" t="inlineStr">
        <is>
          <t>rss</t>
        </is>
      </c>
      <c r="E24250" t="inlineStr">
        <is>
          <t>Bets são "bode expiatório" do endividamento no Brasil, diz André Gelfi</t>
        </is>
      </c>
      <c r="F24250" t="inlineStr">
        <is>
          <t>https://www.metropoles.com/conteudo-especial/bets-sao-bode-expiatorio-do-endividamento-no-brasil-diz-andre-gelfi</t>
        </is>
      </c>
      <c r="G24250" t="inlineStr">
        <is>
          <t>lula</t>
        </is>
      </c>
      <c r="H24250" t="inlineStr">
        <is>
          <t xml:space="preserve"> que mostram que o gasto com apostas no Brasil é menor do que com bebidas alcoólicas ou ce&lt;b&gt;lula&lt;/b&gt;res</t>
        </is>
      </c>
      <c r="I24250" t="n">
        <v>1</v>
      </c>
    </row>
    <row r="24251">
      <c r="A24251" t="inlineStr">
        <is>
          <t>01/06/2026 16:28:16</t>
        </is>
      </c>
      <c r="B24251" t="inlineStr">
        <is>
          <t>01/06 15:25</t>
        </is>
      </c>
      <c r="C24251" t="inlineStr">
        <is>
          <t>Folha de S.Paulo - Poder - Principal</t>
        </is>
      </c>
      <c r="D24251" t="inlineStr">
        <is>
          <t>rss</t>
        </is>
      </c>
      <c r="E24251" t="inlineStr">
        <is>
          <t>Órgão do governo alerta para possíveis desastres causados pelo 'Super El Niño' e pede medidas de precaução</t>
        </is>
      </c>
      <c r="F24251" t="inlineStr">
        <is>
          <t>https://redir.folha.com.br/redir/online/poder/rss091/*https://www1.folha.uol.com.br/colunas/painel/2026/06/orgao-do-governo-alerta-para-possiveis-desastres-causados-pelo-super-el-nino-e-pede-medidas-de-precaucao.shtml</t>
        </is>
      </c>
      <c r="G24251" t="inlineStr">
        <is>
          <t>governo federal</t>
        </is>
      </c>
      <c r="H24251" t="inlineStr">
        <is>
          <t>O &lt;b&gt;governo federal&lt;/b&gt; trabalha com alta probabilidade de o &amp;lt;a href="https://www1.folha.uol.com.br/folha-topicos</t>
        </is>
      </c>
      <c r="I24251" t="n">
        <v>1</v>
      </c>
    </row>
    <row r="24252">
      <c r="A24252" t="inlineStr">
        <is>
          <t>01/06/2026 16:28:23</t>
        </is>
      </c>
      <c r="B24252" t="inlineStr">
        <is>
          <t>01/06 15:14</t>
        </is>
      </c>
      <c r="C24252" t="inlineStr">
        <is>
          <t>Folha de S.Paulo - Mercado - Principal</t>
        </is>
      </c>
      <c r="D24252" t="inlineStr">
        <is>
          <t>rss</t>
        </is>
      </c>
      <c r="E24252" t="inlineStr">
        <is>
          <t>Trabalho no comércio aos feriados volta a exigir negociação coletiva, mas regra pode mudar; entenda</t>
        </is>
      </c>
      <c r="F24252" t="inlineStr">
        <is>
          <t>https://redir.folha.com.br/redir/online/mercado/rss091/*https://www1.folha.uol.com.br/mercado/2026/06/trabalho-no-comercio-aos-feriados-volta-a-exigir-negociacao-coletiva-mas-regra-pode-mudar-entenda.shtml</t>
        </is>
      </c>
      <c r="G24252" t="inlineStr">
        <is>
          <t>lula</t>
        </is>
      </c>
      <c r="H24252" t="inlineStr">
        <is>
          <t xml:space="preserve">do governo do presidente Luiz Inácio &amp;lt;a href="https://www1.folha.uol.com.br/folha-topicos/&lt;b&gt;lula&lt;/b&gt;/"&amp;gt;Lula&amp;lt;/a&amp;gt; da Silva (PT) e dirigentes empresariais em idas e vindas desde 2023. As novas </t>
        </is>
      </c>
      <c r="I24252" t="n">
        <v>1</v>
      </c>
    </row>
    <row r="24253">
      <c r="A24253" t="inlineStr">
        <is>
          <t>01/06/2026 16:28:30</t>
        </is>
      </c>
      <c r="B24253" t="inlineStr">
        <is>
          <t>01/06 15:09</t>
        </is>
      </c>
      <c r="C24253" t="inlineStr">
        <is>
          <t>VEJA</t>
        </is>
      </c>
      <c r="D24253" t="inlineStr">
        <is>
          <t>rss</t>
        </is>
      </c>
      <c r="E24253" t="inlineStr">
        <is>
          <t>Como marcar jogos da Copa do Mundo na agenda de seu celular</t>
        </is>
      </c>
      <c r="F24253" t="inlineStr">
        <is>
          <t>https://veja.abril.com.br/esporte/como-marcar-jogos-da-copa-do-mundo-na-agenda-de-seu-celular/</t>
        </is>
      </c>
      <c r="G24253" t="inlineStr">
        <is>
          <t>lula</t>
        </is>
      </c>
      <c r="H24253" t="inlineStr">
        <is>
          <t>(ver título)</t>
        </is>
      </c>
      <c r="I24253" t="n">
        <v>1</v>
      </c>
    </row>
    <row r="24254">
      <c r="A24254" t="inlineStr">
        <is>
          <t>01/06/2026 17:50:50</t>
        </is>
      </c>
      <c r="B24254" t="inlineStr">
        <is>
          <t>01/06 17:17</t>
        </is>
      </c>
      <c r="C24254" t="inlineStr">
        <is>
          <t>g1 &gt; Política</t>
        </is>
      </c>
      <c r="D24254" t="inlineStr">
        <is>
          <t>rss</t>
        </is>
      </c>
      <c r="E24254" t="inlineStr">
        <is>
          <t>Flávio Bolsonaro fala em 'pescaria probatória' e 'perseguição' ao comentar operação contra ONG de produtora de 'Dark Horse'</t>
        </is>
      </c>
      <c r="F24254" t="inlineStr">
        <is>
          <t>https://g1.globo.com/mg/minas-gerais/eleicoes/2026/noticia/2026/06/01/flavio-bolsonaro-fala-em-pescaria-probatoria-e-perseguicao-ao-comentar-operacao-contra-ong-de-produtora-de-dark-horse.ghtml</t>
        </is>
      </c>
      <c r="G24254" t="inlineStr">
        <is>
          <t>Jair Bolsonaro</t>
        </is>
      </c>
      <c r="H24254" t="inlineStr">
        <is>
          <t xml:space="preserve"> a operação policial que mirou a ONG da produtora do filme sobre seu pai, o ex-presidente &lt;b&gt;Jair Bolsonaro&lt;/b&gt;, e disse não querer acreditar que está sendo vítima do que chamou de "pescaria probatória</t>
        </is>
      </c>
      <c r="I24254" t="n">
        <v>4</v>
      </c>
    </row>
    <row r="24255">
      <c r="A24255" t="inlineStr">
        <is>
          <t>01/06/2026 17:50:56</t>
        </is>
      </c>
      <c r="B24255" t="inlineStr">
        <is>
          <t>01/06 17:42</t>
        </is>
      </c>
      <c r="C24255" t="inlineStr">
        <is>
          <t>Folha de S.Paulo - Poder - Principal</t>
        </is>
      </c>
      <c r="D24255" t="inlineStr">
        <is>
          <t>rss</t>
        </is>
      </c>
      <c r="E24255" t="inlineStr">
        <is>
          <t>Tarcísio chama Haddad de 'ministro da Fazenda do Paraguai' e diz que nunca se reuniu com Vorcaro</t>
        </is>
      </c>
      <c r="F24255" t="inlineStr">
        <is>
          <t>https://redir.folha.com.br/redir/online/poder/rss091/*https://www1.folha.uol.com.br/poder/2026/06/tarcisio-chama-haddad-de-ministro-da-fazenda-do-paraguai-e-diz-que-nunca-se-reuniu-com-vorcaro.shtml</t>
        </is>
      </c>
      <c r="G24255" t="inlineStr">
        <is>
          <t>imposto</t>
        </is>
      </c>
      <c r="H24255" t="inlineStr">
        <is>
          <t>.uol.com.br/mercado/2025/08/brasileiras-ainda-sao-maioria-entre-empresas-que-buscam-menos-&lt;b&gt;imposto&lt;/b&gt;s-no-paraguai.shtml" rel="" target=""&amp;gt;espantou as indústrias brasileiras para o país vizin</t>
        </is>
      </c>
      <c r="I24255" t="n">
        <v>3</v>
      </c>
    </row>
    <row r="24256">
      <c r="A24256" t="inlineStr">
        <is>
          <t>01/06/2026 17:51:03</t>
        </is>
      </c>
      <c r="B24256" t="inlineStr">
        <is>
          <t>01/06 17:18</t>
        </is>
      </c>
      <c r="C24256" t="inlineStr">
        <is>
          <t>Metrópoles</t>
        </is>
      </c>
      <c r="D24256" t="inlineStr">
        <is>
          <t>rss</t>
        </is>
      </c>
      <c r="E24256" t="inlineStr">
        <is>
          <t>Bolsonaro pede a Moraes autorização para visita de encanador</t>
        </is>
      </c>
      <c r="F24256" t="inlineStr">
        <is>
          <t>https://www.metropoles.com/colunas/manoela-alcantara/bolsonaro-pede-a-moraes-autorizacao-para-visita-de-encanador</t>
        </is>
      </c>
      <c r="G24256" t="inlineStr">
        <is>
          <t>Jair Bolsonaro</t>
        </is>
      </c>
      <c r="H24256" t="inlineStr">
        <is>
          <t>Os advogados de &lt;b&gt;Jair Bolsonaro&lt;/b&gt; pedem autorização ao STF para receber profissional da área de reparos hidráulicos e de re</t>
        </is>
      </c>
      <c r="I24256" t="n">
        <v>3</v>
      </c>
    </row>
    <row r="24257">
      <c r="A24257" t="inlineStr">
        <is>
          <t>01/06/2026 17:51:10</t>
        </is>
      </c>
      <c r="B24257" t="inlineStr">
        <is>
          <t>01/06 17:34</t>
        </is>
      </c>
      <c r="C24257" t="inlineStr">
        <is>
          <t>VEJA</t>
        </is>
      </c>
      <c r="D24257" t="inlineStr">
        <is>
          <t>rss</t>
        </is>
      </c>
      <c r="E24257" t="inlineStr">
        <is>
          <t>Os números do PT que mostram a repercussão de ações de Lula e Flávio nas redes</t>
        </is>
      </c>
      <c r="F24257" t="inlineStr">
        <is>
          <t>https://veja.abril.com.br/politica/os-numeros-do-pt-que-mostram-a-repercussao-de-acoes-de-lula-e-flavio-nas-redes/</t>
        </is>
      </c>
      <c r="G24257" t="inlineStr">
        <is>
          <t>senado</t>
        </is>
      </c>
      <c r="H24257" t="inlineStr">
        <is>
          <t>Monitoramento mostra que escala 6x1 superou repercussão da agenda do &lt;b&gt;senado&lt;/b&gt;r com Trump</t>
        </is>
      </c>
      <c r="I24257" t="n">
        <v>2</v>
      </c>
    </row>
    <row r="24258">
      <c r="A24258" t="inlineStr">
        <is>
          <t>01/06/2026 17:51:17</t>
        </is>
      </c>
      <c r="B24258" t="inlineStr">
        <is>
          <t>01/06 17:33</t>
        </is>
      </c>
      <c r="C24258" t="inlineStr">
        <is>
          <t>Folha de S.Paulo - Poder - Principal</t>
        </is>
      </c>
      <c r="D24258" t="inlineStr">
        <is>
          <t>rss</t>
        </is>
      </c>
      <c r="E24258" t="inlineStr">
        <is>
          <t>PSD mira eleitorado feminino em inserções, e senadora defende 'mão pesada' contra agressores</t>
        </is>
      </c>
      <c r="F24258" t="inlineStr">
        <is>
          <t>https://redir.folha.com.br/redir/online/poder/rss091/*https://www1.folha.uol.com.br/colunas/painel/2026/06/psd-mira-eleitorado-feminino-em-insercoes-e-senadora-defende-mao-pesada-contra-agressores.shtml</t>
        </is>
      </c>
      <c r="G24258" t="inlineStr">
        <is>
          <t>senado</t>
        </is>
      </c>
      <c r="H24258" t="inlineStr">
        <is>
          <t>A &lt;b&gt;senado&lt;/b&gt;ra Mara Gabrilli (PSD) reforçou, em inserção de seu partido na TV, o bordão de Ronaldo Cai</t>
        </is>
      </c>
      <c r="I24258" t="n">
        <v>2</v>
      </c>
    </row>
    <row r="24259">
      <c r="A24259" t="inlineStr">
        <is>
          <t>01/06/2026 17:51:24</t>
        </is>
      </c>
      <c r="B24259" t="inlineStr">
        <is>
          <t>01/06 16:59</t>
        </is>
      </c>
      <c r="C24259" t="inlineStr">
        <is>
          <t>Folha de S.Paulo - Poder - Principal</t>
        </is>
      </c>
      <c r="D24259" t="inlineStr">
        <is>
          <t>rss</t>
        </is>
      </c>
      <c r="E24259" t="inlineStr">
        <is>
          <t>PT fará pesquisa para decidir candidato do partido ao governo de MG</t>
        </is>
      </c>
      <c r="F24259" t="inlineStr">
        <is>
          <t>https://redir.folha.com.br/redir/online/poder/rss091/*https://www1.folha.uol.com.br/colunas/painel/2026/06/pt-fara-pesquisa-para-decidir-candidato-do-partido-ao-governo-de-mg.shtml</t>
        </is>
      </c>
      <c r="G24259" t="inlineStr">
        <is>
          <t>senado</t>
        </is>
      </c>
      <c r="H24259" t="inlineStr">
        <is>
          <t>seu candidato ao governo de Minas Gerais. O partido vive um impasse após a desistência do &lt;b&gt;senado&lt;/b&gt;r &amp;lt;a href="https://www1.folha.uol.com.br/folha-topicos/rodrigo-pacheco/"&amp;gt;Rodrigo Pacheco&amp;lt;/</t>
        </is>
      </c>
      <c r="I24259" t="n">
        <v>2</v>
      </c>
    </row>
    <row r="24260">
      <c r="A24260" t="inlineStr">
        <is>
          <t>01/06/2026 17:51:31</t>
        </is>
      </c>
      <c r="B24260" t="inlineStr">
        <is>
          <t>01/06 16:27</t>
        </is>
      </c>
      <c r="C24260" t="inlineStr">
        <is>
          <t>Folha de S.Paulo - Poder - Principal</t>
        </is>
      </c>
      <c r="D24260" t="inlineStr">
        <is>
          <t>rss</t>
        </is>
      </c>
      <c r="E24260" t="inlineStr">
        <is>
          <t>Seminário na USP debate impactos do crime organizado na economia formal do Brasil</t>
        </is>
      </c>
      <c r="F24260" t="inlineStr">
        <is>
          <t>https://redir.folha.com.br/redir/online/poder/rss091/*https://www1.folha.uol.com.br/blogs/novo-em-folha/2026/06/seminario-na-usp-debate-impactos-do-crime-organizado-na-economia-formal-do-brasil.shtml</t>
        </is>
      </c>
      <c r="G24260" t="inlineStr">
        <is>
          <t>ldo</t>
        </is>
      </c>
      <c r="H24260" t="inlineStr">
        <is>
          <t>minário internacional &amp;lt;a href="https://esem.org.br/pt/seminario-internacional-catedra-oswa&lt;b&gt;ldo&lt;/b&gt;-aranha/" rel="" target="_blank"&amp;gt;Mercados Sitiados: Crime Organizado Transnacional e a Asc</t>
        </is>
      </c>
      <c r="I24260" t="n">
        <v>2</v>
      </c>
    </row>
    <row r="24261">
      <c r="A24261" t="inlineStr">
        <is>
          <t>01/06/2026 17:51:38</t>
        </is>
      </c>
      <c r="B24261" t="inlineStr">
        <is>
          <t>01/06 17:36</t>
        </is>
      </c>
      <c r="C24261" t="inlineStr">
        <is>
          <t>VEJA</t>
        </is>
      </c>
      <c r="D24261" t="inlineStr">
        <is>
          <t>rss</t>
        </is>
      </c>
      <c r="E24261" t="inlineStr">
        <is>
          <t>Governo espera liberação expressa da Ferrogrão no TCU</t>
        </is>
      </c>
      <c r="F24261" t="inlineStr">
        <is>
          <t>https://veja.abril.com.br/coluna/radar-economico/governo-espera-liberacao-expressa-da-ferrograo-no-tcu/</t>
        </is>
      </c>
      <c r="G24261" t="inlineStr">
        <is>
          <t>tcu</t>
        </is>
      </c>
      <c r="H24261" t="inlineStr">
        <is>
          <t>(ver título)</t>
        </is>
      </c>
      <c r="I24261" t="n">
        <v>1</v>
      </c>
    </row>
    <row r="24262">
      <c r="A24262" t="inlineStr">
        <is>
          <t>01/06/2026 17:51:44</t>
        </is>
      </c>
      <c r="B24262" t="inlineStr">
        <is>
          <t>01/06 17:30</t>
        </is>
      </c>
      <c r="C24262" t="inlineStr">
        <is>
          <t>VEJA</t>
        </is>
      </c>
      <c r="D24262" t="inlineStr">
        <is>
          <t>rss</t>
        </is>
      </c>
      <c r="E24262" t="inlineStr">
        <is>
          <t>O impacto da alta dos alimentos sobre a estratégia de benefícios das empresas</t>
        </is>
      </c>
      <c r="F24262" t="inlineStr">
        <is>
          <t>https://veja.abril.com.br/politica/o-impacto-da-alta-dos-alimentos-sobre-a-estrategia-de-beneficios-das-empresas/</t>
        </is>
      </c>
      <c r="G24262" t="inlineStr">
        <is>
          <t>inflação</t>
        </is>
      </c>
      <c r="H24262" t="inlineStr">
        <is>
          <t>da Pluxee identificou que companhias ampliaram oferta de benefícios nos últimos anos, mas &lt;b&gt;inflação&lt;/b&gt; dos alimentos reduz a percepção prática desse ganho</t>
        </is>
      </c>
      <c r="I24262" t="n">
        <v>1</v>
      </c>
    </row>
    <row r="24263">
      <c r="A24263" t="inlineStr">
        <is>
          <t>01/06/2026 17:51:51</t>
        </is>
      </c>
      <c r="B24263" t="inlineStr">
        <is>
          <t>01/06 17:25</t>
        </is>
      </c>
      <c r="C24263" t="inlineStr">
        <is>
          <t>Metrópoles</t>
        </is>
      </c>
      <c r="D24263" t="inlineStr">
        <is>
          <t>rss</t>
        </is>
      </c>
      <c r="E24263" t="inlineStr">
        <is>
          <t>TCE-RJ rejeita contas da gestão Castro referentes ao ano de 2025</t>
        </is>
      </c>
      <c r="F24263" t="inlineStr">
        <is>
          <t>https://www.metropoles.com/brasil/tce-rj-rejeita-contas-da-gestao-castro-referentes-ao-ano-de-2025</t>
        </is>
      </c>
      <c r="G24263" t="inlineStr">
        <is>
          <t>gastos</t>
        </is>
      </c>
      <c r="H24263" t="inlineStr">
        <is>
          <t>Por 3x1, a Corte não aprovou os &lt;b&gt;gastos&lt;/b&gt; da administração do ex-governador Cláudio Castro (PL) durante o ano de 2025</t>
        </is>
      </c>
      <c r="I24263" t="n">
        <v>1</v>
      </c>
    </row>
    <row r="24264">
      <c r="A24264" t="inlineStr">
        <is>
          <t>01/06/2026 17:51:58</t>
        </is>
      </c>
      <c r="B24264" t="inlineStr">
        <is>
          <t>01/06 17:11</t>
        </is>
      </c>
      <c r="C24264" t="inlineStr">
        <is>
          <t>Google Alert - julia zanatta</t>
        </is>
      </c>
      <c r="D24264" t="inlineStr">
        <is>
          <t>google_alert</t>
        </is>
      </c>
      <c r="E24264" t="inlineStr">
        <is>
          <t>Guerra do 6x1 leva Justiça a mandar apagar posts contra deputada do PL - Metrópoles</t>
        </is>
      </c>
      <c r="F24264" t="inlineStr">
        <is>
          <t>https://www.google.com/url?rct=j&amp;sa=t&amp;url=https://www.metropoles.com/colunas/milena-teixeira/guerra-do-6x1-leva-justica-a-mandar-apagar-posts-contra-julia-zanatta&amp;ct=ga&amp;cd=CAIyGjE1NGNiYTk5MDkyMTk4N2M6Y29tOnB0OlVT&amp;usg=AOvVaw27KjZVrcAEWSwlcQyfAJ0X</t>
        </is>
      </c>
      <c r="G24264" t="inlineStr">
        <is>
          <t>Zanatta</t>
        </is>
      </c>
      <c r="H24264" t="inlineStr">
        <is>
          <t>e Instagram retirem conteúdos críticos à atuação parlamentar da deputada federal &lt;b&gt;Júlia &lt;b&gt;Zanatta&lt;/b&gt;&lt;/b&gt;.</t>
        </is>
      </c>
      <c r="I24264" t="n">
        <v>1</v>
      </c>
    </row>
    <row r="24265">
      <c r="A24265" t="inlineStr">
        <is>
          <t>01/06/2026 17:52:05</t>
        </is>
      </c>
      <c r="B24265" t="inlineStr">
        <is>
          <t>01/06 17:11</t>
        </is>
      </c>
      <c r="C24265" t="inlineStr">
        <is>
          <t>Metrópoles</t>
        </is>
      </c>
      <c r="D24265" t="inlineStr">
        <is>
          <t>rss</t>
        </is>
      </c>
      <c r="E24265" t="inlineStr">
        <is>
          <t>Dólar e Bolsa caem com reviravolta nas negociações de paz EUA-Irã</t>
        </is>
      </c>
      <c r="F24265" t="inlineStr">
        <is>
          <t>https://www.metropoles.com/negocios/dolar-e-bolsa-caem-com-reviravolta-nas-negociacoes-de-paz-eua-ira</t>
        </is>
      </c>
      <c r="G24265" t="inlineStr">
        <is>
          <t>juros</t>
        </is>
      </c>
      <c r="H24265" t="inlineStr">
        <is>
          <t>suspendeu conversas depois de ataques de Israel contra o Hezbollah, no Líbano. Petróleo e &lt;b&gt;juros&lt;/b&gt; futuros subiram, mas real resistiu</t>
        </is>
      </c>
      <c r="I24265" t="n">
        <v>1</v>
      </c>
    </row>
    <row r="24266">
      <c r="A24266" t="inlineStr">
        <is>
          <t>01/06/2026 17:52:11</t>
        </is>
      </c>
      <c r="B24266" t="inlineStr">
        <is>
          <t>01/06 17:08</t>
        </is>
      </c>
      <c r="C24266" t="inlineStr">
        <is>
          <t>Metrópoles</t>
        </is>
      </c>
      <c r="D24266" t="inlineStr">
        <is>
          <t>rss</t>
        </is>
      </c>
      <c r="E24266" t="inlineStr">
        <is>
          <t>Nikolas e mais: veja políticos que acompanham Flávio Bolsonaro em BH</t>
        </is>
      </c>
      <c r="F24266" t="inlineStr">
        <is>
          <t>https://www.metropoles.com/minas-gerais/nikolas-e-mais-veja-politicos-que-acompanham-flavio-bolsonaro-em-bh</t>
        </is>
      </c>
      <c r="G24266" t="inlineStr">
        <is>
          <t>Bolsonaro</t>
        </is>
      </c>
      <c r="H24266" t="inlineStr">
        <is>
          <t>(ver título)</t>
        </is>
      </c>
      <c r="I24266" t="n">
        <v>1</v>
      </c>
    </row>
    <row r="24267">
      <c r="A24267" t="inlineStr">
        <is>
          <t>01/06/2026 19:04:04</t>
        </is>
      </c>
      <c r="B24267" t="inlineStr">
        <is>
          <t>01/06 18:23</t>
        </is>
      </c>
      <c r="C24267" t="inlineStr">
        <is>
          <t>g1 &gt; Economia</t>
        </is>
      </c>
      <c r="D24267" t="inlineStr">
        <is>
          <t>rss</t>
        </is>
      </c>
      <c r="E24267" t="inlineStr">
        <is>
          <t>Imposto de Renda 2026: mais de 44 milhões de contribuintes entregaram declaração</t>
        </is>
      </c>
      <c r="F24267" t="inlineStr">
        <is>
          <t>https://g1.globo.com/economia/imposto-de-renda/noticia/2026/06/01/imposto-de-renda-2026-mais-de-44-milhoes-de-contribuintes-entregaram-declaracao.ghtml</t>
        </is>
      </c>
      <c r="G24267" t="inlineStr">
        <is>
          <t>imposto</t>
        </is>
      </c>
      <c r="H24267" t="inlineStr">
        <is>
          <t>v1/AUTH_59edd422c0c84a879bd37670ae4f538a/internal_photos/bs/2026/C/0/fgPHcHSfS27EDbXGd0Qg/&lt;b&gt;imposto&lt;/b&gt;-de-renda.jpg" /&amp;gt;&amp;lt;br /&amp;gt;     Imposto de Renda 2026: saiba o que fazer se você perdeu o praz</t>
        </is>
      </c>
      <c r="I24267" t="n">
        <v>8</v>
      </c>
    </row>
    <row r="24268">
      <c r="A24268" t="inlineStr">
        <is>
          <t>01/06/2026 19:04:09</t>
        </is>
      </c>
      <c r="B24268" t="inlineStr">
        <is>
          <t>01/06 17:54</t>
        </is>
      </c>
      <c r="C24268" t="inlineStr">
        <is>
          <t>g1 &gt; Política</t>
        </is>
      </c>
      <c r="D24268" t="inlineStr">
        <is>
          <t>rss</t>
        </is>
      </c>
      <c r="E24268" t="inlineStr">
        <is>
          <t>Trump escolhe filho de cubanos para ser o novo embaixador dos EUA no Brasil</t>
        </is>
      </c>
      <c r="F24268" t="inlineStr">
        <is>
          <t>https://g1.globo.com/mundo/noticia/2026/06/01/trump-indica-novo-embaixador-dos-eua-no-brasil.ghtml</t>
        </is>
      </c>
      <c r="G24268" t="inlineStr">
        <is>
          <t>câmara</t>
        </is>
      </c>
      <c r="H24268" t="inlineStr">
        <is>
          <t>ra o cargo de embaixador dos Estados Unidos no Brasil. Perez, de 38 anos, é presidente da &lt;b&gt;Câmara&lt;/b&gt; dos Deputados da Flórida e precisará ser confirmado pelo Senado americano.
✅ Siga o canal</t>
        </is>
      </c>
      <c r="I24268" t="n">
        <v>3</v>
      </c>
    </row>
    <row r="24269">
      <c r="A24269" t="inlineStr">
        <is>
          <t>01/06/2026 19:04:14</t>
        </is>
      </c>
      <c r="B24269" t="inlineStr">
        <is>
          <t>01/06 18:26</t>
        </is>
      </c>
      <c r="C24269" t="inlineStr">
        <is>
          <t>g1 &gt; Economia</t>
        </is>
      </c>
      <c r="D24269" t="inlineStr">
        <is>
          <t>rss</t>
        </is>
      </c>
      <c r="E24269" t="inlineStr">
        <is>
          <t>Greve geral em Portugal cancela voos e afeta ponte aérea com o Brasil</t>
        </is>
      </c>
      <c r="F24269" t="inlineStr">
        <is>
          <t>https://g1.globo.com/economia/noticia/2026/06/01/greve-geral-portugal-afeta-voos-brasil.ghtml</t>
        </is>
      </c>
      <c r="G24269" t="inlineStr">
        <is>
          <t>pix</t>
        </is>
      </c>
      <c r="H24269" t="inlineStr">
        <is>
          <t>te da operação da Carris, responsável pelo transporte urbano da capital.
Mulher passa por &lt;b&gt;pix&lt;/b&gt;ação convocando greve em Lisboa, Portugal.
PATRICIA DE MELO MOREIRA/AFP</t>
        </is>
      </c>
      <c r="I24269" t="n">
        <v>1</v>
      </c>
    </row>
    <row r="24270">
      <c r="A24270" t="inlineStr">
        <is>
          <t>01/06/2026 19:04:20</t>
        </is>
      </c>
      <c r="B24270" t="inlineStr">
        <is>
          <t>01/06 18:18</t>
        </is>
      </c>
      <c r="C24270" t="inlineStr">
        <is>
          <t>g1 &gt; Política</t>
        </is>
      </c>
      <c r="D24270" t="inlineStr">
        <is>
          <t>rss</t>
        </is>
      </c>
      <c r="E24270" t="inlineStr">
        <is>
          <t>Investigações da PF sobre corrupção eleitoral disparam e crescem quase 20 vezes desde 2016</t>
        </is>
      </c>
      <c r="F24270" t="inlineStr">
        <is>
          <t>https://g1.globo.com/politica/eleicoes/2026/noticia/2026/06/01/valor-voto-corrupcao-eleitoral.ghtml</t>
        </is>
      </c>
      <c r="G24270" t="inlineStr">
        <is>
          <t>lula</t>
        </is>
      </c>
      <c r="H24270" t="inlineStr">
        <is>
          <t>legislação brasileira com buracos entre as páginas para esconder dinheiro. Mensagens de ce&lt;b&gt;lula&lt;/b&gt;r revelaram que o político gerenciava pedidos de gasolina, alimentos e assistência jurídic</t>
        </is>
      </c>
      <c r="I24270" t="n">
        <v>1</v>
      </c>
    </row>
    <row r="24271">
      <c r="A24271" t="inlineStr">
        <is>
          <t>01/06/2026 19:04:25</t>
        </is>
      </c>
      <c r="B24271" t="inlineStr">
        <is>
          <t>01/06 18:07</t>
        </is>
      </c>
      <c r="C24271" t="inlineStr">
        <is>
          <t>VEJA</t>
        </is>
      </c>
      <c r="D24271" t="inlineStr">
        <is>
          <t>rss</t>
        </is>
      </c>
      <c r="E24271" t="inlineStr">
        <is>
          <t>Em situação de emergência, Roraima pede socorro ao Governo Federal</t>
        </is>
      </c>
      <c r="F24271" t="inlineStr">
        <is>
          <t>https://veja.abril.com.br/politica/em-situacao-de-emergencia-roraima-pede-socorro-ao-governo-federal/</t>
        </is>
      </c>
      <c r="G24271" t="inlineStr">
        <is>
          <t>governo federal</t>
        </is>
      </c>
      <c r="H24271" t="inlineStr">
        <is>
          <t>(ver título)</t>
        </is>
      </c>
      <c r="I24271" t="n">
        <v>1</v>
      </c>
    </row>
    <row r="24272">
      <c r="A24272" t="inlineStr">
        <is>
          <t>01/06/2026 19:04:31</t>
        </is>
      </c>
      <c r="B24272" t="inlineStr">
        <is>
          <t>01/06 17:57</t>
        </is>
      </c>
      <c r="C24272" t="inlineStr">
        <is>
          <t>Folha de S.Paulo - Poder - Principal</t>
        </is>
      </c>
      <c r="D24272" t="inlineStr">
        <is>
          <t>rss</t>
        </is>
      </c>
      <c r="E24272" t="inlineStr">
        <is>
          <t>Comissão do STJ ouvirá vítimas que acusam Buzzi de assédio em 11 de junho</t>
        </is>
      </c>
      <c r="F24272" t="inlineStr">
        <is>
          <t>https://redir.folha.com.br/redir/online/poder/rss091/*https://www1.folha.uol.com.br/blogs/brasilia-hoje/2026/06/comissao-do-stj-ouvira-vitimas-que-acusam-buzzi-de-assedio-em-11-de-junho.shtml</t>
        </is>
      </c>
      <c r="G24272" t="inlineStr">
        <is>
          <t>comissão</t>
        </is>
      </c>
      <c r="H24272" t="inlineStr">
        <is>
          <t>cesso-disciplinar-para-apurar-acusacao-de-assedio-contra-ministro.shtml" rel="" target=""&amp;gt;&lt;b&gt;comissão&lt;/b&gt; responsável pelo processo disciplinar&amp;lt;/a&amp;gt; no &amp;lt;a href="https://www1.folha.uol.com.br/folha</t>
        </is>
      </c>
      <c r="I24272" t="n">
        <v>1</v>
      </c>
    </row>
    <row r="24273">
      <c r="A24273" t="inlineStr">
        <is>
          <t>01/06/2026 19:55:59</t>
        </is>
      </c>
      <c r="B24273" t="inlineStr">
        <is>
          <t>01/06 19:05</t>
        </is>
      </c>
      <c r="C24273" t="inlineStr">
        <is>
          <t>Folha de S.Paulo - Poder - Principal</t>
        </is>
      </c>
      <c r="D24273" t="inlineStr">
        <is>
          <t>rss</t>
        </is>
      </c>
      <c r="E24273" t="inlineStr">
        <is>
          <t>Operação contra produtora do 'Dark Horse' mira outras 4 empresas e investiga notas frias</t>
        </is>
      </c>
      <c r="F24273" t="inlineStr">
        <is>
          <t>https://redir.folha.com.br/redir/online/poder/rss091/*https://www1.folha.uol.com.br/poder/2026/06/operacao-contra-produtora-do-dark-horse-mira-outras-4-empresas-e-investiga-notas-frias.shtml</t>
        </is>
      </c>
      <c r="G24273" t="inlineStr">
        <is>
          <t>Jair Bolsonaro</t>
        </is>
      </c>
      <c r="H24273" t="inlineStr">
        <is>
          <t>ente no filme sobre &amp;lt;a href="https://www1.folha.uol.com.br/folha-topicos/jair-bolsonaro/"&amp;gt;&lt;b&gt;Jair Bolsonaro&lt;/b&gt;&amp;lt;/a&amp;gt; (&amp;lt;a href="https://www1.folha.uol.com.br/folha-topicos/pl/"&amp;gt;PL&amp;lt;/a&amp;gt;) cumpriu mandados d</t>
        </is>
      </c>
      <c r="I24273" t="n">
        <v>2</v>
      </c>
    </row>
    <row r="24274">
      <c r="A24274" t="inlineStr">
        <is>
          <t>01/06/2026 19:56:05</t>
        </is>
      </c>
      <c r="B24274" t="inlineStr">
        <is>
          <t>01/06 19:39</t>
        </is>
      </c>
      <c r="C24274" t="inlineStr">
        <is>
          <t>Folha de S.Paulo - Poder - Principal</t>
        </is>
      </c>
      <c r="D24274" t="inlineStr">
        <is>
          <t>rss</t>
        </is>
      </c>
      <c r="E24274" t="inlineStr">
        <is>
          <t>Caiado diz que filha de Silvio Santos é 'nome forte' para vice e evita falar sobre produtora de 'Dark Horse'</t>
        </is>
      </c>
      <c r="F24274" t="inlineStr">
        <is>
          <t>https://redir.folha.com.br/redir/online/poder/rss091/*https://www1.folha.uol.com.br/poder/2026/06/caiado-diz-que-filha-de-silvio-santos-e-nome-forte-para-vice-e-evita-falar-sobre-produtora-de-dark-horse.shtml</t>
        </is>
      </c>
      <c r="G24274" t="inlineStr">
        <is>
          <t>ldo</t>
        </is>
      </c>
      <c r="H24274" t="inlineStr">
        <is>
          <t>.br/folha-topicos/psd/"&amp;gt;PSD&amp;lt;/a&amp;gt;, &amp;lt;a href="https://www1.folha.uol.com.br/folha-topicos/rona&lt;b&gt;ldo&lt;/b&gt;-caiado/"&amp;gt;Ronaldo Caiado&amp;lt;/a&amp;gt;, afirmou nesa segunda (1º) que Silvia Abravenal (PSD), uma da</t>
        </is>
      </c>
      <c r="I24274" t="n">
        <v>1</v>
      </c>
    </row>
    <row r="24275">
      <c r="A24275" t="inlineStr">
        <is>
          <t>01/06/2026 19:56:11</t>
        </is>
      </c>
      <c r="B24275" t="inlineStr">
        <is>
          <t>01/06 19:30</t>
        </is>
      </c>
      <c r="C24275" t="inlineStr">
        <is>
          <t>VEJA</t>
        </is>
      </c>
      <c r="D24275" t="inlineStr">
        <is>
          <t>rss</t>
        </is>
      </c>
      <c r="E24275" t="inlineStr">
        <is>
          <t>Pílula que pode mudar tratamento do câncer de pâncreas dobra tempo de vida de pacientes</t>
        </is>
      </c>
      <c r="F24275" t="inlineStr">
        <is>
          <t>https://veja.abril.com.br/saude/pilula-que-pode-mudar-tratamento-do-cancer-de-pancreas-dobra-tempo-de-vida-de-pacientes/</t>
        </is>
      </c>
      <c r="G24275" t="inlineStr">
        <is>
          <t>lula</t>
        </is>
      </c>
      <c r="H24275" t="inlineStr">
        <is>
          <t>(ver título)</t>
        </is>
      </c>
      <c r="I24275" t="n">
        <v>1</v>
      </c>
    </row>
    <row r="24276">
      <c r="A24276" t="inlineStr">
        <is>
          <t>01/06/2026 19:56:18</t>
        </is>
      </c>
      <c r="B24276" t="inlineStr">
        <is>
          <t>01/06 19:27</t>
        </is>
      </c>
      <c r="C24276" t="inlineStr">
        <is>
          <t>Metrópoles</t>
        </is>
      </c>
      <c r="D24276" t="inlineStr">
        <is>
          <t>rss</t>
        </is>
      </c>
      <c r="E24276" t="inlineStr">
        <is>
          <t>Anac reduz 40% da fiscalização do setor aéreo após cortes no Orçamento</t>
        </is>
      </c>
      <c r="F24276" t="inlineStr">
        <is>
          <t>https://www.metropoles.com/brasil/anac-reduz-40-da-fiscalizacao-do-setor-aereo-apos-cortes-no-orcamento</t>
        </is>
      </c>
      <c r="G24276" t="inlineStr">
        <is>
          <t>orçamento</t>
        </is>
      </c>
      <c r="H24276" t="inlineStr">
        <is>
          <t xml:space="preserve">Cortes no &lt;b&gt;Orçamento&lt;/b&gt; atingem atividades essenciais da agência, como fiscalização, certificações e formação de </t>
        </is>
      </c>
      <c r="I24276" t="n">
        <v>1</v>
      </c>
    </row>
    <row r="24277">
      <c r="A24277" t="inlineStr">
        <is>
          <t>01/06/2026 19:56:24</t>
        </is>
      </c>
      <c r="B24277" t="inlineStr">
        <is>
          <t>01/06 18:55</t>
        </is>
      </c>
      <c r="C24277" t="inlineStr">
        <is>
          <t>Metrópoles</t>
        </is>
      </c>
      <c r="D24277" t="inlineStr">
        <is>
          <t>rss</t>
        </is>
      </c>
      <c r="E24277" t="inlineStr">
        <is>
          <t>Quem é o deputado da Flórida indicado para ser embaixador dos EUA no Brasil</t>
        </is>
      </c>
      <c r="F24277" t="inlineStr">
        <is>
          <t>https://www.metropoles.com/mundo/quem-e-o-deputado-da-florida-indicado-para-ser-embaixador-dos-eua-no-brasil</t>
        </is>
      </c>
      <c r="G24277" t="inlineStr">
        <is>
          <t>câmara</t>
        </is>
      </c>
      <c r="H24277" t="inlineStr">
        <is>
          <t>erez, escolhido por Trump como embaixador dos EUA no Brasil, é atualmente o presidente da &lt;b&gt;Câmara&lt;/b&gt; dos Representantes da Flórida</t>
        </is>
      </c>
      <c r="I2427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2026-06-01T22:56:28Z</dcterms:modified>
</cp:coreProperties>
</file>