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  <row r="24778">
      <c r="A24778" t="inlineStr">
        <is>
          <t>04/06/2026 19:20:14</t>
        </is>
      </c>
      <c r="B24778" t="inlineStr">
        <is>
          <t>04/06 18:52</t>
        </is>
      </c>
      <c r="C24778" t="inlineStr">
        <is>
          <t>VEJA</t>
        </is>
      </c>
      <c r="D24778" t="inlineStr">
        <is>
          <t>rss</t>
        </is>
      </c>
      <c r="E24778" t="inlineStr">
        <is>
          <t>Ao lado de Flávio Bolsonaro, Jorge Messias diz que ‘até Judas’ compartilhou mesa com Jesus</t>
        </is>
      </c>
      <c r="F24778" t="inlineStr">
        <is>
          <t>https://veja.abril.com.br/politica/ao-lado-de-flavio-bolsonaro-jorge-messias-diz-que-ate-judas-compartilhou-mesa-com-jesus/</t>
        </is>
      </c>
      <c r="G24778" t="inlineStr">
        <is>
          <t>senado</t>
        </is>
      </c>
      <c r="H24778" t="inlineStr">
        <is>
          <t>Na Marcha para Jesus, advogado-geral da União ficou no mesmo trio que &lt;b&gt;senado&lt;/b&gt;r do PL, que já foi chamado de 'traidor' por Lula por sua articulação junto a Trump</t>
        </is>
      </c>
      <c r="I24778" t="n">
        <v>3</v>
      </c>
    </row>
    <row r="24779">
      <c r="A24779" t="inlineStr">
        <is>
          <t>04/06/2026 19:20:21</t>
        </is>
      </c>
      <c r="B24779" t="inlineStr">
        <is>
          <t>04/06 18:34</t>
        </is>
      </c>
      <c r="C24779" t="inlineStr">
        <is>
          <t>Metrópoles</t>
        </is>
      </c>
      <c r="D24779" t="inlineStr">
        <is>
          <t>rss</t>
        </is>
      </c>
      <c r="E24779" t="inlineStr">
        <is>
          <t>Governo Lula considera mais provável tarifa adicional de 12,5% dos EUA</t>
        </is>
      </c>
      <c r="F24779" t="inlineStr">
        <is>
          <t>https://www.metropoles.com/brasil/governo-lula-considera-mais-provavel-tarifa-adicional-de-125-dos-eua</t>
        </is>
      </c>
      <c r="G24779" t="inlineStr">
        <is>
          <t>lula</t>
        </is>
      </c>
      <c r="H24779" t="inlineStr">
        <is>
          <t>(ver título)</t>
        </is>
      </c>
      <c r="I24779" t="n">
        <v>2</v>
      </c>
    </row>
    <row r="24780">
      <c r="A24780" t="inlineStr">
        <is>
          <t>04/06/2026 19:55:12</t>
        </is>
      </c>
      <c r="B24780" t="inlineStr">
        <is>
          <t>04/06 19:35</t>
        </is>
      </c>
      <c r="C24780" t="inlineStr">
        <is>
          <t>g1 &gt; Política</t>
        </is>
      </c>
      <c r="D24780" t="inlineStr">
        <is>
          <t>rss</t>
        </is>
      </c>
      <c r="E24780" t="inlineStr">
        <is>
          <t>Compra de votos: investigação leva à cassação de quase toda a Câmara Municipal de cidade no Paraná</t>
        </is>
      </c>
      <c r="F24780" t="inlineStr">
        <is>
          <t>https://g1.globo.com/politica/eleicoes/2026/noticia/2026/06/04/compra-de-votos-investigacao-o-valor-do-voto.ghtml</t>
        </is>
      </c>
      <c r="G24780" t="inlineStr">
        <is>
          <t>lula</t>
        </is>
      </c>
      <c r="H24780" t="inlineStr">
        <is>
          <t xml:space="preserve">ncio dos acusados
Além dos documentos físicos, a investigação obteve provas por meio do ce&lt;b&gt;lula&lt;/b&gt;r apreendido de uma das candidatas da coligação, Maria Aparecida da Silva, conhecida como </t>
        </is>
      </c>
      <c r="I24780" t="n">
        <v>2</v>
      </c>
    </row>
    <row r="24781">
      <c r="A24781" t="inlineStr">
        <is>
          <t>04/06/2026 19:55:18</t>
        </is>
      </c>
      <c r="B24781" t="inlineStr">
        <is>
          <t>04/06 19:13</t>
        </is>
      </c>
      <c r="C24781" t="inlineStr">
        <is>
          <t>Metrópoles</t>
        </is>
      </c>
      <c r="D24781" t="inlineStr">
        <is>
          <t>rss</t>
        </is>
      </c>
      <c r="E24781" t="inlineStr">
        <is>
          <t>Irmão de Cleitinho critica ida de Lula a hospital de Divinópolis</t>
        </is>
      </c>
      <c r="F24781" t="inlineStr">
        <is>
          <t>https://www.metropoles.com/minas-gerais/irmao-de-cleitinho-critica-ida-de-lula-a-hospital-de-divinopolis</t>
        </is>
      </c>
      <c r="G24781" t="inlineStr">
        <is>
          <t>governo federal</t>
        </is>
      </c>
      <c r="H24781" t="inlineStr">
        <is>
          <t>Eduardo Azevedo afirma que &lt;b&gt;governo federal&lt;/b&gt; não mandou dinheiro para construção de hospital; imóvel foi doado para abater dívida de M</t>
        </is>
      </c>
      <c r="I24781" t="n">
        <v>2</v>
      </c>
    </row>
    <row r="24782">
      <c r="A24782" t="inlineStr">
        <is>
          <t>04/06/2026 20:34:56</t>
        </is>
      </c>
      <c r="B24782" t="inlineStr">
        <is>
          <t>04/06 19:55</t>
        </is>
      </c>
      <c r="C24782" t="inlineStr">
        <is>
          <t>Folha de S.Paulo - Poder - Principal</t>
        </is>
      </c>
      <c r="D24782" t="inlineStr">
        <is>
          <t>rss</t>
        </is>
      </c>
      <c r="E24782" t="inlineStr">
        <is>
          <t>Governo Lula quis evitar risco de ser acusado de abuso de poder religioso em Marcha para Jesus</t>
        </is>
      </c>
      <c r="F24782" t="inlineStr">
        <is>
          <t>https://redir.folha.com.br/redir/online/poder/rss091/*https://www1.folha.uol.com.br/colunas/painel/2026/06/governo-lula-quis-evitar-risco-de-ser-acusado-de-abuso-de-poder-religioso-em-marcha-para-jesus.shtml</t>
        </is>
      </c>
      <c r="G24782" t="inlineStr">
        <is>
          <t>lula</t>
        </is>
      </c>
      <c r="H24782" t="inlineStr">
        <is>
          <t>O governo &amp;lt;a href="https://www1.folha.uol.com.br/folha-topicos/&lt;b&gt;lula&lt;/b&gt;/"&amp;gt;Lula&amp;lt;/a&amp;gt; não quis correr o risco de ser acusado de abuso de poder religioso pelo Tribun</t>
        </is>
      </c>
      <c r="I24782" t="n">
        <v>2</v>
      </c>
    </row>
    <row r="24783">
      <c r="A24783" t="inlineStr">
        <is>
          <t>04/06/2026 21:02:05</t>
        </is>
      </c>
      <c r="B24783" t="inlineStr">
        <is>
          <t>04/06 18:20</t>
        </is>
      </c>
      <c r="C24783" t="inlineStr">
        <is>
          <t>BBC Brasil</t>
        </is>
      </c>
      <c r="D24783" t="inlineStr">
        <is>
          <t>rss</t>
        </is>
      </c>
      <c r="E24783" t="inlineStr">
        <is>
          <t>'Pix americano'? O que é o Zelle, sistema de pagamentos citado por Eduardo Bolsonaro para negociação entre Brasil e EUA</t>
        </is>
      </c>
      <c r="F24783" t="inlineStr">
        <is>
          <t>https://www.bbc.com/portuguese/articles/crepejyw5d7o?at_medium=RSS&amp;at_campaign=rss</t>
        </is>
      </c>
      <c r="G24783" t="inlineStr">
        <is>
          <t>Jair Bolsonaro</t>
        </is>
      </c>
      <c r="H24783" t="inlineStr">
        <is>
          <t xml:space="preserve">Filho do ex-presidente &lt;b&gt;Jair Bolsonaro&lt;/b&gt; citou serviço privado americano ao tratar das negociações entre Brasil e EUA. Petistas o </t>
        </is>
      </c>
      <c r="I24783" t="n">
        <v>3</v>
      </c>
    </row>
    <row r="24784">
      <c r="A24784" t="inlineStr">
        <is>
          <t>04/06/2026 21:02:11</t>
        </is>
      </c>
      <c r="B24784" t="inlineStr">
        <is>
          <t>04/06 18:21</t>
        </is>
      </c>
      <c r="C24784" t="inlineStr">
        <is>
          <t>Google Alert - julia zanatta</t>
        </is>
      </c>
      <c r="D24784" t="inlineStr">
        <is>
          <t>google_alert</t>
        </is>
      </c>
      <c r="E24784" t="inlineStr">
        <is>
          <t>O que é o Zelle defendido por Eduardo Bolsonaro para negociação entre Brasil e EUA</t>
        </is>
      </c>
      <c r="F24784" t="inlineStr">
        <is>
          <t>https://www.google.com/url?rct=j&amp;sa=t&amp;url=https://www.infomoney.com.br/politica/o-que-e-o-zelle-defendido-por-eduardo-bolsonaro-para-negociacao-entre-brasil-e-eua/amp/&amp;ct=ga&amp;cd=CAIyGjE1NGNiYTk5MDkyMTk4N2M6Y29tOnB0OlVT&amp;usg=AOvVaw2v1W7Un3oXqmQBtxZ9D4fa</t>
        </is>
      </c>
      <c r="G24784" t="inlineStr">
        <is>
          <t>Bolsonaro</t>
        </is>
      </c>
      <c r="H24784" t="inlineStr">
        <is>
          <t>Sistema americano citado por Eduardo &lt;b&gt;Bolsonaro&lt;/b&gt; opera com lógica diferente da adotada pelo Banco Central e está no centro das críticas do</t>
        </is>
      </c>
      <c r="I24784" t="n">
        <v>2</v>
      </c>
    </row>
    <row r="24785">
      <c r="A24785" t="inlineStr">
        <is>
          <t>04/06/2026 21:02:18</t>
        </is>
      </c>
      <c r="B24785" t="inlineStr">
        <is>
          <t>04/06 13:25</t>
        </is>
      </c>
      <c r="C24785" t="inlineStr">
        <is>
          <t>Folha de S.Paulo - Mercado - Principal</t>
        </is>
      </c>
      <c r="D24785" t="inlineStr">
        <is>
          <t>rss</t>
        </is>
      </c>
      <c r="E24785" t="inlineStr">
        <is>
          <t>Número de ricos e suas fortunas atingiram novo recorde em 2025, diz estudo</t>
        </is>
      </c>
      <c r="F24785" t="inlineStr">
        <is>
          <t>https://redir.folha.com.br/redir/online/mercado/rss091/*https://www1.folha.uol.com.br/mercado/2026/06/numero-de-ricos-e-suas-fortunas-atingiram-novo-recorde-em-2025-diz-estudo.shtml</t>
        </is>
      </c>
      <c r="G24785" t="inlineStr">
        <is>
          <t>inflação</t>
        </is>
      </c>
      <c r="H24785" t="inlineStr">
        <is>
          <t>5 e atingiram novos recordes, graças ao forte desempenho do mercado de ações e à queda da &lt;b&gt;inflação&lt;/b&gt;, segundo um estudo publicado nesta quinta-feira (4) pela Capgemini.
&amp;lt;a href="https://redi</t>
        </is>
      </c>
      <c r="I24785" t="n">
        <v>1</v>
      </c>
    </row>
    <row r="24786">
      <c r="A24786" t="inlineStr">
        <is>
          <t>04/06/2026 21:56:46</t>
        </is>
      </c>
      <c r="B24786" t="inlineStr">
        <is>
          <t>04/06 21:36</t>
        </is>
      </c>
      <c r="C24786" t="inlineStr">
        <is>
          <t>Metrópoles</t>
        </is>
      </c>
      <c r="D24786" t="inlineStr">
        <is>
          <t>rss</t>
        </is>
      </c>
      <c r="E24786" t="inlineStr">
        <is>
          <t>Dudu revela: a Trump, Pix, terras raras, honra; a brasucas, espelhinho</t>
        </is>
      </c>
      <c r="F24786" t="inlineStr">
        <is>
          <t>https://www.metropoles.com/colunas/reinaldo-azevedo/dudu-revela-a-trump-pix-terras-raras-honra-a-brasucas-espelhinho</t>
        </is>
      </c>
      <c r="G24786" t="inlineStr">
        <is>
          <t>pix</t>
        </is>
      </c>
      <c r="H24786" t="inlineStr">
        <is>
          <t>e Flávio pediram a Trump para punir brasileiros, mas só se Lula vencesse. Mais: com eles, &lt;b&gt;Pix&lt;/b&gt; estaria, sim, ameaçado</t>
        </is>
      </c>
      <c r="I24786" t="n">
        <v>2</v>
      </c>
    </row>
    <row r="24787">
      <c r="A24787" t="inlineStr">
        <is>
          <t>04/06/2026 21:56:52</t>
        </is>
      </c>
      <c r="B24787" t="inlineStr">
        <is>
          <t>04/06 21:14</t>
        </is>
      </c>
      <c r="C24787" t="inlineStr">
        <is>
          <t>Metrópoles</t>
        </is>
      </c>
      <c r="D24787" t="inlineStr">
        <is>
          <t>rss</t>
        </is>
      </c>
      <c r="E24787" t="inlineStr">
        <is>
          <t>Moradores mostram "cachoeira" após vazamento em reservatório da Sabesp</t>
        </is>
      </c>
      <c r="F24787" t="inlineStr">
        <is>
          <t>https://www.metropoles.com/sao-paulo/video-cachoeira-apos-vazamento-em-reservatorio-da-sabesp</t>
        </is>
      </c>
      <c r="G24787" t="inlineStr">
        <is>
          <t>CAC</t>
        </is>
      </c>
      <c r="H24787" t="inlineStr">
        <is>
          <t>(ver título)</t>
        </is>
      </c>
      <c r="I24787" t="n">
        <v>1</v>
      </c>
    </row>
    <row r="24788">
      <c r="A24788" t="inlineStr">
        <is>
          <t>04/06/2026 22:46:29</t>
        </is>
      </c>
      <c r="B24788" t="inlineStr">
        <is>
          <t>04/06 22:15</t>
        </is>
      </c>
      <c r="C24788" t="inlineStr">
        <is>
          <t>Folha de S.Paulo - Poder - Principal</t>
        </is>
      </c>
      <c r="D24788" t="inlineStr">
        <is>
          <t>rss</t>
        </is>
      </c>
      <c r="E24788" t="inlineStr">
        <is>
          <t>Flávio empolga na Marcha para Jesus, mas ainda precisa evitar o efeito fariseu</t>
        </is>
      </c>
      <c r="F24788" t="inlineStr">
        <is>
          <t>https://redir.folha.com.br/redir/online/poder/rss091/*https://www1.folha.uol.com.br/poder/2026/06/flavio-empolga-na-marcha-para-jesus-mas-ainda-precisa-evitar-o-efeito-fariseu.shtml</t>
        </is>
      </c>
      <c r="G24788" t="inlineStr">
        <is>
          <t>Bolsonaro</t>
        </is>
      </c>
      <c r="H24788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88" t="n">
        <v>1</v>
      </c>
    </row>
    <row r="24789">
      <c r="A24789" t="inlineStr">
        <is>
          <t>05/06/2026 00:11:25</t>
        </is>
      </c>
      <c r="B24789" t="inlineStr">
        <is>
          <t>05/06 00:00</t>
        </is>
      </c>
      <c r="C24789" t="inlineStr">
        <is>
          <t>g1 &gt; Política</t>
        </is>
      </c>
      <c r="D24789" t="inlineStr">
        <is>
          <t>rss</t>
        </is>
      </c>
      <c r="E24789" t="inlineStr">
        <is>
          <t>Quaest divulga na próxima semana nova pesquisa eleitoral com perguntas sobre Flávio Bolsonaro e Vorcaro, tarifa de Trump e facções criminosas</t>
        </is>
      </c>
      <c r="F24789" t="inlineStr">
        <is>
          <t>https://g1.globo.com/politica/eleicoes/2026/noticia/2026/06/05/quaest-divulga-na-proxima-semana-nova-pesquisa-eleitoral-com-perguntas-sobre-flavio-bolsonaro-e-vorcaro-tarifa-de-trump-e-faccoes-criminosas.ghtml</t>
        </is>
      </c>
      <c r="G24789" t="inlineStr">
        <is>
          <t>Jair Bolsonaro</t>
        </is>
      </c>
      <c r="H24789" t="inlineStr">
        <is>
          <t xml:space="preserve"> de Vorcaro e os repasses de R$ 61 milhões para o filme Dark Horse, sobre o ex-presidente &lt;b&gt;Jair Bolsonaro&lt;/b&gt;.
O levantamento também abordará o encontro de Flávio Bolsonaro com o presidente dos Estad</t>
        </is>
      </c>
      <c r="I24789" t="n">
        <v>6</v>
      </c>
    </row>
    <row r="24790">
      <c r="A24790" t="inlineStr">
        <is>
          <t>05/06/2026 00:11:31</t>
        </is>
      </c>
      <c r="B24790" t="inlineStr">
        <is>
          <t>04/06 23:12</t>
        </is>
      </c>
      <c r="C24790" t="inlineStr">
        <is>
          <t>VEJA</t>
        </is>
      </c>
      <c r="D24790" t="inlineStr">
        <is>
          <t>rss</t>
        </is>
      </c>
      <c r="E24790" t="inlineStr">
        <is>
          <t>A estratégia já usada por Jair Bolsonaro contra Lula em 2022 e que Flávio decidiu repetir</t>
        </is>
      </c>
      <c r="F24790" t="inlineStr">
        <is>
          <t>https://veja.abril.com.br/politica/a-estrategia-ja-usada-por-jair-bolsonaro-contra-lula-em-2022-e-que-flavio-decidiu-repetir/</t>
        </is>
      </c>
      <c r="G24790" t="inlineStr">
        <is>
          <t>Jair Bolsonaro</t>
        </is>
      </c>
      <c r="H24790" t="inlineStr">
        <is>
          <t>(ver título)</t>
        </is>
      </c>
      <c r="I24790" t="n">
        <v>3</v>
      </c>
    </row>
    <row r="24791">
      <c r="A24791" t="inlineStr">
        <is>
          <t>05/06/2026 00:11:38</t>
        </is>
      </c>
      <c r="B24791" t="inlineStr">
        <is>
          <t>04/06 23:00</t>
        </is>
      </c>
      <c r="C24791" t="inlineStr">
        <is>
          <t>Folha de S.Paulo - Poder - Principal</t>
        </is>
      </c>
      <c r="D24791" t="inlineStr">
        <is>
          <t>rss</t>
        </is>
      </c>
      <c r="E24791" t="inlineStr">
        <is>
          <t>Messias diz que não viu Flávio na Marcha e que estava 'concentrado em Jesus'</t>
        </is>
      </c>
      <c r="F24791" t="inlineStr">
        <is>
          <t>https://redir.folha.com.br/redir/online/poder/rss091/*https://www1.folha.uol.com.br/colunas/painel/2026/06/messias-diz-que-nao-viu-flavio-na-marcha-e-que-estava-concentrado-em-jesus.shtml</t>
        </is>
      </c>
      <c r="G24791" t="inlineStr">
        <is>
          <t>Bolsonaro</t>
        </is>
      </c>
      <c r="H24791" t="inlineStr">
        <is>
          <t xml:space="preserve"> teve interação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91" t="n">
        <v>3</v>
      </c>
    </row>
    <row r="24792">
      <c r="A24792" t="inlineStr">
        <is>
          <t>05/06/2026 00:11:44</t>
        </is>
      </c>
      <c r="B24792" t="inlineStr">
        <is>
          <t>05/06 00:00</t>
        </is>
      </c>
      <c r="C24792" t="inlineStr">
        <is>
          <t>g1 &gt; Política</t>
        </is>
      </c>
      <c r="D24792" t="inlineStr">
        <is>
          <t>rss</t>
        </is>
      </c>
      <c r="E24792" t="inlineStr">
        <is>
          <t>'Vou em casa e já volto': vereador cassado por compra de voto foge de moto após pergunta de repórter</t>
        </is>
      </c>
      <c r="F24792" t="inlineStr">
        <is>
          <t>https://g1.globo.com/politica/eleicoes/2026/noticia/2026/06/05/vou-em-casa-e-ja-volto-vereador-cassado-por-compra-de-voto-foge-de-moto-apos-pergunta-de-reporter.ghtml</t>
        </is>
      </c>
      <c r="G24792" t="inlineStr">
        <is>
          <t>câmara</t>
        </is>
      </c>
      <c r="H24792" t="inlineStr">
        <is>
          <t>ado foge após pergunta de repórter
O que deveria ser um ambiente de debate democrático na &lt;b&gt;Câmara&lt;/b&gt; Municipal de Francisco Alves (PR) transformou-se em um cenário de fugas e silêncio. Quest</t>
        </is>
      </c>
      <c r="I24792" t="n">
        <v>2</v>
      </c>
    </row>
    <row r="24793">
      <c r="A24793" t="inlineStr">
        <is>
          <t>05/06/2026 00:11:51</t>
        </is>
      </c>
      <c r="B24793" t="inlineStr">
        <is>
          <t>04/06 23:00</t>
        </is>
      </c>
      <c r="C24793" t="inlineStr">
        <is>
          <t>Folha de S.Paulo - Poder - Principal</t>
        </is>
      </c>
      <c r="D24793" t="inlineStr">
        <is>
          <t>rss</t>
        </is>
      </c>
      <c r="E24793" t="inlineStr">
        <is>
          <t>Caso da venda de decisões no STJ é esvaziado, mas fica no STF por suspeita sobre autoridades</t>
        </is>
      </c>
      <c r="F24793" t="inlineStr">
        <is>
          <t>https://redir.folha.com.br/redir/online/poder/rss091/*https://www1.folha.uol.com.br/poder/2026/06/caso-da-venda-de-decisoes-no-stj-e-esvaziado-mas-fica-no-stf-por-suspeita-sobre-autoridades.shtml</t>
        </is>
      </c>
      <c r="G24793" t="inlineStr">
        <is>
          <t>stf</t>
        </is>
      </c>
      <c r="H24793" t="inlineStr">
        <is>
          <t>bre autoridades com foro especial no &amp;lt;a href="https://www1.folha.uol.com.br/folha-topicos/&lt;b&gt;stf&lt;/b&gt;/"&amp;gt;STF&amp;lt;/a&amp;gt; (Supremo Tribunal Federal) em alguns dos &amp;lt;a href="https://www1.folha.uol.com.br</t>
        </is>
      </c>
      <c r="I24793" t="n">
        <v>2</v>
      </c>
    </row>
    <row r="24794">
      <c r="A24794" t="inlineStr">
        <is>
          <t>05/06/2026 00:11:57</t>
        </is>
      </c>
      <c r="B24794" t="inlineStr">
        <is>
          <t>05/06 00:00</t>
        </is>
      </c>
      <c r="C24794" t="inlineStr">
        <is>
          <t>g1 &gt; Política</t>
        </is>
      </c>
      <c r="D24794" t="inlineStr">
        <is>
          <t>rss</t>
        </is>
      </c>
      <c r="E24794" t="inlineStr">
        <is>
          <t>Classificação do PCC e do CV como terroristas pelos EUA passa a valer a partir desta sexta-feira</t>
        </is>
      </c>
      <c r="F24794" t="inlineStr">
        <is>
          <t>https://g1.globo.com/politica/noticia/2026/06/05/classificacao-do-pcc-e-do-cv-como-terroristas-pelos-eua-passa-a-valer-a-partir-desta-sexta-feira.ghtml</t>
        </is>
      </c>
      <c r="G24794" t="inlineStr">
        <is>
          <t>lula</t>
        </is>
      </c>
      <c r="H24794" t="inlineStr">
        <is>
          <t>econômicas e danos à troca de informações (leia mais abaixo). Já auxiliares do presidente &lt;b&gt;Lula&lt;/b&gt; não acreditam, neste momento, em operações militares americanas em território brasileiro.</t>
        </is>
      </c>
      <c r="I24794" t="n">
        <v>1</v>
      </c>
    </row>
    <row r="24795">
      <c r="A24795" t="inlineStr">
        <is>
          <t>05/06/2026 00:12:04</t>
        </is>
      </c>
      <c r="B24795" t="inlineStr">
        <is>
          <t>04/06 23:15</t>
        </is>
      </c>
      <c r="C24795" t="inlineStr">
        <is>
          <t>Metrópoles</t>
        </is>
      </c>
      <c r="D24795" t="inlineStr">
        <is>
          <t>rss</t>
        </is>
      </c>
      <c r="E24795" t="inlineStr">
        <is>
          <t>Atiradores em carro vermelho executam homem na frente de shopping</t>
        </is>
      </c>
      <c r="F24795" t="inlineStr">
        <is>
          <t>https://www.metropoles.com/distrito-federal/entorno/atiradores-em-carro-vermelho-executam-homem-na-frente-de-shopping</t>
        </is>
      </c>
      <c r="G24795" t="inlineStr">
        <is>
          <t>atirador</t>
        </is>
      </c>
      <c r="H24795" t="inlineStr">
        <is>
          <t>(ver título)</t>
        </is>
      </c>
      <c r="I24795" t="n">
        <v>1</v>
      </c>
    </row>
    <row r="24796">
      <c r="A24796" t="inlineStr">
        <is>
          <t>05/06/2026 00:12:10</t>
        </is>
      </c>
      <c r="B24796" t="inlineStr">
        <is>
          <t>04/06 23:00</t>
        </is>
      </c>
      <c r="C24796" t="inlineStr">
        <is>
          <t>Folha de S.Paulo - Mercado - Principal</t>
        </is>
      </c>
      <c r="D24796" t="inlineStr">
        <is>
          <t>rss</t>
        </is>
      </c>
      <c r="E24796" t="inlineStr">
        <is>
          <t>Guerra e El Niño levam economistas a projetar inflação de alimentos a 7%</t>
        </is>
      </c>
      <c r="F24796" t="inlineStr">
        <is>
          <t>https://redir.folha.com.br/redir/online/mercado/rss091/*https://www1.folha.uol.com.br/mercado/2026/06/guerra-e-el-nino-levam-economistas-a-projetar-inflacao-de-alimentos-a-7.shtml</t>
        </is>
      </c>
      <c r="G24796" t="inlineStr">
        <is>
          <t>inflação</t>
        </is>
      </c>
      <c r="H24796" t="inlineStr">
        <is>
          <t xml:space="preserve">taram as projeções para a &amp;lt;a href="https://www1.folha.uol.com.br/folha-topicos/inflacao/"&amp;gt;&lt;b&gt;inflação&lt;/b&gt;&amp;lt;/a&amp;gt; dos &amp;lt;a href="https://www1.folha.uol.com.br/folha-topicos/alimentacao/"&amp;gt;alimentos&amp;lt;/a&amp;gt; </t>
        </is>
      </c>
      <c r="I24796" t="n">
        <v>1</v>
      </c>
    </row>
    <row r="24797">
      <c r="A24797" t="inlineStr">
        <is>
          <t>05/06/2026 03:38:23</t>
        </is>
      </c>
      <c r="B24797" t="inlineStr">
        <is>
          <t>05/06 02:34</t>
        </is>
      </c>
      <c r="C24797" t="inlineStr">
        <is>
          <t>Metrópoles</t>
        </is>
      </c>
      <c r="D24797" t="inlineStr">
        <is>
          <t>rss</t>
        </is>
      </c>
      <c r="E24797" t="inlineStr">
        <is>
          <t>Advogado aciona STF contra papa, Lula e Bolsonaro por rede de "clones"</t>
        </is>
      </c>
      <c r="F24797" t="inlineStr">
        <is>
          <t>https://www.metropoles.com/colunas/manoela-alcantara/advogado-aciona-stf-contra-papa-lula-e-bolsonaro-por-rede-de-clones</t>
        </is>
      </c>
      <c r="G24797" t="inlineStr">
        <is>
          <t>Bolsonaro</t>
        </is>
      </c>
      <c r="H24797" t="inlineStr">
        <is>
          <t>(ver título)</t>
        </is>
      </c>
      <c r="I24797" t="n">
        <v>3</v>
      </c>
    </row>
    <row r="24798">
      <c r="A24798" t="inlineStr">
        <is>
          <t>05/06/2026 03:38:29</t>
        </is>
      </c>
      <c r="B24798" t="inlineStr">
        <is>
          <t>05/06 03:00</t>
        </is>
      </c>
      <c r="C24798" t="inlineStr">
        <is>
          <t>Metrópoles</t>
        </is>
      </c>
      <c r="D24798" t="inlineStr">
        <is>
          <t>rss</t>
        </is>
      </c>
      <c r="E24798" t="inlineStr">
        <is>
          <t>Líder nas pesquisas, Cleitinho mantém suspense em MG e deixa Flávio na incerteza</t>
        </is>
      </c>
      <c r="F24798" t="inlineStr">
        <is>
          <t>https://www.metropoles.com/minas-gerais/lider-nas-pesquisas-cleitinho-mantem-suspense-em-mg-e-deixa-flavio-na-incerteza</t>
        </is>
      </c>
      <c r="G24798" t="inlineStr">
        <is>
          <t>Bolsonaro</t>
        </is>
      </c>
      <c r="H24798" t="inlineStr">
        <is>
          <t>Caso Cleitinho Azevedo resolva não concorrer, o PL de Flávio &lt;b&gt;Bolsonaro&lt;/b&gt; já possui uma alternativa de chapa mista com o Republicanos</t>
        </is>
      </c>
      <c r="I24798" t="n">
        <v>1</v>
      </c>
    </row>
    <row r="24799">
      <c r="A24799" t="inlineStr">
        <is>
          <t>05/06/2026 03:38:35</t>
        </is>
      </c>
      <c r="B24799" t="inlineStr">
        <is>
          <t>05/06 02:15</t>
        </is>
      </c>
      <c r="C24799" t="inlineStr">
        <is>
          <t>Metrópoles</t>
        </is>
      </c>
      <c r="D24799" t="inlineStr">
        <is>
          <t>rss</t>
        </is>
      </c>
      <c r="E24799" t="inlineStr">
        <is>
          <t>“Metendo o louco": falsa financeira é suspeita de agiotagem e ameaça</t>
        </is>
      </c>
      <c r="F24799" t="inlineStr">
        <is>
          <t>https://www.metropoles.com/sao-paulo/quadrilha-credora-agiotagem</t>
        </is>
      </c>
      <c r="G24799" t="inlineStr">
        <is>
          <t>juros</t>
        </is>
      </c>
      <c r="H24799" t="inlineStr">
        <is>
          <t>Quadrilha de agiotas criou empresa de crédito falsa para divulgar empréstimos com &lt;b&gt;juros&lt;/b&gt; abusivos e praticar ameaças contra devedores</t>
        </is>
      </c>
      <c r="I24799" t="n">
        <v>1</v>
      </c>
    </row>
    <row r="24800">
      <c r="A24800" t="inlineStr">
        <is>
          <t>05/06/2026 03:38:42</t>
        </is>
      </c>
      <c r="B24800" t="inlineStr">
        <is>
          <t>05/06 02:00</t>
        </is>
      </c>
      <c r="C24800" t="inlineStr">
        <is>
          <t>Metrópoles</t>
        </is>
      </c>
      <c r="D24800" t="inlineStr">
        <is>
          <t>rss</t>
        </is>
      </c>
      <c r="E24800" t="inlineStr">
        <is>
          <t>Shows gratuitos, exposições e mais: o que fazer no DF no fim de semana</t>
        </is>
      </c>
      <c r="F24800" t="inlineStr">
        <is>
          <t>https://www.metropoles.com/entretenimento/cultura/shows-gratuitos-exposicoes-e-mais-o-que-fazer-no-df-no-fim-de-semana-2</t>
        </is>
      </c>
      <c r="G24800" t="inlineStr">
        <is>
          <t>tribut</t>
        </is>
      </c>
      <c r="H24800" t="inlineStr">
        <is>
          <t>im de semana de junho será agitado no DF com festival gratuito, exposição, stand-up e até &lt;b&gt;tribut&lt;/b&gt;o ao Rei do Pop</t>
        </is>
      </c>
      <c r="I248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2026-06-05T06:38:46Z</dcterms:modified>
</cp:coreProperties>
</file>