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<sst xmlns="http://schemas.openxmlformats.org/spreadsheetml/2006/main" count="199" uniqueCount="199">
  <si>
    <t>email</t>
  </si>
  <si>
    <t>senha</t>
  </si>
  <si>
    <t>1o43992n@gmail.com</t>
  </si>
  <si>
    <t>V)x-gM{9(d</t>
  </si>
  <si>
    <t>hy212b9m@yahoo.com</t>
  </si>
  <si>
    <t>MAz|O[i7Pz</t>
  </si>
  <si>
    <t>khl3mzvd@yahoo.com</t>
  </si>
  <si>
    <t>#y5-m@eLHj</t>
  </si>
  <si>
    <t>l558zoad@yahoo.com</t>
  </si>
  <si>
    <t>@B_6LsK_S[</t>
  </si>
  <si>
    <t>rhya657w@gmail.com</t>
  </si>
  <si>
    <t>xE&amp;ga\F6n.</t>
  </si>
  <si>
    <t>hlnyqv0e@gmail.com</t>
  </si>
  <si>
    <t>[cEg2B!m-7</t>
  </si>
  <si>
    <t>y2ugqxfo@yahoo.com</t>
  </si>
  <si>
    <t>adWl8aPtax</t>
  </si>
  <si>
    <t>ojaydiox@yahoo.com</t>
  </si>
  <si>
    <t>q.3&gt;qGwez/</t>
  </si>
  <si>
    <t>fs0krku3@yahoo.com</t>
  </si>
  <si>
    <t>reZ[%8&amp;`wh</t>
  </si>
  <si>
    <t>m5huhsm6@outlook.com</t>
  </si>
  <si>
    <t>n5n=001W&lt;G</t>
  </si>
  <si>
    <t>i2l22lk6@hotmail.com</t>
  </si>
  <si>
    <t>A!rOTRmzv_</t>
  </si>
  <si>
    <t>kbjbqcvm@yahoo.com</t>
  </si>
  <si>
    <t>ts;Nr\&gt;jb+</t>
  </si>
  <si>
    <t>59qhgjjs@gmail.com</t>
  </si>
  <si>
    <t>1Wq*:8vMh</t>
  </si>
  <si>
    <t>ub3kgmol@gmail.com</t>
  </si>
  <si>
    <t>wZF7e&amp;`-?v</t>
  </si>
  <si>
    <t>ylvcbobe@yahoo.com</t>
  </si>
  <si>
    <t>{&gt;&lt;IpS^D7e</t>
  </si>
  <si>
    <t>whnh943f@hotmail.com</t>
  </si>
  <si>
    <t>BBn1MXQP:P</t>
  </si>
  <si>
    <t>0rpx7lis@yahoo.com</t>
  </si>
  <si>
    <t>~y!-PcO'Mn</t>
  </si>
  <si>
    <t>y8qxxhla@yahoo.com</t>
  </si>
  <si>
    <t>*'d?\dvD}w</t>
  </si>
  <si>
    <t>hdfrjzc1@outlook.com</t>
  </si>
  <si>
    <t>DST^^vFV&amp;G</t>
  </si>
  <si>
    <t>r3iepkzi@hotmail.com</t>
  </si>
  <si>
    <t>9~MQ7W)bF0</t>
  </si>
  <si>
    <t>pw2gxqdl@yahoo.com</t>
  </si>
  <si>
    <t>\~';_-F&gt;bt</t>
  </si>
  <si>
    <t>7e6jd0uf@outlook.com</t>
  </si>
  <si>
    <t>a{pVkGg5%Q</t>
  </si>
  <si>
    <t>2el3940h@yahoo.com</t>
  </si>
  <si>
    <t>-4o%Txr\sc</t>
  </si>
  <si>
    <t>43p730iu@hotmail.com</t>
  </si>
  <si>
    <t>!Kjxu3S&gt;-)</t>
  </si>
  <si>
    <t>jui955qw@gmail.com</t>
  </si>
  <si>
    <t>G\8)L-&lt;wJP</t>
  </si>
  <si>
    <t>pj5t2mbu@outlook.com</t>
  </si>
  <si>
    <t>YpFG"~'JS_</t>
  </si>
  <si>
    <t>jbb5tqm2@yahoo.com</t>
  </si>
  <si>
    <t>Z%!,F~,se</t>
  </si>
  <si>
    <t>ojwrb2tg@hotmail.com</t>
  </si>
  <si>
    <t>$F)K3S@^&amp;|</t>
  </si>
  <si>
    <t>xgkw3uwc@outlook.com</t>
  </si>
  <si>
    <t>?gC1dp9H;,</t>
  </si>
  <si>
    <t>w9e3ajkz@gmail.com</t>
  </si>
  <si>
    <t>@}D^ko=jji</t>
  </si>
  <si>
    <t>61096vp8@hotmail.com</t>
  </si>
  <si>
    <t>+T4d9e~X?R</t>
  </si>
  <si>
    <t>ttof3q0a@outlook.com</t>
  </si>
  <si>
    <t>G')@sJ.]Q7</t>
  </si>
  <si>
    <t>r1vuqogd@yahoo.com</t>
  </si>
  <si>
    <t>0&lt;UT#Fv+M.</t>
  </si>
  <si>
    <t>fk6qaj4n@outlook.com</t>
  </si>
  <si>
    <t>xreJV{usSE</t>
  </si>
  <si>
    <t>16hr8al0@yahoo.com</t>
  </si>
  <si>
    <t>f3[|YYu9,`</t>
  </si>
  <si>
    <t>gsl0wqaz@hotmail.com</t>
  </si>
  <si>
    <t>XG){Epjgs)</t>
  </si>
  <si>
    <t>9h78azwg@yahoo.com</t>
  </si>
  <si>
    <t>hbW)psY}/P</t>
  </si>
  <si>
    <t>ikx9a4c4@outlook.com</t>
  </si>
  <si>
    <t>)SD(&gt;c.zhi</t>
  </si>
  <si>
    <t>kuhixyfv@outlook.com</t>
  </si>
  <si>
    <t>JH*Dk}[h4O</t>
  </si>
  <si>
    <t>99ycd8wp@outlook.com</t>
  </si>
  <si>
    <t>oCh2Ny\\"K</t>
  </si>
  <si>
    <t>1q5m5u42@outlook.com</t>
  </si>
  <si>
    <t>(Keoh`LoJm</t>
  </si>
  <si>
    <t>cwd3hkny@yahoo.com</t>
  </si>
  <si>
    <t>EmWSLlD3F[</t>
  </si>
  <si>
    <t>t1jhpqqo@yahoo.com</t>
  </si>
  <si>
    <t>YT4``;(yE=</t>
  </si>
  <si>
    <t>aici3oux@outlook.com</t>
  </si>
  <si>
    <t>D,-/3+Bh(g</t>
  </si>
  <si>
    <t>tpnve1x7@outlook.com</t>
  </si>
  <si>
    <t>H.(;/?{C7o</t>
  </si>
  <si>
    <t>ffers3j5@outlook.com</t>
  </si>
  <si>
    <t>Ta=#XJaD)G</t>
  </si>
  <si>
    <t>vdjpv9qc@hotmail.com</t>
  </si>
  <si>
    <t>dNAqf7MiXB</t>
  </si>
  <si>
    <t>hjp3mgfr@gmail.com</t>
  </si>
  <si>
    <t>SKW[_ZDQIN</t>
  </si>
  <si>
    <t>tqt80yb5@yahoo.com</t>
  </si>
  <si>
    <t>EoH6k'EQTW</t>
  </si>
  <si>
    <t>bis5yf8y@outlook.com</t>
  </si>
  <si>
    <t>u@7OYYA_8D</t>
  </si>
  <si>
    <t>ge54t311@gmail.com</t>
  </si>
  <si>
    <t>sFkklwnn{.</t>
  </si>
  <si>
    <t>jvdnbq33@gmail.com</t>
  </si>
  <si>
    <t>hXiJk8B%s7</t>
  </si>
  <si>
    <t>tfsdxrp3@outlook.com</t>
  </si>
  <si>
    <t>:lh-pYH@N!</t>
  </si>
  <si>
    <t>qs8uh6s6@gmail.com</t>
  </si>
  <si>
    <t>~DFBmb}e!L</t>
  </si>
  <si>
    <t>82llswek@hotmail.com</t>
  </si>
  <si>
    <t>}]0v7OLCgW</t>
  </si>
  <si>
    <t>qw5weym4@yahoo.com</t>
  </si>
  <si>
    <t>Rri2_t&amp;)9)</t>
  </si>
  <si>
    <t>c7eq6qq3@gmail.com</t>
  </si>
  <si>
    <t>TMDhHkXJkN</t>
  </si>
  <si>
    <t>xwdziptp@hotmail.com</t>
  </si>
  <si>
    <t>S6KAgJ]?Lt</t>
  </si>
  <si>
    <t>ec8pif72@outlook.com</t>
  </si>
  <si>
    <t>)Fm^^&lt;r:`1</t>
  </si>
  <si>
    <t>i3e1i9od@hotmail.com</t>
  </si>
  <si>
    <t>;@fy~kY=07</t>
  </si>
  <si>
    <t>0il2stwu@hotmail.com</t>
  </si>
  <si>
    <t>HV{xiV@m~U</t>
  </si>
  <si>
    <t>dil0drrt@hotmail.com</t>
  </si>
  <si>
    <t>$hi1/}P0l\</t>
  </si>
  <si>
    <t>61uugf2a@outlook.com</t>
  </si>
  <si>
    <t>K2-7II87I}</t>
  </si>
  <si>
    <t>d7v55teb@gmail.com</t>
  </si>
  <si>
    <t>J8.BMPQA~S</t>
  </si>
  <si>
    <t>0lk3aglw@outlook.com</t>
  </si>
  <si>
    <t>P[=t?DV9Gy</t>
  </si>
  <si>
    <t>nu1m74q1@gmail.com</t>
  </si>
  <si>
    <t>gUogXy{7^2</t>
  </si>
  <si>
    <t>zsft7l7t@yahoo.com</t>
  </si>
  <si>
    <t>$3#}DZYGeF</t>
  </si>
  <si>
    <t>cgq9d729@outlook.com</t>
  </si>
  <si>
    <t>VFD"[]:Gx6</t>
  </si>
  <si>
    <t>0lfr2ty6@gmail.com</t>
  </si>
  <si>
    <t>S9m36p&amp;.Zs</t>
  </si>
  <si>
    <t>hliuttb6@outlook.com</t>
  </si>
  <si>
    <t>vd9w71qr@hotmail.com</t>
  </si>
  <si>
    <t>7Yqb~gOqW9</t>
  </si>
  <si>
    <t>nuwc85by@outlook.com</t>
  </si>
  <si>
    <t>Q(eMP=Qd9[</t>
  </si>
  <si>
    <t>n8ibivz9@yahoo.com</t>
  </si>
  <si>
    <t>zRuN&lt;Ip`1`</t>
  </si>
  <si>
    <t>23oy6u81@yahoo.com</t>
  </si>
  <si>
    <t>&lt;.pgvF{_3y</t>
  </si>
  <si>
    <t>gzqd50cr@hotmail.com</t>
  </si>
  <si>
    <t>L!jAx!F=%R</t>
  </si>
  <si>
    <t>bg6aqu0j@outlook.com</t>
  </si>
  <si>
    <t>q"MI/X@4S!</t>
  </si>
  <si>
    <t>crpef9sw@yahoo.com</t>
  </si>
  <si>
    <t>g`m-&amp;%QboF</t>
  </si>
  <si>
    <t>6d0z7m20@hotmail.com</t>
  </si>
  <si>
    <t>7pkokvfi@gmail.com</t>
  </si>
  <si>
    <t>7hLsJVkG7l</t>
  </si>
  <si>
    <t>uomvoac6@yahoo.com</t>
  </si>
  <si>
    <t>kB&amp;K&gt;e5SV+</t>
  </si>
  <si>
    <t>49zhvj9v@yahoo.com</t>
  </si>
  <si>
    <t>mazahu4q@yahoo.com</t>
  </si>
  <si>
    <t>*#q+n&lt;m]7f</t>
  </si>
  <si>
    <t>fjdmr3pa@gmail.com</t>
  </si>
  <si>
    <t>08L@BLL@u{</t>
  </si>
  <si>
    <t>fg2t6nb7@outlook.com</t>
  </si>
  <si>
    <t>h{/nv7mUIA</t>
  </si>
  <si>
    <t>e97eqra5@outlook.com</t>
  </si>
  <si>
    <t>RBX~*F4%hu</t>
  </si>
  <si>
    <t>u0wle3sa@outlook.com</t>
  </si>
  <si>
    <t>j"_FCj@bPC</t>
  </si>
  <si>
    <t>51mk7mfu@yahoo.com</t>
  </si>
  <si>
    <t>e4cuEH)f-8</t>
  </si>
  <si>
    <t>x9jtkva4@yahoo.com</t>
  </si>
  <si>
    <t>emXc+m_68r</t>
  </si>
  <si>
    <t>i40bxkgi@outlook.com</t>
  </si>
  <si>
    <t>,[n1Cy^VN\</t>
  </si>
  <si>
    <t>pfj8xehd@outlook.com</t>
  </si>
  <si>
    <t>6|{C&gt;[G)+J</t>
  </si>
  <si>
    <t>zk1fe06l@yahoo.com</t>
  </si>
  <si>
    <t>*Xq-YLvYBw</t>
  </si>
  <si>
    <t>caakor89@hotmail.com</t>
  </si>
  <si>
    <t>S6"'^O,Mr-</t>
  </si>
  <si>
    <t>voqvw6wi@yahoo.com</t>
  </si>
  <si>
    <t>uKQyqh\qYy</t>
  </si>
  <si>
    <t>wvblsc0p@outlook.com</t>
  </si>
  <si>
    <t>X1Y}[Ab9D:</t>
  </si>
  <si>
    <t>54nhf2a1@gmail.com</t>
  </si>
  <si>
    <t>I@:t"P=M.S</t>
  </si>
  <si>
    <t>luh5kbi7@hotmail.com</t>
  </si>
  <si>
    <t>T`1,FAF^sR</t>
  </si>
  <si>
    <t>ojn5qn3j@outlook.com</t>
  </si>
  <si>
    <t>T(bPI@PbDW</t>
  </si>
  <si>
    <t>0hl1ifde@outlook.com</t>
  </si>
  <si>
    <t>&amp;H^9Z[&gt;_-:</t>
  </si>
  <si>
    <t>wvkusrtz@gmail.com</t>
  </si>
  <si>
    <t>QX=9w9/X08</t>
  </si>
  <si>
    <t>32st6l83@yahoo.com</t>
  </si>
  <si>
    <t>&lt;ZFDmjZ!5u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</si>
</sst>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01"/>
  <sheetViews>
    <sheetView workbookViewId="0" tabSelected="1"/>
  </sheetViews>
  <sheetFormatPr defaultRowHeight="15" x14ac:dyDescent="0.25"/>
  <cols>
    <col min="1" max="1" style="4" width="12.43357142857143" customWidth="1" bestFit="1"/>
    <col min="2" max="2" style="4" width="12.43357142857143" customWidth="1" bestFit="1"/>
  </cols>
  <sheetData>
    <row x14ac:dyDescent="0.25" r="1" customHeight="1" ht="19.5">
      <c r="A1" s="1" t="s">
        <v>0</v>
      </c>
      <c r="B1" s="1" t="s">
        <v>1</v>
      </c>
    </row>
    <row x14ac:dyDescent="0.25" r="2" customHeight="1" ht="17.25">
      <c r="A2" s="2" t="s">
        <v>2</v>
      </c>
      <c r="B2" s="2" t="s">
        <v>3</v>
      </c>
    </row>
    <row x14ac:dyDescent="0.25" r="3" customHeight="1" ht="17.25">
      <c r="A3" s="2" t="s">
        <v>4</v>
      </c>
      <c r="B3" s="2" t="s">
        <v>5</v>
      </c>
    </row>
    <row x14ac:dyDescent="0.25" r="4" customHeight="1" ht="17.25">
      <c r="A4" s="2" t="s">
        <v>6</v>
      </c>
      <c r="B4" s="2" t="s">
        <v>7</v>
      </c>
    </row>
    <row x14ac:dyDescent="0.25" r="5" customHeight="1" ht="17.25">
      <c r="A5" s="2" t="s">
        <v>8</v>
      </c>
      <c r="B5" s="2" t="s">
        <v>9</v>
      </c>
    </row>
    <row x14ac:dyDescent="0.25" r="6" customHeight="1" ht="17.25">
      <c r="A6" s="2" t="s">
        <v>10</v>
      </c>
      <c r="B6" s="2" t="s">
        <v>11</v>
      </c>
    </row>
    <row x14ac:dyDescent="0.25" r="7" customHeight="1" ht="17.25">
      <c r="A7" s="2" t="s">
        <v>12</v>
      </c>
      <c r="B7" s="2" t="s">
        <v>13</v>
      </c>
    </row>
    <row x14ac:dyDescent="0.25" r="8" customHeight="1" ht="17.25">
      <c r="A8" s="2" t="s">
        <v>14</v>
      </c>
      <c r="B8" s="2" t="s">
        <v>15</v>
      </c>
    </row>
    <row x14ac:dyDescent="0.25" r="9" customHeight="1" ht="17.25">
      <c r="A9" s="2" t="s">
        <v>16</v>
      </c>
      <c r="B9" s="2" t="s">
        <v>17</v>
      </c>
    </row>
    <row x14ac:dyDescent="0.25" r="10" customHeight="1" ht="17.25">
      <c r="A10" s="2" t="s">
        <v>18</v>
      </c>
      <c r="B10" s="2" t="s">
        <v>19</v>
      </c>
    </row>
    <row x14ac:dyDescent="0.25" r="11" customHeight="1" ht="17.25">
      <c r="A11" s="2" t="s">
        <v>20</v>
      </c>
      <c r="B11" s="2" t="s">
        <v>21</v>
      </c>
    </row>
    <row x14ac:dyDescent="0.25" r="12" customHeight="1" ht="17.25">
      <c r="A12" s="2" t="s">
        <v>22</v>
      </c>
      <c r="B12" s="2" t="s">
        <v>23</v>
      </c>
    </row>
    <row x14ac:dyDescent="0.25" r="13" customHeight="1" ht="17.25">
      <c r="A13" s="2" t="s">
        <v>24</v>
      </c>
      <c r="B13" s="2" t="s">
        <v>25</v>
      </c>
    </row>
    <row x14ac:dyDescent="0.25" r="14" customHeight="1" ht="17.25">
      <c r="A14" s="2" t="s">
        <v>26</v>
      </c>
      <c r="B14" s="2" t="s">
        <v>27</v>
      </c>
    </row>
    <row x14ac:dyDescent="0.25" r="15" customHeight="1" ht="17.25">
      <c r="A15" s="2" t="s">
        <v>28</v>
      </c>
      <c r="B15" s="2" t="s">
        <v>29</v>
      </c>
    </row>
    <row x14ac:dyDescent="0.25" r="16" customHeight="1" ht="17.25">
      <c r="A16" s="2" t="s">
        <v>30</v>
      </c>
      <c r="B16" s="2" t="s">
        <v>31</v>
      </c>
    </row>
    <row x14ac:dyDescent="0.25" r="17" customHeight="1" ht="17.25">
      <c r="A17" s="2" t="s">
        <v>32</v>
      </c>
      <c r="B17" s="2" t="s">
        <v>33</v>
      </c>
    </row>
    <row x14ac:dyDescent="0.25" r="18" customHeight="1" ht="17.25">
      <c r="A18" s="2" t="s">
        <v>34</v>
      </c>
      <c r="B18" s="2" t="s">
        <v>35</v>
      </c>
    </row>
    <row x14ac:dyDescent="0.25" r="19" customHeight="1" ht="17.25">
      <c r="A19" s="2" t="s">
        <v>36</v>
      </c>
      <c r="B19" s="2" t="s">
        <v>37</v>
      </c>
    </row>
    <row x14ac:dyDescent="0.25" r="20" customHeight="1" ht="17.25">
      <c r="A20" s="2" t="s">
        <v>38</v>
      </c>
      <c r="B20" s="2" t="s">
        <v>39</v>
      </c>
    </row>
    <row x14ac:dyDescent="0.25" r="21" customHeight="1" ht="17.25">
      <c r="A21" s="2" t="s">
        <v>40</v>
      </c>
      <c r="B21" s="2" t="s">
        <v>41</v>
      </c>
    </row>
    <row x14ac:dyDescent="0.25" r="22" customHeight="1" ht="17.25">
      <c r="A22" s="2" t="s">
        <v>42</v>
      </c>
      <c r="B22" s="2" t="s">
        <v>43</v>
      </c>
    </row>
    <row x14ac:dyDescent="0.25" r="23" customHeight="1" ht="17.25">
      <c r="A23" s="2" t="s">
        <v>44</v>
      </c>
      <c r="B23" s="2" t="s">
        <v>45</v>
      </c>
    </row>
    <row x14ac:dyDescent="0.25" r="24" customHeight="1" ht="17.25">
      <c r="A24" s="2" t="s">
        <v>46</v>
      </c>
      <c r="B24" s="2" t="s">
        <v>47</v>
      </c>
    </row>
    <row x14ac:dyDescent="0.25" r="25" customHeight="1" ht="17.25">
      <c r="A25" s="2" t="s">
        <v>48</v>
      </c>
      <c r="B25" s="2" t="s">
        <v>49</v>
      </c>
    </row>
    <row x14ac:dyDescent="0.25" r="26" customHeight="1" ht="17.25">
      <c r="A26" s="2" t="s">
        <v>50</v>
      </c>
      <c r="B26" s="2" t="s">
        <v>51</v>
      </c>
    </row>
    <row x14ac:dyDescent="0.25" r="27" customHeight="1" ht="17.25">
      <c r="A27" s="2" t="s">
        <v>52</v>
      </c>
      <c r="B27" s="2" t="s">
        <v>53</v>
      </c>
    </row>
    <row x14ac:dyDescent="0.25" r="28" customHeight="1" ht="17.25">
      <c r="A28" s="2" t="s">
        <v>54</v>
      </c>
      <c r="B28" s="2" t="s">
        <v>55</v>
      </c>
    </row>
    <row x14ac:dyDescent="0.25" r="29" customHeight="1" ht="17.25">
      <c r="A29" s="2" t="s">
        <v>56</v>
      </c>
      <c r="B29" s="2" t="s">
        <v>57</v>
      </c>
    </row>
    <row x14ac:dyDescent="0.25" r="30" customHeight="1" ht="17.25">
      <c r="A30" s="2" t="s">
        <v>58</v>
      </c>
      <c r="B30" s="2" t="s">
        <v>59</v>
      </c>
    </row>
    <row x14ac:dyDescent="0.25" r="31" customHeight="1" ht="17.25">
      <c r="A31" s="2" t="s">
        <v>60</v>
      </c>
      <c r="B31" s="2" t="s">
        <v>61</v>
      </c>
    </row>
    <row x14ac:dyDescent="0.25" r="32" customHeight="1" ht="17.25">
      <c r="A32" s="2" t="s">
        <v>62</v>
      </c>
      <c r="B32" s="2" t="s">
        <v>63</v>
      </c>
    </row>
    <row x14ac:dyDescent="0.25" r="33" customHeight="1" ht="17.25">
      <c r="A33" s="2" t="s">
        <v>64</v>
      </c>
      <c r="B33" s="2" t="s">
        <v>65</v>
      </c>
    </row>
    <row x14ac:dyDescent="0.25" r="34" customHeight="1" ht="17.25">
      <c r="A34" s="2" t="s">
        <v>66</v>
      </c>
      <c r="B34" s="2" t="s">
        <v>67</v>
      </c>
    </row>
    <row x14ac:dyDescent="0.25" r="35" customHeight="1" ht="17.25">
      <c r="A35" s="2" t="s">
        <v>68</v>
      </c>
      <c r="B35" s="2" t="s">
        <v>69</v>
      </c>
    </row>
    <row x14ac:dyDescent="0.25" r="36" customHeight="1" ht="17.25">
      <c r="A36" s="2" t="s">
        <v>70</v>
      </c>
      <c r="B36" s="2" t="s">
        <v>71</v>
      </c>
    </row>
    <row x14ac:dyDescent="0.25" r="37" customHeight="1" ht="17.25">
      <c r="A37" s="2" t="s">
        <v>72</v>
      </c>
      <c r="B37" s="2" t="s">
        <v>73</v>
      </c>
    </row>
    <row x14ac:dyDescent="0.25" r="38" customHeight="1" ht="17.25">
      <c r="A38" s="2" t="s">
        <v>74</v>
      </c>
      <c r="B38" s="2" t="s">
        <v>75</v>
      </c>
    </row>
    <row x14ac:dyDescent="0.25" r="39" customHeight="1" ht="17.25">
      <c r="A39" s="2" t="s">
        <v>76</v>
      </c>
      <c r="B39" s="2" t="s">
        <v>77</v>
      </c>
    </row>
    <row x14ac:dyDescent="0.25" r="40" customHeight="1" ht="17.25">
      <c r="A40" s="2" t="s">
        <v>78</v>
      </c>
      <c r="B40" s="2" t="s">
        <v>79</v>
      </c>
    </row>
    <row x14ac:dyDescent="0.25" r="41" customHeight="1" ht="17.25">
      <c r="A41" s="2" t="s">
        <v>80</v>
      </c>
      <c r="B41" s="2" t="s">
        <v>81</v>
      </c>
    </row>
    <row x14ac:dyDescent="0.25" r="42" customHeight="1" ht="17.25">
      <c r="A42" s="2" t="s">
        <v>82</v>
      </c>
      <c r="B42" s="2" t="s">
        <v>83</v>
      </c>
    </row>
    <row x14ac:dyDescent="0.25" r="43" customHeight="1" ht="17.25">
      <c r="A43" s="2" t="s">
        <v>84</v>
      </c>
      <c r="B43" s="2" t="s">
        <v>85</v>
      </c>
    </row>
    <row x14ac:dyDescent="0.25" r="44" customHeight="1" ht="17.25">
      <c r="A44" s="2" t="s">
        <v>86</v>
      </c>
      <c r="B44" s="2" t="s">
        <v>87</v>
      </c>
    </row>
    <row x14ac:dyDescent="0.25" r="45" customHeight="1" ht="17.25">
      <c r="A45" s="2" t="s">
        <v>88</v>
      </c>
      <c r="B45" s="2" t="s">
        <v>89</v>
      </c>
    </row>
    <row x14ac:dyDescent="0.25" r="46" customHeight="1" ht="17.25">
      <c r="A46" s="2" t="s">
        <v>90</v>
      </c>
      <c r="B46" s="2" t="s">
        <v>91</v>
      </c>
    </row>
    <row x14ac:dyDescent="0.25" r="47" customHeight="1" ht="17.25">
      <c r="A47" s="2" t="s">
        <v>92</v>
      </c>
      <c r="B47" s="2" t="s">
        <v>93</v>
      </c>
    </row>
    <row x14ac:dyDescent="0.25" r="48" customHeight="1" ht="17.25">
      <c r="A48" s="2" t="s">
        <v>94</v>
      </c>
      <c r="B48" s="2" t="s">
        <v>95</v>
      </c>
    </row>
    <row x14ac:dyDescent="0.25" r="49" customHeight="1" ht="17.25">
      <c r="A49" s="2" t="s">
        <v>96</v>
      </c>
      <c r="B49" s="2" t="s">
        <v>97</v>
      </c>
    </row>
    <row x14ac:dyDescent="0.25" r="50" customHeight="1" ht="17.25">
      <c r="A50" s="2" t="s">
        <v>98</v>
      </c>
      <c r="B50" s="2" t="s">
        <v>99</v>
      </c>
    </row>
    <row x14ac:dyDescent="0.25" r="51" customHeight="1" ht="17.25">
      <c r="A51" s="2" t="s">
        <v>100</v>
      </c>
      <c r="B51" s="2" t="s">
        <v>101</v>
      </c>
    </row>
    <row x14ac:dyDescent="0.25" r="52" customHeight="1" ht="17.25">
      <c r="A52" s="2" t="s">
        <v>102</v>
      </c>
      <c r="B52" s="2" t="s">
        <v>103</v>
      </c>
    </row>
    <row x14ac:dyDescent="0.25" r="53" customHeight="1" ht="17.25">
      <c r="A53" s="2" t="s">
        <v>104</v>
      </c>
      <c r="B53" s="2" t="s">
        <v>105</v>
      </c>
    </row>
    <row x14ac:dyDescent="0.25" r="54" customHeight="1" ht="17.25">
      <c r="A54" s="2" t="s">
        <v>106</v>
      </c>
      <c r="B54" s="2" t="s">
        <v>107</v>
      </c>
    </row>
    <row x14ac:dyDescent="0.25" r="55" customHeight="1" ht="17.25">
      <c r="A55" s="2" t="s">
        <v>108</v>
      </c>
      <c r="B55" s="2" t="s">
        <v>109</v>
      </c>
    </row>
    <row x14ac:dyDescent="0.25" r="56" customHeight="1" ht="17.25">
      <c r="A56" s="2" t="s">
        <v>110</v>
      </c>
      <c r="B56" s="2" t="s">
        <v>111</v>
      </c>
    </row>
    <row x14ac:dyDescent="0.25" r="57" customHeight="1" ht="17.25">
      <c r="A57" s="2" t="s">
        <v>112</v>
      </c>
      <c r="B57" s="2" t="s">
        <v>113</v>
      </c>
    </row>
    <row x14ac:dyDescent="0.25" r="58" customHeight="1" ht="17.25">
      <c r="A58" s="2" t="s">
        <v>114</v>
      </c>
      <c r="B58" s="2" t="s">
        <v>115</v>
      </c>
    </row>
    <row x14ac:dyDescent="0.25" r="59" customHeight="1" ht="17.25">
      <c r="A59" s="2" t="s">
        <v>116</v>
      </c>
      <c r="B59" s="2" t="s">
        <v>117</v>
      </c>
    </row>
    <row x14ac:dyDescent="0.25" r="60" customHeight="1" ht="17.25">
      <c r="A60" s="2" t="s">
        <v>118</v>
      </c>
      <c r="B60" s="2" t="s">
        <v>119</v>
      </c>
    </row>
    <row x14ac:dyDescent="0.25" r="61" customHeight="1" ht="17.25">
      <c r="A61" s="2" t="s">
        <v>120</v>
      </c>
      <c r="B61" s="2" t="s">
        <v>121</v>
      </c>
    </row>
    <row x14ac:dyDescent="0.25" r="62" customHeight="1" ht="17.25">
      <c r="A62" s="2" t="s">
        <v>122</v>
      </c>
      <c r="B62" s="2" t="s">
        <v>123</v>
      </c>
    </row>
    <row x14ac:dyDescent="0.25" r="63" customHeight="1" ht="17.25">
      <c r="A63" s="2" t="s">
        <v>124</v>
      </c>
      <c r="B63" s="2" t="s">
        <v>125</v>
      </c>
    </row>
    <row x14ac:dyDescent="0.25" r="64" customHeight="1" ht="17.25">
      <c r="A64" s="2" t="s">
        <v>126</v>
      </c>
      <c r="B64" s="2" t="s">
        <v>127</v>
      </c>
    </row>
    <row x14ac:dyDescent="0.25" r="65" customHeight="1" ht="17.25">
      <c r="A65" s="2" t="s">
        <v>128</v>
      </c>
      <c r="B65" s="2" t="s">
        <v>129</v>
      </c>
    </row>
    <row x14ac:dyDescent="0.25" r="66" customHeight="1" ht="17.25">
      <c r="A66" s="2" t="s">
        <v>130</v>
      </c>
      <c r="B66" s="2" t="s">
        <v>131</v>
      </c>
    </row>
    <row x14ac:dyDescent="0.25" r="67" customHeight="1" ht="17.25">
      <c r="A67" s="2" t="s">
        <v>132</v>
      </c>
      <c r="B67" s="2" t="s">
        <v>133</v>
      </c>
    </row>
    <row x14ac:dyDescent="0.25" r="68" customHeight="1" ht="17.25">
      <c r="A68" s="2" t="s">
        <v>134</v>
      </c>
      <c r="B68" s="2" t="s">
        <v>135</v>
      </c>
    </row>
    <row x14ac:dyDescent="0.25" r="69" customHeight="1" ht="17.25">
      <c r="A69" s="2" t="s">
        <v>136</v>
      </c>
      <c r="B69" s="2" t="s">
        <v>137</v>
      </c>
    </row>
    <row x14ac:dyDescent="0.25" r="70" customHeight="1" ht="17.25">
      <c r="A70" s="2" t="s">
        <v>138</v>
      </c>
      <c r="B70" s="2" t="s">
        <v>139</v>
      </c>
    </row>
    <row x14ac:dyDescent="0.25" r="71" customHeight="1" ht="17.25">
      <c r="A71" s="2" t="s">
        <v>140</v>
      </c>
      <c r="B71" s="3">
        <f>[#This Row], Y&amp;+Qqd_.</f>
      </c>
    </row>
    <row x14ac:dyDescent="0.25" r="72" customHeight="1" ht="17.25">
      <c r="A72" s="2" t="s">
        <v>141</v>
      </c>
      <c r="B72" s="2" t="s">
        <v>142</v>
      </c>
    </row>
    <row x14ac:dyDescent="0.25" r="73" customHeight="1" ht="17.25">
      <c r="A73" s="2" t="s">
        <v>143</v>
      </c>
      <c r="B73" s="2" t="s">
        <v>144</v>
      </c>
    </row>
    <row x14ac:dyDescent="0.25" r="74" customHeight="1" ht="17.25">
      <c r="A74" s="2" t="s">
        <v>145</v>
      </c>
      <c r="B74" s="2" t="s">
        <v>146</v>
      </c>
    </row>
    <row x14ac:dyDescent="0.25" r="75" customHeight="1" ht="17.25">
      <c r="A75" s="2" t="s">
        <v>147</v>
      </c>
      <c r="B75" s="2" t="s">
        <v>148</v>
      </c>
    </row>
    <row x14ac:dyDescent="0.25" r="76" customHeight="1" ht="17.25">
      <c r="A76" s="2" t="s">
        <v>149</v>
      </c>
      <c r="B76" s="2" t="s">
        <v>150</v>
      </c>
    </row>
    <row x14ac:dyDescent="0.25" r="77" customHeight="1" ht="17.25">
      <c r="A77" s="2" t="s">
        <v>151</v>
      </c>
      <c r="B77" s="2" t="s">
        <v>152</v>
      </c>
    </row>
    <row x14ac:dyDescent="0.25" r="78" customHeight="1" ht="17.25">
      <c r="A78" s="2" t="s">
        <v>153</v>
      </c>
      <c r="B78" s="2" t="s">
        <v>154</v>
      </c>
    </row>
    <row x14ac:dyDescent="0.25" r="79" customHeight="1" ht="17.25">
      <c r="A79" s="2" t="s">
        <v>155</v>
      </c>
      <c r="B79" s="3">
        <f>&amp;&lt;ciC,o^R</f>
      </c>
    </row>
    <row x14ac:dyDescent="0.25" r="80" customHeight="1" ht="17.25">
      <c r="A80" s="2" t="s">
        <v>156</v>
      </c>
      <c r="B80" s="2" t="s">
        <v>157</v>
      </c>
    </row>
    <row x14ac:dyDescent="0.25" r="81" customHeight="1" ht="17.25">
      <c r="A81" s="2" t="s">
        <v>158</v>
      </c>
      <c r="B81" s="2" t="s">
        <v>159</v>
      </c>
    </row>
    <row x14ac:dyDescent="0.25" r="82" customHeight="1" ht="17.25">
      <c r="A82" s="2" t="s">
        <v>160</v>
      </c>
      <c r="B82" s="3">
        <f>4UYcoD=`L</f>
      </c>
    </row>
    <row x14ac:dyDescent="0.25" r="83" customHeight="1" ht="17.25">
      <c r="A83" s="2" t="s">
        <v>161</v>
      </c>
      <c r="B83" s="2" t="s">
        <v>162</v>
      </c>
    </row>
    <row x14ac:dyDescent="0.25" r="84" customHeight="1" ht="17.25">
      <c r="A84" s="2" t="s">
        <v>163</v>
      </c>
      <c r="B84" s="2" t="s">
        <v>164</v>
      </c>
    </row>
    <row x14ac:dyDescent="0.25" r="85" customHeight="1" ht="17.25">
      <c r="A85" s="2" t="s">
        <v>165</v>
      </c>
      <c r="B85" s="2" t="s">
        <v>166</v>
      </c>
    </row>
    <row x14ac:dyDescent="0.25" r="86" customHeight="1" ht="17.25">
      <c r="A86" s="2" t="s">
        <v>167</v>
      </c>
      <c r="B86" s="2" t="s">
        <v>168</v>
      </c>
    </row>
    <row x14ac:dyDescent="0.25" r="87" customHeight="1" ht="17.25">
      <c r="A87" s="2" t="s">
        <v>169</v>
      </c>
      <c r="B87" s="2" t="s">
        <v>170</v>
      </c>
    </row>
    <row x14ac:dyDescent="0.25" r="88" customHeight="1" ht="17.25">
      <c r="A88" s="2" t="s">
        <v>171</v>
      </c>
      <c r="B88" s="2" t="s">
        <v>172</v>
      </c>
    </row>
    <row x14ac:dyDescent="0.25" r="89" customHeight="1" ht="17.25">
      <c r="A89" s="2" t="s">
        <v>173</v>
      </c>
      <c r="B89" s="2" t="s">
        <v>174</v>
      </c>
    </row>
    <row x14ac:dyDescent="0.25" r="90" customHeight="1" ht="17.25">
      <c r="A90" s="2" t="s">
        <v>175</v>
      </c>
      <c r="B90" s="2" t="s">
        <v>176</v>
      </c>
    </row>
    <row x14ac:dyDescent="0.25" r="91" customHeight="1" ht="17.25">
      <c r="A91" s="2" t="s">
        <v>177</v>
      </c>
      <c r="B91" s="2" t="s">
        <v>178</v>
      </c>
    </row>
    <row x14ac:dyDescent="0.25" r="92" customHeight="1" ht="17.25">
      <c r="A92" s="2" t="s">
        <v>179</v>
      </c>
      <c r="B92" s="2" t="s">
        <v>180</v>
      </c>
    </row>
    <row x14ac:dyDescent="0.25" r="93" customHeight="1" ht="17.25">
      <c r="A93" s="2" t="s">
        <v>181</v>
      </c>
      <c r="B93" s="2" t="s">
        <v>182</v>
      </c>
    </row>
    <row x14ac:dyDescent="0.25" r="94" customHeight="1" ht="17.25">
      <c r="A94" s="2" t="s">
        <v>183</v>
      </c>
      <c r="B94" s="2" t="s">
        <v>184</v>
      </c>
    </row>
    <row x14ac:dyDescent="0.25" r="95" customHeight="1" ht="17.25">
      <c r="A95" s="2" t="s">
        <v>185</v>
      </c>
      <c r="B95" s="2" t="s">
        <v>186</v>
      </c>
    </row>
    <row x14ac:dyDescent="0.25" r="96" customHeight="1" ht="17.25">
      <c r="A96" s="2" t="s">
        <v>187</v>
      </c>
      <c r="B96" s="2" t="s">
        <v>188</v>
      </c>
    </row>
    <row x14ac:dyDescent="0.25" r="97" customHeight="1" ht="17.25">
      <c r="A97" s="2" t="s">
        <v>189</v>
      </c>
      <c r="B97" s="2" t="s">
        <v>190</v>
      </c>
    </row>
    <row x14ac:dyDescent="0.25" r="98" customHeight="1" ht="17.25">
      <c r="A98" s="2" t="s">
        <v>191</v>
      </c>
      <c r="B98" s="2" t="s">
        <v>192</v>
      </c>
    </row>
    <row x14ac:dyDescent="0.25" r="99" customHeight="1" ht="17.25">
      <c r="A99" s="2" t="s">
        <v>193</v>
      </c>
      <c r="B99" s="2" t="s">
        <v>194</v>
      </c>
    </row>
    <row x14ac:dyDescent="0.25" r="100" customHeight="1" ht="17.25">
      <c r="A100" s="2" t="s">
        <v>195</v>
      </c>
      <c r="B100" s="2" t="s">
        <v>196</v>
      </c>
    </row>
    <row x14ac:dyDescent="0.25" r="101" customHeight="1" ht="17.25">
      <c r="A101" s="2" t="s">
        <v>197</v>
      </c>
      <c r="B101" s="2" t="s">
        <v>198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2024-12-19T13:44:45.168Z</dcterms:created>
  <dcterms:modified xsi:type="dcterms:W3CDTF">2024-12-19T13:44:45.168Z</dcterms:modified>
</cp:coreProperties>
</file>