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ternships Only" sheetId="1" state="visible" r:id="rId1"/>
  </sheets>
  <definedNames>
    <definedName name="_xlnm._FilterDatabase" localSheetId="0" hidden="1">'Internships Only'!$A$1:$H$28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5">
    <font>
      <name val="Arial"/>
      <color rgb="FF000000"/>
      <sz val="10"/>
      <scheme val="minor"/>
    </font>
    <font>
      <name val="Arial"/>
      <b val="1"/>
      <color theme="1"/>
      <sz val="14"/>
      <scheme val="minor"/>
    </font>
    <font>
      <name val="Arial"/>
      <color theme="1"/>
      <scheme val="minor"/>
    </font>
    <font>
      <name val="Arial"/>
      <b val="1"/>
      <color theme="1"/>
      <sz val="15"/>
      <scheme val="minor"/>
    </font>
    <font>
      <b val="1"/>
      <color rgb="FFFFFFFF"/>
    </font>
  </fonts>
  <fills count="5">
    <fill>
      <patternFill/>
    </fill>
    <fill>
      <patternFill patternType="lightGray"/>
    </fill>
    <fill>
      <patternFill patternType="solid">
        <fgColor rgb="FFE2F0D9"/>
      </patternFill>
    </fill>
    <fill>
      <patternFill patternType="solid">
        <fgColor rgb="FFDEEBF7"/>
      </patternFill>
    </fill>
    <fill>
      <patternFill patternType="solid">
        <fgColor rgb="FF1F4E7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2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49" fontId="1" fillId="0" borderId="1" applyAlignment="1" pivotButton="0" quotePrefix="0" xfId="0">
      <alignment horizontal="left" vertical="center" wrapText="1"/>
    </xf>
    <xf numFmtId="164" fontId="1" fillId="0" borderId="1" applyAlignment="1" pivotButton="0" quotePrefix="0" xfId="0">
      <alignment horizontal="left" vertical="center" wrapText="1"/>
    </xf>
    <xf numFmtId="49" fontId="1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9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49" fontId="3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0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49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49" fontId="2" fillId="2" borderId="2" applyAlignment="1" pivotButton="0" quotePrefix="0" xfId="0">
      <alignment vertical="top" wrapText="1"/>
    </xf>
    <xf numFmtId="0" fontId="2" fillId="2" borderId="2" applyAlignment="1" pivotButton="0" quotePrefix="0" xfId="0">
      <alignment vertical="top" wrapText="1"/>
    </xf>
    <xf numFmtId="0" fontId="2" fillId="2" borderId="1" applyAlignment="1" pivotButton="0" quotePrefix="0" xfId="0">
      <alignment vertical="center"/>
    </xf>
    <xf numFmtId="164" fontId="2" fillId="2" borderId="1" applyAlignment="1" pivotButton="0" quotePrefix="0" xfId="0">
      <alignment vertical="center"/>
    </xf>
    <xf numFmtId="49" fontId="3" fillId="2" borderId="2" applyAlignment="1" pivotButton="0" quotePrefix="0" xfId="0">
      <alignment vertical="top" wrapText="1"/>
    </xf>
    <xf numFmtId="49" fontId="2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49" fontId="3" fillId="3" borderId="2" applyAlignment="1" pivotButton="0" quotePrefix="0" xfId="0">
      <alignment vertical="top" wrapText="1"/>
    </xf>
  </cellXfs>
  <cellStyles count="1">
    <cellStyle name="Normal" xfId="0" builtinId="0"/>
  </cellStyles>
  <dxfs count="6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 val="1"/>
      </font>
      <fill>
        <patternFill patternType="solid">
          <fgColor rgb="FFF4CCCC"/>
          <bgColor rgb="FFF4CCCC"/>
        </patternFill>
      </fill>
      <border/>
    </dxf>
  </dxfs>
  <tableStyles count="1" defaultTableStyle="TableStyleMedium9" defaultPivotStyle="PivotStyleLight16">
    <tableStyle name="Tracking Template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Job_Applications" displayName="Job_Applications" ref="A1:H326" headerRowCount="1">
  <tableColumns count="8">
    <tableColumn id="1" name="Company Name"/>
    <tableColumn id="2" name="Application Status"/>
    <tableColumn id="3" name="Role"/>
    <tableColumn id="4" name="Salary"/>
    <tableColumn id="5" name="Date Submitted"/>
    <tableColumn id="6" name="Link to Job Req"/>
    <tableColumn id="7" name="Rejection Reason"/>
    <tableColumn id="8" name="Notes"/>
  </tableColumns>
  <tableStyleInfo name="Tracking Template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000"/>
  <sheetViews>
    <sheetView workbookViewId="0">
      <pane xSplit="1" ySplit="1" topLeftCell="B2" activePane="bottomRight" state="frozen"/>
      <selection pane="topRight"/>
      <selection pane="bottomLeft"/>
      <selection pane="bottomRight" activeCell="B3" sqref="B3"/>
    </sheetView>
  </sheetViews>
  <sheetFormatPr baseColWidth="8" defaultColWidth="12.63" defaultRowHeight="15.75" customHeight="1"/>
  <cols>
    <col width="30" customWidth="1" style="14" min="1" max="1"/>
    <col width="26" customWidth="1" style="14" min="2" max="2"/>
    <col width="46" customWidth="1" style="14" min="3" max="3"/>
    <col width="12" customWidth="1" style="14" min="4" max="4"/>
    <col width="15" customWidth="1" style="14" min="5" max="5"/>
    <col width="40" customWidth="1" style="14" min="6" max="6"/>
    <col width="26" customWidth="1" style="14" min="7" max="7"/>
    <col width="86" customWidth="1" style="14" min="8" max="8"/>
  </cols>
  <sheetData>
    <row r="1" ht="30" customHeight="1" s="14">
      <c r="A1" s="15" t="inlineStr">
        <is>
          <t>Company Name</t>
        </is>
      </c>
      <c r="B1" s="15" t="inlineStr">
        <is>
          <t>Application Status</t>
        </is>
      </c>
      <c r="C1" s="15" t="inlineStr">
        <is>
          <t>Role</t>
        </is>
      </c>
      <c r="D1" s="16" t="inlineStr">
        <is>
          <t>Salary</t>
        </is>
      </c>
      <c r="E1" s="17" t="inlineStr">
        <is>
          <t>Date Submitted</t>
        </is>
      </c>
      <c r="F1" s="15" t="inlineStr">
        <is>
          <t>Link to Job Req</t>
        </is>
      </c>
      <c r="G1" s="16" t="inlineStr">
        <is>
          <t>Rejection Reason</t>
        </is>
      </c>
      <c r="H1" s="15" t="inlineStr">
        <is>
          <t>Notes</t>
        </is>
      </c>
    </row>
    <row r="2" ht="68" customHeight="1" s="14">
      <c r="A2" s="18" t="inlineStr">
        <is>
          <t>Morgan Stanley</t>
        </is>
      </c>
      <c r="B2" s="19" t="inlineStr">
        <is>
          <t>Have Not Applied</t>
        </is>
      </c>
      <c r="C2" s="18" t="inlineStr">
        <is>
          <t>2027 Investment Management Sophomore Summer Analyst — Private Credit &amp; Equity (NY)</t>
        </is>
      </c>
      <c r="D2" s="20" t="n"/>
      <c r="E2" s="21" t="n"/>
      <c r="F2" s="18" t="inlineStr">
        <is>
          <t>https://morganstanley.tal.net/vx/lang-en-GB/candidate/jobboard/vacancy/1/adv/</t>
        </is>
      </c>
      <c r="G2" s="19" t="inlineStr">
        <is>
          <t>N/A</t>
        </is>
      </c>
      <c r="H2" s="22" t="inlineStr">
        <is>
          <t>🔴 TOP PRIORITY, S2027. Posted ~Sep 18 2026. 10 wks from June 2027: 1 wk training + 9 wks on an IM team. Closest thing to real undergrad PE/private-credit exposure that exists. Apply before anything else in this sheet.</t>
        </is>
      </c>
    </row>
    <row r="3" ht="68" customHeight="1" s="14">
      <c r="A3" s="18" t="inlineStr">
        <is>
          <t>Goldman Sachs</t>
        </is>
      </c>
      <c r="B3" s="19" t="inlineStr">
        <is>
          <t>Have Not Applied</t>
        </is>
      </c>
      <c r="C3" s="18" t="inlineStr">
        <is>
          <t>Summer Analyst Intern — NYC</t>
        </is>
      </c>
      <c r="D3" s="20" t="n"/>
      <c r="E3" s="21" t="n"/>
      <c r="F3" s="18" t="inlineStr">
        <is>
          <t>https://higher.gs.com/roles/171550?type=students</t>
        </is>
      </c>
      <c r="G3" s="19" t="inlineStr">
        <is>
          <t>N/A</t>
        </is>
      </c>
      <c r="H3" s="22" t="inlineStr">
        <is>
          <t>S2027. Live in the forked Simplify repo (Quant Finance section). Verify the grad band accepts Dec 2028–June 2029 before spending an essay on it.</t>
        </is>
      </c>
    </row>
    <row r="4" ht="68" customHeight="1" s="14">
      <c r="A4" s="18" t="inlineStr">
        <is>
          <t>Coinbase</t>
        </is>
      </c>
      <c r="B4" s="19" t="inlineStr">
        <is>
          <t>Have Not Applied</t>
        </is>
      </c>
      <c r="C4" s="18" t="inlineStr">
        <is>
          <t>Summer 2027 intern — non-technical / business &amp; ops track</t>
        </is>
      </c>
      <c r="D4" s="20" t="n"/>
      <c r="E4" s="21" t="n"/>
      <c r="F4" s="18" t="inlineStr">
        <is>
          <t>https://www.coinbase.com/careers/internships</t>
        </is>
      </c>
      <c r="G4" s="19" t="inlineStr">
        <is>
          <t>N/A</t>
        </is>
      </c>
      <c r="H4" s="22" t="inlineStr">
        <is>
          <t>S2027 CRYPTO LANE. Rolling review Oct–Feb, roles close when filled — apply week one. ⚠️ The Sales/Trading/Prime (STP) track requires JUNIOR standing (rising senior), so STP is the 2028 cycle, not this one. Coinbase screens hard for genuine crypto interest — the personal trading history is usable material.</t>
        </is>
      </c>
    </row>
    <row r="5" ht="68" customHeight="1" s="14">
      <c r="A5" s="18" t="inlineStr">
        <is>
          <t>JPMorgan Chase</t>
        </is>
      </c>
      <c r="B5" s="19" t="inlineStr">
        <is>
          <t>Have Not Applied</t>
        </is>
      </c>
      <c r="C5" s="18" t="inlineStr">
        <is>
          <t>2027 Global Private Bank Investment Solutions Program — Summer Analyst</t>
        </is>
      </c>
      <c r="D5" s="20" t="n"/>
      <c r="E5" s="21" t="n"/>
      <c r="F5" s="18" t="inlineStr">
        <is>
          <t>https://careers.jpmorgan.com/us/en/students/programs</t>
        </is>
      </c>
      <c r="G5" s="19" t="inlineStr">
        <is>
          <t>N/A</t>
        </is>
      </c>
      <c r="H5" s="22" t="inlineStr">
        <is>
          <t>S2027 WEALTH MGMT. ~$100k annualized. Sophomore performers get a returning-internship offer. Most direct WM hit available at this stage.</t>
        </is>
      </c>
    </row>
    <row r="6" ht="68" customHeight="1" s="14">
      <c r="A6" s="18" t="inlineStr">
        <is>
          <t>CBRE</t>
        </is>
      </c>
      <c r="B6" s="19" t="inlineStr">
        <is>
          <t>Have Not Applied</t>
        </is>
      </c>
      <c r="C6" s="18" t="inlineStr">
        <is>
          <t>Capital Markets / Valuation &amp; Advisory Intern — NJ or NY</t>
        </is>
      </c>
      <c r="D6" s="20" t="n"/>
      <c r="E6" s="21" t="n"/>
      <c r="F6" s="18" t="inlineStr">
        <is>
          <t>https://careers.cbre.com/en_US/careers/StudentsAndGraduates</t>
        </is>
      </c>
      <c r="G6" s="19" t="inlineStr">
        <is>
          <t>N/A</t>
        </is>
      </c>
      <c r="H6" s="22" t="inlineStr">
        <is>
          <t>🟢 DIFFERENTIATED LANE. Rolling. The active NJ RE salesperson license is a genuine credential here and almost nowhere else. Apply to NJ and NYC offices separately.</t>
        </is>
      </c>
    </row>
    <row r="7" ht="68" customHeight="1" s="14">
      <c r="A7" s="18" t="inlineStr">
        <is>
          <t>JLL</t>
        </is>
      </c>
      <c r="B7" s="19" t="inlineStr">
        <is>
          <t>Have Not Applied</t>
        </is>
      </c>
      <c r="C7" s="18" t="inlineStr">
        <is>
          <t>Capital Markets Intern — NJ / NY</t>
        </is>
      </c>
      <c r="D7" s="20" t="n"/>
      <c r="E7" s="21" t="n"/>
      <c r="F7" s="18" t="inlineStr">
        <is>
          <t>https://www.jll.com/en-us/careers/students-and-graduates</t>
        </is>
      </c>
      <c r="G7" s="19" t="inlineStr">
        <is>
          <t>N/A</t>
        </is>
      </c>
      <c r="H7" s="22" t="inlineStr">
        <is>
          <t>Rolling. Same license pitch as CBRE. Pairs with the Essentials of RE Finance coursework starting Fall 2027.</t>
        </is>
      </c>
    </row>
    <row r="8" ht="68" customHeight="1" s="14">
      <c r="A8" s="18" t="inlineStr">
        <is>
          <t>Cushman &amp; Wakefield</t>
        </is>
      </c>
      <c r="B8" s="19" t="inlineStr">
        <is>
          <t>Have Not Applied</t>
        </is>
      </c>
      <c r="C8" s="18" t="inlineStr">
        <is>
          <t>Valuation &amp; Advisory / Capital Markets Intern — NJ / NY</t>
        </is>
      </c>
      <c r="D8" s="20" t="n"/>
      <c r="E8" s="21" t="n"/>
      <c r="F8" s="18" t="inlineStr">
        <is>
          <t>https://careers.cushmanwakefield.com/</t>
        </is>
      </c>
      <c r="G8" s="19" t="inlineStr">
        <is>
          <t>N/A</t>
        </is>
      </c>
      <c r="H8" s="22" t="inlineStr">
        <is>
          <t>Rolling. Third leg of the CRE brokerage trio. Also a realistic sponsoring-broker conversation for the leasing-agent income plan.</t>
        </is>
      </c>
    </row>
    <row r="9" ht="68" customHeight="1" s="14">
      <c r="A9" s="18" t="inlineStr">
        <is>
          <t>Regional RIAs / private banks (NJ-NY)</t>
        </is>
      </c>
      <c r="B9" s="19" t="inlineStr">
        <is>
          <t>Have Not Applied</t>
        </is>
      </c>
      <c r="C9" s="18" t="inlineStr">
        <is>
          <t>Wealth Management / Client Service Intern</t>
        </is>
      </c>
      <c r="D9" s="20" t="n"/>
      <c r="E9" s="21" t="n"/>
      <c r="F9" s="18" t="inlineStr">
        <is>
          <t>https://www.napa-net.org/</t>
        </is>
      </c>
      <c r="G9" s="19" t="inlineStr">
        <is>
          <t>N/A</t>
        </is>
      </c>
      <c r="H9" s="22" t="inlineStr">
        <is>
          <t>Rolling, anytime. The life &amp; health producer license is a real credential — insurance sits inside the WM product stack and is the on-ramp to the CFP track. Target Morris/Essex county RIAs; online applications only, no walk-ins.</t>
        </is>
      </c>
    </row>
    <row r="10" ht="68" customHeight="1" s="14">
      <c r="A10" s="18" t="inlineStr">
        <is>
          <t>Neuberger Berman</t>
        </is>
      </c>
      <c r="B10" s="19" t="inlineStr">
        <is>
          <t>Have Not Applied</t>
        </is>
      </c>
      <c r="C10" s="18" t="inlineStr">
        <is>
          <t>2027 Summer Intern — NYC</t>
        </is>
      </c>
      <c r="D10" s="20" t="n"/>
      <c r="E10" s="21" t="n"/>
      <c r="F10" s="18" t="inlineStr">
        <is>
          <t>https://nb.wd1.myworkdayjobs.com/en-US/NBCareers</t>
        </is>
      </c>
      <c r="G10" s="19" t="inlineStr">
        <is>
          <t>N/A</t>
        </is>
      </c>
      <c r="H10" s="22" t="inlineStr">
        <is>
          <t>S2027. Asset management. From the forked repo feed. Check the non-quant tracks too — the repo only surfaces the quant ones.</t>
        </is>
      </c>
    </row>
    <row r="11" ht="68" customHeight="1" s="14">
      <c r="A11" s="18" t="inlineStr">
        <is>
          <t>DTCC</t>
        </is>
      </c>
      <c r="B11" s="19" t="inlineStr">
        <is>
          <t>Have Not Applied</t>
        </is>
      </c>
      <c r="C11" s="18" t="inlineStr">
        <is>
          <t>2027 Internship Program — Jersey City, NJ</t>
        </is>
      </c>
      <c r="D11" s="20" t="n"/>
      <c r="E11" s="21" t="n"/>
      <c r="F11" s="18" t="inlineStr">
        <is>
          <t>https://ebxr.fa.us2.oraclecloud.com/hcmUI/CandidateExperience/en/sites/CX_1/</t>
        </is>
      </c>
      <c r="G11" s="19" t="inlineStr">
        <is>
          <t>N/A</t>
        </is>
      </c>
      <c r="H11" s="22" t="inlineStr">
        <is>
          <t>S2027. Jersey City = commutable from Morris Plains. DTCC runs non-quant finance/ops tracks too, not just the Model Risk one in the repo.</t>
        </is>
      </c>
    </row>
    <row r="12" ht="68" customHeight="1" s="14">
      <c r="A12" s="18" t="inlineStr">
        <is>
          <t>Royal Bank of Canada</t>
        </is>
      </c>
      <c r="B12" s="19" t="inlineStr">
        <is>
          <t>Have Not Applied</t>
        </is>
      </c>
      <c r="C12" s="18" t="inlineStr">
        <is>
          <t>Capital Markets Summer Analyst — Jersey City, NJ</t>
        </is>
      </c>
      <c r="D12" s="20" t="n"/>
      <c r="E12" s="21" t="n"/>
      <c r="F12" s="18" t="inlineStr">
        <is>
          <t>https://rbc.wd3.myworkdayjobs.com/RBCEARLYTALENT1</t>
        </is>
      </c>
      <c r="G12" s="19" t="inlineStr">
        <is>
          <t>N/A</t>
        </is>
      </c>
      <c r="H12" s="22" t="inlineStr">
        <is>
          <t>S2027. Jersey City. RBC runs broad early-talent tracks beyond the quant one listed in the fork.</t>
        </is>
      </c>
    </row>
    <row r="13" ht="68" customHeight="1" s="14">
      <c r="A13" s="23" t="inlineStr">
        <is>
          <t>McKinsey &amp; Company</t>
        </is>
      </c>
      <c r="B13" s="24" t="inlineStr">
        <is>
          <t>Have Not Applied</t>
        </is>
      </c>
      <c r="C13" s="23" t="inlineStr">
        <is>
          <t>Summer Business Analyst — 2028</t>
        </is>
      </c>
      <c r="D13" s="25" t="n"/>
      <c r="E13" s="26" t="n"/>
      <c r="F13" s="23" t="inlineStr">
        <is>
          <t>https://www.mckinsey.com/careers/search-jobs</t>
        </is>
      </c>
      <c r="G13" s="24" t="inlineStr">
        <is>
          <t>N/A</t>
        </is>
      </c>
      <c r="H13" s="27" t="inlineStr">
        <is>
          <t>🔴 S2028 DECISIVE CYCLE. Portal opens ~Jan 2027, national deadline ~Mar. That is ~3 months after arriving at Rutgers with ONE partial semester of grades. Case prep must start Jan 2027, not later.</t>
        </is>
      </c>
    </row>
    <row r="14" ht="68" customHeight="1" s="14">
      <c r="A14" s="23" t="inlineStr">
        <is>
          <t>Bain &amp; Company</t>
        </is>
      </c>
      <c r="B14" s="24" t="inlineStr">
        <is>
          <t>Have Not Applied</t>
        </is>
      </c>
      <c r="C14" s="23" t="inlineStr">
        <is>
          <t>Associate Consultant Intern — 2028</t>
        </is>
      </c>
      <c r="D14" s="25" t="n"/>
      <c r="E14" s="26" t="n"/>
      <c r="F14" s="23" t="inlineStr">
        <is>
          <t>https://www.bain.com/careers/</t>
        </is>
      </c>
      <c r="G14" s="24" t="inlineStr">
        <is>
          <t>N/A</t>
        </is>
      </c>
      <c r="H14" s="27" t="inlineStr">
        <is>
          <t>S2028. Opens ~Apr–Jul 2027. If First Forward (Apr 2027) lands, this becomes a fast-tracked process instead of a cold application.</t>
        </is>
      </c>
    </row>
    <row r="15" ht="68" customHeight="1" s="14">
      <c r="A15" s="23" t="inlineStr">
        <is>
          <t>Boston Consulting Group</t>
        </is>
      </c>
      <c r="B15" s="24" t="inlineStr">
        <is>
          <t>Have Not Applied</t>
        </is>
      </c>
      <c r="C15" s="23" t="inlineStr">
        <is>
          <t>Summer Associate (UG, Class of 2029) — 2028</t>
        </is>
      </c>
      <c r="D15" s="25" t="n"/>
      <c r="E15" s="26" t="n"/>
      <c r="F15" s="23" t="inlineStr">
        <is>
          <t>https://careers.bcg.com/students</t>
        </is>
      </c>
      <c r="G15" s="24" t="inlineStr">
        <is>
          <t>N/A</t>
        </is>
      </c>
      <c r="H15" s="27" t="inlineStr">
        <is>
          <t>S2028. Opens ~Jun 2027. Growing Future Leaders (Nov 2026) is the earlier, easier door into the same firm.</t>
        </is>
      </c>
    </row>
    <row r="16" ht="68" customHeight="1" s="14">
      <c r="A16" s="23" t="inlineStr">
        <is>
          <t>Morgan Stanley</t>
        </is>
      </c>
      <c r="B16" s="24" t="inlineStr">
        <is>
          <t>Have Not Applied</t>
        </is>
      </c>
      <c r="C16" s="23" t="inlineStr">
        <is>
          <t>Wealth Management Summer Analyst — 2028</t>
        </is>
      </c>
      <c r="D16" s="25" t="n"/>
      <c r="E16" s="26" t="n"/>
      <c r="F16" s="23" t="inlineStr">
        <is>
          <t>https://www.morganstanley.com/people/students-graduates</t>
        </is>
      </c>
      <c r="G16" s="24" t="inlineStr">
        <is>
          <t>N/A</t>
        </is>
      </c>
      <c r="H16" s="27" t="inlineStr">
        <is>
          <t>🔴 S2028 + WEALTH MGMT. MS runs the EARLIEST calendar on the Street — opens ~Jan 2027. WM program feeds the Full-Time Rotational Program directly; return-offer rates reported ~70–90%.</t>
        </is>
      </c>
    </row>
    <row r="17" ht="68" customHeight="1" s="14">
      <c r="A17" s="23" t="inlineStr">
        <is>
          <t>American Express</t>
        </is>
      </c>
      <c r="B17" s="24" t="inlineStr">
        <is>
          <t>Have Not Applied</t>
        </is>
      </c>
      <c r="C17" s="23" t="inlineStr">
        <is>
          <t>Campus Undergraduate Summer Internship — Finance (2028)</t>
        </is>
      </c>
      <c r="D17" s="25" t="n"/>
      <c r="E17" s="26" t="n"/>
      <c r="F17" s="23" t="inlineStr">
        <is>
          <t>https://www.americanexpress.com/en-us/careers/students-and-graduates/</t>
        </is>
      </c>
      <c r="G17" s="24" t="inlineStr">
        <is>
          <t>N/A</t>
        </is>
      </c>
      <c r="H17" s="27" t="inlineStr">
        <is>
          <t>S2028. Applications Aug–Sep 2027 — SET ALERT FOR AUG 1 2027. Grad band Dec 2028–June 2029 fits. The Sophomore Finance track that fit exactly closed Aug 6 2026; this is the replacement.</t>
        </is>
      </c>
    </row>
    <row r="18" ht="68" customHeight="1" s="14">
      <c r="A18" s="23" t="inlineStr">
        <is>
          <t>Goldman Sachs</t>
        </is>
      </c>
      <c r="B18" s="24" t="inlineStr">
        <is>
          <t>Have Not Applied</t>
        </is>
      </c>
      <c r="C18" s="23" t="inlineStr">
        <is>
          <t>Summer Analyst — 2028</t>
        </is>
      </c>
      <c r="D18" s="25" t="n"/>
      <c r="E18" s="26" t="n"/>
      <c r="F18" s="23" t="inlineStr">
        <is>
          <t>https://higher.gs.com/</t>
        </is>
      </c>
      <c r="G18" s="24" t="inlineStr">
        <is>
          <t>N/A</t>
        </is>
      </c>
      <c r="H18" s="27" t="inlineStr">
        <is>
          <t>S2028. Opens ~Aug 2027. Possibilities Series / sophomore programs are the earlier feeder.</t>
        </is>
      </c>
    </row>
    <row r="19" ht="68" customHeight="1" s="14">
      <c r="A19" s="23" t="inlineStr">
        <is>
          <t>JPMorgan Chase</t>
        </is>
      </c>
      <c r="B19" s="24" t="inlineStr">
        <is>
          <t>Have Not Applied</t>
        </is>
      </c>
      <c r="C19" s="23" t="inlineStr">
        <is>
          <t>Summer Analyst — Private Bank / AWM / IB (2028)</t>
        </is>
      </c>
      <c r="D19" s="25" t="n"/>
      <c r="E19" s="26" t="n"/>
      <c r="F19" s="23" t="inlineStr">
        <is>
          <t>https://careers.jpmorgan.com/us/en/students/programs</t>
        </is>
      </c>
      <c r="G19" s="24" t="inlineStr">
        <is>
          <t>N/A</t>
        </is>
      </c>
      <c r="H19" s="27" t="inlineStr">
        <is>
          <t>S2028. Opens ~Jan 2027. The Jan-2027 Fellowship is the feeder into this.</t>
        </is>
      </c>
    </row>
    <row r="20" ht="68" customHeight="1" s="14">
      <c r="A20" s="23" t="inlineStr">
        <is>
          <t>Blackstone</t>
        </is>
      </c>
      <c r="B20" s="24" t="inlineStr">
        <is>
          <t>Have Not Applied</t>
        </is>
      </c>
      <c r="C20" s="23" t="inlineStr">
        <is>
          <t>Real Estate Summer Analyst — 2028</t>
        </is>
      </c>
      <c r="D20" s="25" t="n"/>
      <c r="E20" s="26" t="n"/>
      <c r="F20" s="23" t="inlineStr">
        <is>
          <t>https://www.blackstone.com/careers/students/</t>
        </is>
      </c>
      <c r="G20" s="24" t="inlineStr">
        <is>
          <t>N/A</t>
        </is>
      </c>
      <c r="H20" s="27" t="inlineStr">
        <is>
          <t>🟢 S2028, HIGHEST-ROI LANE. BREL (early spring 2027) is the feeder program. Genuine undergrad REPE seat — rare.</t>
        </is>
      </c>
    </row>
    <row r="21" ht="68" customHeight="1" s="14">
      <c r="A21" s="23" t="inlineStr">
        <is>
          <t>Eastdil Secured</t>
        </is>
      </c>
      <c r="B21" s="24" t="inlineStr">
        <is>
          <t>Have Not Applied</t>
        </is>
      </c>
      <c r="C21" s="23" t="inlineStr">
        <is>
          <t>Real Estate Investment Banking Summer Analyst — 2028</t>
        </is>
      </c>
      <c r="D21" s="25" t="n"/>
      <c r="E21" s="26" t="n"/>
      <c r="F21" s="23" t="inlineStr">
        <is>
          <t>https://www.eastdilsecured.com/careers</t>
        </is>
      </c>
      <c r="G21" s="24" t="inlineStr">
        <is>
          <t>N/A</t>
        </is>
      </c>
      <c r="H21" s="27" t="inlineStr">
        <is>
          <t>S2028. The premier RE investment bank. License + RE concentration + SMF REGL desk is a coherent story here.</t>
        </is>
      </c>
    </row>
    <row r="22" ht="68" customHeight="1" s="14">
      <c r="A22" s="23" t="inlineStr">
        <is>
          <t>Brookfield / Carlyle RE / Apollo RE</t>
        </is>
      </c>
      <c r="B22" s="24" t="inlineStr">
        <is>
          <t>Have Not Applied</t>
        </is>
      </c>
      <c r="C22" s="23" t="inlineStr">
        <is>
          <t>Real Estate Summer Analyst — 2028</t>
        </is>
      </c>
      <c r="D22" s="25" t="n"/>
      <c r="E22" s="26" t="n"/>
      <c r="F22" s="23" t="inlineStr">
        <is>
          <t>https://www.brookfield.com/careers</t>
        </is>
      </c>
      <c r="G22" s="24" t="inlineStr">
        <is>
          <t>N/A</t>
        </is>
      </c>
      <c r="H22" s="27" t="inlineStr">
        <is>
          <t>S2028. Apply to each separately; grouped here only to keep the row count sane.</t>
        </is>
      </c>
    </row>
    <row r="23" ht="68" customHeight="1" s="14">
      <c r="A23" s="23" t="inlineStr">
        <is>
          <t>Starwood / Related / Tishman Speyer</t>
        </is>
      </c>
      <c r="B23" s="24" t="inlineStr">
        <is>
          <t>Have Not Applied</t>
        </is>
      </c>
      <c r="C23" s="23" t="inlineStr">
        <is>
          <t>Real Estate Acquisitions Summer Analyst — 2028</t>
        </is>
      </c>
      <c r="D23" s="25" t="n"/>
      <c r="E23" s="26" t="n"/>
      <c r="F23" s="23" t="inlineStr">
        <is>
          <t>https://www.relatedcompanies.com/careers/</t>
        </is>
      </c>
      <c r="G23" s="24" t="inlineStr">
        <is>
          <t>N/A</t>
        </is>
      </c>
      <c r="H23" s="27" t="inlineStr">
        <is>
          <t>S2028. Developer/owner side rather than brokerage — different skill story, same license credential.</t>
        </is>
      </c>
    </row>
    <row r="24" ht="68" customHeight="1" s="14">
      <c r="A24" s="23" t="inlineStr">
        <is>
          <t>Coinbase</t>
        </is>
      </c>
      <c r="B24" s="24" t="inlineStr">
        <is>
          <t>Have Not Applied</t>
        </is>
      </c>
      <c r="C24" s="23" t="inlineStr">
        <is>
          <t>Sales, Trading &amp; Prime (STP) Intern — 2028</t>
        </is>
      </c>
      <c r="D24" s="25" t="n"/>
      <c r="E24" s="26" t="n"/>
      <c r="F24" s="23" t="inlineStr">
        <is>
          <t>https://www.coinbase.com/careers/internships</t>
        </is>
      </c>
      <c r="G24" s="24" t="inlineStr">
        <is>
          <t>N/A</t>
        </is>
      </c>
      <c r="H24" s="27" t="inlineStr">
        <is>
          <t>S2028 — THIS is the cycle where STP eligibility actually lands (requires junior standing / rising senior). Rotates through Sales, Account Mgmt, Execution Services, Financing, Solutions Architecture, Research. Institutional crypto, not retail.</t>
        </is>
      </c>
    </row>
    <row r="25" ht="68" customHeight="1" s="14">
      <c r="A25" s="23" t="inlineStr">
        <is>
          <t>Gemini / Kraken / Circle / Fireblocks</t>
        </is>
      </c>
      <c r="B25" s="24" t="inlineStr">
        <is>
          <t>Have Not Applied</t>
        </is>
      </c>
      <c r="C25" s="23" t="inlineStr">
        <is>
          <t>Business / Ops / Strategy Intern</t>
        </is>
      </c>
      <c r="D25" s="25" t="n"/>
      <c r="E25" s="26" t="n"/>
      <c r="F25" s="23" t="inlineStr">
        <is>
          <t>https://www.gemini.com/careers</t>
        </is>
      </c>
      <c r="G25" s="24" t="inlineStr">
        <is>
          <t>N/A</t>
        </is>
      </c>
      <c r="H25" s="27" t="inlineStr">
        <is>
          <t>Rolling, crypto lane. Smaller shops = less rigid class-year gating. Apply to each separately.</t>
        </is>
      </c>
    </row>
    <row r="26" ht="68" customHeight="1" s="14">
      <c r="A26" s="23" t="inlineStr">
        <is>
          <t>Fiserv / Marqeta / Block</t>
        </is>
      </c>
      <c r="B26" s="24" t="inlineStr">
        <is>
          <t>Have Not Applied</t>
        </is>
      </c>
      <c r="C26" s="23" t="inlineStr">
        <is>
          <t>Strategy / Finance Summer Analyst</t>
        </is>
      </c>
      <c r="D26" s="25" t="n"/>
      <c r="E26" s="26" t="n"/>
      <c r="F26" s="23" t="inlineStr">
        <is>
          <t>https://www.fiserv.com/en/about-fiserv/careers.html</t>
        </is>
      </c>
      <c r="G26" s="24" t="inlineStr">
        <is>
          <t>N/A</t>
        </is>
      </c>
      <c r="H26" s="27" t="inlineStr">
        <is>
          <t>Fintech/payments. NJ/NY-dense, finance-adjacent, less GPA-brutal than IB. Fiserv has a large NJ footprint.</t>
        </is>
      </c>
    </row>
    <row r="27" ht="68" customHeight="1" s="14">
      <c r="A27" s="23" t="inlineStr">
        <is>
          <t>Deloitte / EY-Parthenon / Big 4 Advisory</t>
        </is>
      </c>
      <c r="B27" s="24" t="inlineStr">
        <is>
          <t>Have Not Applied</t>
        </is>
      </c>
      <c r="C27" s="23" t="inlineStr">
        <is>
          <t>Summer Analyst — Advisory / Strategy (2028)</t>
        </is>
      </c>
      <c r="D27" s="25" t="n"/>
      <c r="E27" s="26" t="n"/>
      <c r="F27" s="23" t="inlineStr">
        <is>
          <t>https://www2.deloitte.com/us/en/careers/students.html</t>
        </is>
      </c>
      <c r="G27" s="24" t="inlineStr">
        <is>
          <t>N/A</t>
        </is>
      </c>
      <c r="H27" s="27" t="inlineStr">
        <is>
          <t>S2028, opens Aug–Oct 2027. Realistic consulting floor if MBB doesn't land. ALPFA connection is live here — the 2026 scholarship was Deloitte Foundation-funded.</t>
        </is>
      </c>
    </row>
    <row r="28" ht="68" customHeight="1" s="14">
      <c r="A28" s="23" t="inlineStr">
        <is>
          <t>Oliver Wyman / Kearney / LEK / Accenture Strategy</t>
        </is>
      </c>
      <c r="B28" s="24" t="inlineStr">
        <is>
          <t>Have Not Applied</t>
        </is>
      </c>
      <c r="C28" s="23" t="inlineStr">
        <is>
          <t>Summer Analyst — 2028</t>
        </is>
      </c>
      <c r="D28" s="25" t="n"/>
      <c r="E28" s="26" t="n"/>
      <c r="F28" s="23" t="inlineStr">
        <is>
          <t>https://www.oliverwyman.com/careers.html</t>
        </is>
      </c>
      <c r="G28" s="24" t="inlineStr">
        <is>
          <t>N/A</t>
        </is>
      </c>
      <c r="H28" s="27" t="inlineStr">
        <is>
          <t>S2028, opens Jun–Sep 2027. Tier-2 consulting, materially better odds than MBB with the same case prep.</t>
        </is>
      </c>
    </row>
    <row r="29" ht="22.5" customHeight="1" s="14">
      <c r="A29" s="6" t="n"/>
      <c r="B29" s="9" t="inlineStr">
        <is>
          <t>N/A</t>
        </is>
      </c>
      <c r="C29" s="8" t="n"/>
      <c r="D29" s="9" t="n"/>
      <c r="E29" s="10" t="n"/>
      <c r="F29" s="8" t="n"/>
      <c r="G29" s="9" t="inlineStr">
        <is>
          <t>N/A</t>
        </is>
      </c>
      <c r="H29" s="11" t="n"/>
    </row>
    <row r="30" ht="22.5" customHeight="1" s="14">
      <c r="A30" s="6" t="n"/>
      <c r="B30" s="9" t="inlineStr">
        <is>
          <t>N/A</t>
        </is>
      </c>
      <c r="C30" s="8" t="n"/>
      <c r="D30" s="9" t="n"/>
      <c r="E30" s="10" t="n"/>
      <c r="F30" s="8" t="n"/>
      <c r="G30" s="9" t="inlineStr">
        <is>
          <t>N/A</t>
        </is>
      </c>
      <c r="H30" s="11" t="n"/>
    </row>
    <row r="31" ht="22.5" customHeight="1" s="14">
      <c r="A31" s="6" t="n"/>
      <c r="B31" s="9" t="inlineStr">
        <is>
          <t>N/A</t>
        </is>
      </c>
      <c r="C31" s="8" t="n"/>
      <c r="D31" s="9" t="n"/>
      <c r="E31" s="10" t="n"/>
      <c r="F31" s="8" t="n"/>
      <c r="G31" s="9" t="inlineStr">
        <is>
          <t>N/A</t>
        </is>
      </c>
      <c r="H31" s="11" t="n"/>
    </row>
    <row r="32" ht="22.5" customHeight="1" s="14">
      <c r="A32" s="6" t="n"/>
      <c r="B32" s="9" t="inlineStr">
        <is>
          <t>N/A</t>
        </is>
      </c>
      <c r="C32" s="8" t="n"/>
      <c r="D32" s="9" t="n"/>
      <c r="E32" s="10" t="n"/>
      <c r="F32" s="8" t="n"/>
      <c r="G32" s="9" t="inlineStr">
        <is>
          <t>N/A</t>
        </is>
      </c>
      <c r="H32" s="11" t="n"/>
    </row>
    <row r="33" ht="22.5" customHeight="1" s="14">
      <c r="A33" s="6" t="n"/>
      <c r="B33" s="9" t="inlineStr">
        <is>
          <t>N/A</t>
        </is>
      </c>
      <c r="C33" s="8" t="n"/>
      <c r="D33" s="9" t="n"/>
      <c r="E33" s="10" t="n"/>
      <c r="F33" s="8" t="n"/>
      <c r="G33" s="9" t="inlineStr">
        <is>
          <t>N/A</t>
        </is>
      </c>
      <c r="H33" s="11" t="n"/>
    </row>
    <row r="34" ht="22.5" customHeight="1" s="14">
      <c r="A34" s="6" t="n"/>
      <c r="B34" s="9" t="inlineStr">
        <is>
          <t>N/A</t>
        </is>
      </c>
      <c r="C34" s="8" t="n"/>
      <c r="D34" s="9" t="n"/>
      <c r="E34" s="10" t="n"/>
      <c r="F34" s="8" t="n"/>
      <c r="G34" s="9" t="inlineStr">
        <is>
          <t>N/A</t>
        </is>
      </c>
      <c r="H34" s="11" t="n"/>
    </row>
    <row r="35" ht="22.5" customHeight="1" s="14">
      <c r="A35" s="6" t="n"/>
      <c r="B35" s="9" t="inlineStr">
        <is>
          <t>N/A</t>
        </is>
      </c>
      <c r="C35" s="8" t="n"/>
      <c r="D35" s="9" t="n"/>
      <c r="E35" s="10" t="n"/>
      <c r="F35" s="8" t="n"/>
      <c r="G35" s="9" t="inlineStr">
        <is>
          <t>N/A</t>
        </is>
      </c>
      <c r="H35" s="11" t="n"/>
    </row>
    <row r="36" ht="22.5" customHeight="1" s="14">
      <c r="A36" s="6" t="n"/>
      <c r="B36" s="9" t="inlineStr">
        <is>
          <t>N/A</t>
        </is>
      </c>
      <c r="C36" s="8" t="n"/>
      <c r="D36" s="9" t="n"/>
      <c r="E36" s="10" t="n"/>
      <c r="F36" s="8" t="n"/>
      <c r="G36" s="9" t="inlineStr">
        <is>
          <t>N/A</t>
        </is>
      </c>
      <c r="H36" s="11" t="n"/>
    </row>
    <row r="37" ht="22.5" customHeight="1" s="14">
      <c r="A37" s="6" t="n"/>
      <c r="B37" s="9" t="inlineStr">
        <is>
          <t>N/A</t>
        </is>
      </c>
      <c r="C37" s="8" t="n"/>
      <c r="D37" s="9" t="n"/>
      <c r="E37" s="10" t="n"/>
      <c r="F37" s="8" t="n"/>
      <c r="G37" s="9" t="inlineStr">
        <is>
          <t>N/A</t>
        </is>
      </c>
      <c r="H37" s="11" t="n"/>
    </row>
    <row r="38" ht="22.5" customHeight="1" s="14">
      <c r="A38" s="6" t="n"/>
      <c r="B38" s="9" t="inlineStr">
        <is>
          <t>N/A</t>
        </is>
      </c>
      <c r="C38" s="8" t="n"/>
      <c r="D38" s="9" t="n"/>
      <c r="E38" s="10" t="n"/>
      <c r="F38" s="8" t="n"/>
      <c r="G38" s="9" t="inlineStr">
        <is>
          <t>N/A</t>
        </is>
      </c>
      <c r="H38" s="11" t="n"/>
    </row>
    <row r="39" ht="22.5" customHeight="1" s="14">
      <c r="A39" s="6" t="n"/>
      <c r="B39" s="9" t="inlineStr">
        <is>
          <t>N/A</t>
        </is>
      </c>
      <c r="C39" s="8" t="n"/>
      <c r="D39" s="9" t="n"/>
      <c r="E39" s="10" t="n"/>
      <c r="F39" s="8" t="n"/>
      <c r="G39" s="9" t="inlineStr">
        <is>
          <t>N/A</t>
        </is>
      </c>
      <c r="H39" s="11" t="n"/>
    </row>
    <row r="40" ht="22.5" customHeight="1" s="14">
      <c r="A40" s="6" t="n"/>
      <c r="B40" s="9" t="inlineStr">
        <is>
          <t>N/A</t>
        </is>
      </c>
      <c r="C40" s="8" t="n"/>
      <c r="D40" s="9" t="n"/>
      <c r="E40" s="10" t="n"/>
      <c r="F40" s="8" t="n"/>
      <c r="G40" s="9" t="inlineStr">
        <is>
          <t>N/A</t>
        </is>
      </c>
      <c r="H40" s="11" t="n"/>
    </row>
    <row r="41" ht="22.5" customHeight="1" s="14">
      <c r="A41" s="6" t="n"/>
      <c r="B41" s="9" t="inlineStr">
        <is>
          <t>N/A</t>
        </is>
      </c>
      <c r="C41" s="8" t="n"/>
      <c r="D41" s="9" t="n"/>
      <c r="E41" s="10" t="n"/>
      <c r="F41" s="8" t="n"/>
      <c r="G41" s="9" t="inlineStr">
        <is>
          <t>N/A</t>
        </is>
      </c>
      <c r="H41" s="11" t="n"/>
    </row>
    <row r="42" ht="22.5" customHeight="1" s="14">
      <c r="A42" s="6" t="n"/>
      <c r="B42" s="9" t="inlineStr">
        <is>
          <t>N/A</t>
        </is>
      </c>
      <c r="C42" s="8" t="n"/>
      <c r="D42" s="9" t="n"/>
      <c r="E42" s="10" t="n"/>
      <c r="F42" s="8" t="n"/>
      <c r="G42" s="9" t="inlineStr">
        <is>
          <t>N/A</t>
        </is>
      </c>
      <c r="H42" s="11" t="n"/>
    </row>
    <row r="43" ht="22.5" customHeight="1" s="14">
      <c r="A43" s="6" t="n"/>
      <c r="B43" s="9" t="inlineStr">
        <is>
          <t>N/A</t>
        </is>
      </c>
      <c r="C43" s="8" t="n"/>
      <c r="D43" s="9" t="n"/>
      <c r="E43" s="10" t="n"/>
      <c r="F43" s="8" t="n"/>
      <c r="G43" s="9" t="inlineStr">
        <is>
          <t>N/A</t>
        </is>
      </c>
      <c r="H43" s="11" t="n"/>
    </row>
    <row r="44" ht="22.5" customHeight="1" s="14">
      <c r="A44" s="6" t="n"/>
      <c r="B44" s="9" t="inlineStr">
        <is>
          <t>N/A</t>
        </is>
      </c>
      <c r="C44" s="8" t="n"/>
      <c r="D44" s="9" t="n"/>
      <c r="E44" s="10" t="n"/>
      <c r="F44" s="8" t="n"/>
      <c r="G44" s="9" t="inlineStr">
        <is>
          <t>N/A</t>
        </is>
      </c>
      <c r="H44" s="11" t="n"/>
    </row>
    <row r="45" ht="22.5" customHeight="1" s="14">
      <c r="A45" s="6" t="n"/>
      <c r="B45" s="9" t="inlineStr">
        <is>
          <t>N/A</t>
        </is>
      </c>
      <c r="C45" s="8" t="n"/>
      <c r="D45" s="9" t="n"/>
      <c r="E45" s="10" t="n"/>
      <c r="F45" s="8" t="n"/>
      <c r="G45" s="9" t="inlineStr">
        <is>
          <t>N/A</t>
        </is>
      </c>
      <c r="H45" s="11" t="n"/>
    </row>
    <row r="46" ht="22.5" customHeight="1" s="14">
      <c r="A46" s="6" t="n"/>
      <c r="B46" s="9" t="inlineStr">
        <is>
          <t>N/A</t>
        </is>
      </c>
      <c r="C46" s="8" t="n"/>
      <c r="D46" s="9" t="n"/>
      <c r="E46" s="10" t="n"/>
      <c r="F46" s="8" t="n"/>
      <c r="G46" s="9" t="inlineStr">
        <is>
          <t>N/A</t>
        </is>
      </c>
      <c r="H46" s="11" t="n"/>
    </row>
    <row r="47" ht="22.5" customHeight="1" s="14">
      <c r="A47" s="6" t="n"/>
      <c r="B47" s="9" t="inlineStr">
        <is>
          <t>N/A</t>
        </is>
      </c>
      <c r="C47" s="8" t="n"/>
      <c r="D47" s="9" t="n"/>
      <c r="E47" s="10" t="n"/>
      <c r="F47" s="8" t="n"/>
      <c r="G47" s="9" t="inlineStr">
        <is>
          <t>N/A</t>
        </is>
      </c>
      <c r="H47" s="11" t="n"/>
    </row>
    <row r="48" ht="22.5" customHeight="1" s="14">
      <c r="A48" s="6" t="n"/>
      <c r="B48" s="9" t="inlineStr">
        <is>
          <t>N/A</t>
        </is>
      </c>
      <c r="C48" s="8" t="n"/>
      <c r="D48" s="9" t="n"/>
      <c r="E48" s="10" t="n"/>
      <c r="F48" s="8" t="n"/>
      <c r="G48" s="9" t="inlineStr">
        <is>
          <t>N/A</t>
        </is>
      </c>
      <c r="H48" s="11" t="n"/>
    </row>
    <row r="49" ht="22.5" customHeight="1" s="14">
      <c r="A49" s="6" t="n"/>
      <c r="B49" s="9" t="inlineStr">
        <is>
          <t>N/A</t>
        </is>
      </c>
      <c r="C49" s="8" t="n"/>
      <c r="D49" s="9" t="n"/>
      <c r="E49" s="10" t="n"/>
      <c r="F49" s="8" t="n"/>
      <c r="G49" s="9" t="inlineStr">
        <is>
          <t>N/A</t>
        </is>
      </c>
      <c r="H49" s="11" t="n"/>
    </row>
    <row r="50" ht="22.5" customHeight="1" s="14">
      <c r="A50" s="6" t="n"/>
      <c r="B50" s="9" t="inlineStr">
        <is>
          <t>N/A</t>
        </is>
      </c>
      <c r="C50" s="8" t="n"/>
      <c r="D50" s="9" t="n"/>
      <c r="E50" s="10" t="n"/>
      <c r="F50" s="8" t="n"/>
      <c r="G50" s="9" t="inlineStr">
        <is>
          <t>N/A</t>
        </is>
      </c>
      <c r="H50" s="11" t="n"/>
    </row>
    <row r="51" ht="22.5" customHeight="1" s="14">
      <c r="A51" s="6" t="n"/>
      <c r="B51" s="9" t="inlineStr">
        <is>
          <t>N/A</t>
        </is>
      </c>
      <c r="C51" s="8" t="n"/>
      <c r="D51" s="9" t="n"/>
      <c r="E51" s="10" t="n"/>
      <c r="F51" s="8" t="n"/>
      <c r="G51" s="9" t="inlineStr">
        <is>
          <t>N/A</t>
        </is>
      </c>
      <c r="H51" s="11" t="n"/>
    </row>
    <row r="52" ht="22.5" customHeight="1" s="14">
      <c r="A52" s="6" t="n"/>
      <c r="B52" s="9" t="inlineStr">
        <is>
          <t>N/A</t>
        </is>
      </c>
      <c r="C52" s="8" t="n"/>
      <c r="D52" s="9" t="n"/>
      <c r="E52" s="10" t="n"/>
      <c r="F52" s="8" t="n"/>
      <c r="G52" s="9" t="inlineStr">
        <is>
          <t>N/A</t>
        </is>
      </c>
      <c r="H52" s="11" t="n"/>
    </row>
    <row r="53" ht="22.5" customHeight="1" s="14">
      <c r="A53" s="6" t="n"/>
      <c r="B53" s="9" t="inlineStr">
        <is>
          <t>N/A</t>
        </is>
      </c>
      <c r="C53" s="8" t="n"/>
      <c r="D53" s="9" t="n"/>
      <c r="E53" s="10" t="n"/>
      <c r="F53" s="8" t="n"/>
      <c r="G53" s="9" t="inlineStr">
        <is>
          <t>N/A</t>
        </is>
      </c>
      <c r="H53" s="11" t="n"/>
    </row>
    <row r="54" ht="22.5" customHeight="1" s="14">
      <c r="A54" s="6" t="n"/>
      <c r="B54" s="9" t="inlineStr">
        <is>
          <t>N/A</t>
        </is>
      </c>
      <c r="C54" s="8" t="n"/>
      <c r="D54" s="9" t="n"/>
      <c r="E54" s="10" t="n"/>
      <c r="F54" s="8" t="n"/>
      <c r="G54" s="9" t="inlineStr">
        <is>
          <t>N/A</t>
        </is>
      </c>
      <c r="H54" s="11" t="n"/>
    </row>
    <row r="55" ht="22.5" customHeight="1" s="14">
      <c r="A55" s="6" t="n"/>
      <c r="B55" s="9" t="inlineStr">
        <is>
          <t>N/A</t>
        </is>
      </c>
      <c r="C55" s="8" t="n"/>
      <c r="D55" s="9" t="n"/>
      <c r="E55" s="10" t="n"/>
      <c r="F55" s="8" t="n"/>
      <c r="G55" s="9" t="inlineStr">
        <is>
          <t>N/A</t>
        </is>
      </c>
      <c r="H55" s="11" t="n"/>
    </row>
    <row r="56" ht="22.5" customHeight="1" s="14">
      <c r="A56" s="6" t="n"/>
      <c r="B56" s="9" t="inlineStr">
        <is>
          <t>N/A</t>
        </is>
      </c>
      <c r="C56" s="8" t="n"/>
      <c r="D56" s="9" t="n"/>
      <c r="E56" s="10" t="n"/>
      <c r="F56" s="8" t="n"/>
      <c r="G56" s="9" t="inlineStr">
        <is>
          <t>N/A</t>
        </is>
      </c>
      <c r="H56" s="11" t="n"/>
    </row>
    <row r="57" ht="22.5" customHeight="1" s="14">
      <c r="A57" s="6" t="n"/>
      <c r="B57" s="9" t="inlineStr">
        <is>
          <t>N/A</t>
        </is>
      </c>
      <c r="C57" s="8" t="n"/>
      <c r="D57" s="9" t="n"/>
      <c r="E57" s="10" t="n"/>
      <c r="F57" s="8" t="n"/>
      <c r="G57" s="9" t="inlineStr">
        <is>
          <t>N/A</t>
        </is>
      </c>
      <c r="H57" s="11" t="n"/>
    </row>
    <row r="58" ht="22.5" customHeight="1" s="14">
      <c r="A58" s="6" t="n"/>
      <c r="B58" s="9" t="inlineStr">
        <is>
          <t>N/A</t>
        </is>
      </c>
      <c r="C58" s="8" t="n"/>
      <c r="D58" s="9" t="n"/>
      <c r="E58" s="10" t="n"/>
      <c r="F58" s="8" t="n"/>
      <c r="G58" s="9" t="inlineStr">
        <is>
          <t>N/A</t>
        </is>
      </c>
      <c r="H58" s="11" t="n"/>
    </row>
    <row r="59" ht="22.5" customHeight="1" s="14">
      <c r="A59" s="6" t="n"/>
      <c r="B59" s="9" t="inlineStr">
        <is>
          <t>N/A</t>
        </is>
      </c>
      <c r="C59" s="8" t="n"/>
      <c r="D59" s="9" t="n"/>
      <c r="E59" s="10" t="n"/>
      <c r="F59" s="8" t="n"/>
      <c r="G59" s="9" t="inlineStr">
        <is>
          <t>N/A</t>
        </is>
      </c>
      <c r="H59" s="11" t="n"/>
    </row>
    <row r="60" ht="22.5" customHeight="1" s="14">
      <c r="A60" s="6" t="n"/>
      <c r="B60" s="9" t="inlineStr">
        <is>
          <t>N/A</t>
        </is>
      </c>
      <c r="C60" s="8" t="n"/>
      <c r="D60" s="9" t="n"/>
      <c r="E60" s="10" t="n"/>
      <c r="F60" s="8" t="n"/>
      <c r="G60" s="9" t="inlineStr">
        <is>
          <t>N/A</t>
        </is>
      </c>
      <c r="H60" s="11" t="n"/>
    </row>
    <row r="61" ht="22.5" customHeight="1" s="14">
      <c r="A61" s="6" t="n"/>
      <c r="B61" s="9" t="inlineStr">
        <is>
          <t>N/A</t>
        </is>
      </c>
      <c r="C61" s="8" t="n"/>
      <c r="D61" s="9" t="n"/>
      <c r="E61" s="10" t="n"/>
      <c r="F61" s="8" t="n"/>
      <c r="G61" s="9" t="inlineStr">
        <is>
          <t>N/A</t>
        </is>
      </c>
      <c r="H61" s="11" t="n"/>
    </row>
    <row r="62" ht="22.5" customHeight="1" s="14">
      <c r="A62" s="6" t="n"/>
      <c r="B62" s="9" t="inlineStr">
        <is>
          <t>N/A</t>
        </is>
      </c>
      <c r="C62" s="8" t="n"/>
      <c r="D62" s="9" t="n"/>
      <c r="E62" s="10" t="n"/>
      <c r="F62" s="8" t="n"/>
      <c r="G62" s="9" t="inlineStr">
        <is>
          <t>N/A</t>
        </is>
      </c>
      <c r="H62" s="11" t="n"/>
    </row>
    <row r="63" ht="22.5" customHeight="1" s="14">
      <c r="A63" s="6" t="n"/>
      <c r="B63" s="9" t="inlineStr">
        <is>
          <t>N/A</t>
        </is>
      </c>
      <c r="C63" s="8" t="n"/>
      <c r="D63" s="9" t="n"/>
      <c r="E63" s="10" t="n"/>
      <c r="F63" s="8" t="n"/>
      <c r="G63" s="9" t="inlineStr">
        <is>
          <t>N/A</t>
        </is>
      </c>
      <c r="H63" s="11" t="n"/>
    </row>
    <row r="64" ht="22.5" customHeight="1" s="14">
      <c r="A64" s="6" t="n"/>
      <c r="B64" s="9" t="inlineStr">
        <is>
          <t>N/A</t>
        </is>
      </c>
      <c r="C64" s="8" t="n"/>
      <c r="D64" s="9" t="n"/>
      <c r="E64" s="10" t="n"/>
      <c r="F64" s="8" t="n"/>
      <c r="G64" s="9" t="inlineStr">
        <is>
          <t>N/A</t>
        </is>
      </c>
      <c r="H64" s="11" t="n"/>
    </row>
    <row r="65" ht="22.5" customHeight="1" s="14">
      <c r="A65" s="6" t="n"/>
      <c r="B65" s="9" t="inlineStr">
        <is>
          <t>N/A</t>
        </is>
      </c>
      <c r="C65" s="8" t="n"/>
      <c r="D65" s="9" t="n"/>
      <c r="E65" s="10" t="n"/>
      <c r="F65" s="8" t="n"/>
      <c r="G65" s="9" t="inlineStr">
        <is>
          <t>N/A</t>
        </is>
      </c>
      <c r="H65" s="11" t="n"/>
    </row>
    <row r="66" ht="22.5" customHeight="1" s="14">
      <c r="A66" s="6" t="n"/>
      <c r="B66" s="9" t="inlineStr">
        <is>
          <t>N/A</t>
        </is>
      </c>
      <c r="C66" s="8" t="n"/>
      <c r="D66" s="9" t="n"/>
      <c r="E66" s="10" t="n"/>
      <c r="F66" s="8" t="n"/>
      <c r="G66" s="9" t="inlineStr">
        <is>
          <t>N/A</t>
        </is>
      </c>
      <c r="H66" s="11" t="n"/>
    </row>
    <row r="67" ht="22.5" customHeight="1" s="14">
      <c r="A67" s="6" t="n"/>
      <c r="B67" s="9" t="inlineStr">
        <is>
          <t>N/A</t>
        </is>
      </c>
      <c r="C67" s="8" t="n"/>
      <c r="D67" s="9" t="n"/>
      <c r="E67" s="10" t="n"/>
      <c r="F67" s="8" t="n"/>
      <c r="G67" s="9" t="inlineStr">
        <is>
          <t>N/A</t>
        </is>
      </c>
      <c r="H67" s="11" t="n"/>
    </row>
    <row r="68" ht="22.5" customHeight="1" s="14">
      <c r="A68" s="6" t="n"/>
      <c r="B68" s="9" t="inlineStr">
        <is>
          <t>N/A</t>
        </is>
      </c>
      <c r="C68" s="8" t="n"/>
      <c r="D68" s="9" t="n"/>
      <c r="E68" s="10" t="n"/>
      <c r="F68" s="8" t="n"/>
      <c r="G68" s="9" t="inlineStr">
        <is>
          <t>N/A</t>
        </is>
      </c>
      <c r="H68" s="11" t="n"/>
    </row>
    <row r="69" ht="22.5" customHeight="1" s="14">
      <c r="A69" s="6" t="n"/>
      <c r="B69" s="9" t="inlineStr">
        <is>
          <t>N/A</t>
        </is>
      </c>
      <c r="C69" s="8" t="n"/>
      <c r="D69" s="9" t="n"/>
      <c r="E69" s="10" t="n"/>
      <c r="F69" s="8" t="n"/>
      <c r="G69" s="9" t="inlineStr">
        <is>
          <t>N/A</t>
        </is>
      </c>
      <c r="H69" s="11" t="n"/>
    </row>
    <row r="70" ht="22.5" customHeight="1" s="14">
      <c r="A70" s="6" t="n"/>
      <c r="B70" s="9" t="inlineStr">
        <is>
          <t>N/A</t>
        </is>
      </c>
      <c r="C70" s="8" t="n"/>
      <c r="D70" s="9" t="n"/>
      <c r="E70" s="10" t="n"/>
      <c r="F70" s="8" t="n"/>
      <c r="G70" s="9" t="inlineStr">
        <is>
          <t>N/A</t>
        </is>
      </c>
      <c r="H70" s="11" t="n"/>
    </row>
    <row r="71" ht="22.5" customHeight="1" s="14">
      <c r="A71" s="6" t="n"/>
      <c r="B71" s="9" t="inlineStr">
        <is>
          <t>N/A</t>
        </is>
      </c>
      <c r="C71" s="8" t="n"/>
      <c r="D71" s="9" t="n"/>
      <c r="E71" s="10" t="n"/>
      <c r="F71" s="8" t="n"/>
      <c r="G71" s="9" t="inlineStr">
        <is>
          <t>N/A</t>
        </is>
      </c>
      <c r="H71" s="11" t="n"/>
    </row>
    <row r="72" ht="22.5" customHeight="1" s="14">
      <c r="A72" s="6" t="n"/>
      <c r="B72" s="9" t="inlineStr">
        <is>
          <t>N/A</t>
        </is>
      </c>
      <c r="C72" s="8" t="n"/>
      <c r="D72" s="9" t="n"/>
      <c r="E72" s="10" t="n"/>
      <c r="F72" s="8" t="n"/>
      <c r="G72" s="9" t="inlineStr">
        <is>
          <t>N/A</t>
        </is>
      </c>
      <c r="H72" s="11" t="n"/>
    </row>
    <row r="73" ht="22.5" customHeight="1" s="14">
      <c r="A73" s="6" t="n"/>
      <c r="B73" s="9" t="inlineStr">
        <is>
          <t>N/A</t>
        </is>
      </c>
      <c r="C73" s="8" t="n"/>
      <c r="D73" s="9" t="n"/>
      <c r="E73" s="10" t="n"/>
      <c r="F73" s="8" t="n"/>
      <c r="G73" s="9" t="inlineStr">
        <is>
          <t>N/A</t>
        </is>
      </c>
      <c r="H73" s="11" t="n"/>
    </row>
    <row r="74" ht="22.5" customHeight="1" s="14">
      <c r="A74" s="6" t="n"/>
      <c r="B74" s="9" t="inlineStr">
        <is>
          <t>N/A</t>
        </is>
      </c>
      <c r="C74" s="8" t="n"/>
      <c r="D74" s="9" t="n"/>
      <c r="E74" s="10" t="n"/>
      <c r="F74" s="8" t="n"/>
      <c r="G74" s="9" t="inlineStr">
        <is>
          <t>N/A</t>
        </is>
      </c>
      <c r="H74" s="11" t="n"/>
    </row>
    <row r="75" ht="22.5" customHeight="1" s="14">
      <c r="A75" s="6" t="n"/>
      <c r="B75" s="9" t="inlineStr">
        <is>
          <t>N/A</t>
        </is>
      </c>
      <c r="C75" s="8" t="n"/>
      <c r="D75" s="9" t="n"/>
      <c r="E75" s="10" t="n"/>
      <c r="F75" s="8" t="n"/>
      <c r="G75" s="9" t="inlineStr">
        <is>
          <t>N/A</t>
        </is>
      </c>
      <c r="H75" s="11" t="n"/>
    </row>
    <row r="76" ht="22.5" customHeight="1" s="14">
      <c r="A76" s="6" t="n"/>
      <c r="B76" s="9" t="inlineStr">
        <is>
          <t>N/A</t>
        </is>
      </c>
      <c r="C76" s="8" t="n"/>
      <c r="D76" s="9" t="n"/>
      <c r="E76" s="10" t="n"/>
      <c r="F76" s="8" t="n"/>
      <c r="G76" s="9" t="inlineStr">
        <is>
          <t>N/A</t>
        </is>
      </c>
      <c r="H76" s="11" t="n"/>
    </row>
    <row r="77" ht="22.5" customHeight="1" s="14">
      <c r="A77" s="6" t="n"/>
      <c r="B77" s="9" t="inlineStr">
        <is>
          <t>N/A</t>
        </is>
      </c>
      <c r="C77" s="8" t="n"/>
      <c r="D77" s="9" t="n"/>
      <c r="E77" s="10" t="n"/>
      <c r="F77" s="8" t="n"/>
      <c r="G77" s="9" t="inlineStr">
        <is>
          <t>N/A</t>
        </is>
      </c>
      <c r="H77" s="11" t="n"/>
    </row>
    <row r="78" ht="22.5" customHeight="1" s="14">
      <c r="A78" s="6" t="n"/>
      <c r="B78" s="9" t="inlineStr">
        <is>
          <t>N/A</t>
        </is>
      </c>
      <c r="C78" s="8" t="n"/>
      <c r="D78" s="9" t="n"/>
      <c r="E78" s="10" t="n"/>
      <c r="F78" s="8" t="n"/>
      <c r="G78" s="9" t="inlineStr">
        <is>
          <t>N/A</t>
        </is>
      </c>
      <c r="H78" s="11" t="n"/>
    </row>
    <row r="79" ht="22.5" customHeight="1" s="14">
      <c r="A79" s="6" t="n"/>
      <c r="B79" s="9" t="inlineStr">
        <is>
          <t>N/A</t>
        </is>
      </c>
      <c r="C79" s="8" t="n"/>
      <c r="D79" s="9" t="n"/>
      <c r="E79" s="10" t="n"/>
      <c r="F79" s="8" t="n"/>
      <c r="G79" s="9" t="inlineStr">
        <is>
          <t>N/A</t>
        </is>
      </c>
      <c r="H79" s="11" t="n"/>
    </row>
    <row r="80" ht="22.5" customHeight="1" s="14">
      <c r="A80" s="6" t="n"/>
      <c r="B80" s="9" t="inlineStr">
        <is>
          <t>N/A</t>
        </is>
      </c>
      <c r="C80" s="8" t="n"/>
      <c r="D80" s="9" t="n"/>
      <c r="E80" s="10" t="n"/>
      <c r="F80" s="8" t="n"/>
      <c r="G80" s="9" t="inlineStr">
        <is>
          <t>N/A</t>
        </is>
      </c>
      <c r="H80" s="11" t="n"/>
    </row>
    <row r="81" ht="22.5" customHeight="1" s="14">
      <c r="A81" s="6" t="n"/>
      <c r="B81" s="9" t="inlineStr">
        <is>
          <t>N/A</t>
        </is>
      </c>
      <c r="C81" s="8" t="n"/>
      <c r="D81" s="9" t="n"/>
      <c r="E81" s="10" t="n"/>
      <c r="F81" s="8" t="n"/>
      <c r="G81" s="9" t="inlineStr">
        <is>
          <t>N/A</t>
        </is>
      </c>
      <c r="H81" s="11" t="n"/>
    </row>
    <row r="82" ht="22.5" customHeight="1" s="14">
      <c r="A82" s="6" t="n"/>
      <c r="B82" s="9" t="inlineStr">
        <is>
          <t>N/A</t>
        </is>
      </c>
      <c r="C82" s="8" t="n"/>
      <c r="D82" s="9" t="n"/>
      <c r="E82" s="10" t="n"/>
      <c r="F82" s="8" t="n"/>
      <c r="G82" s="9" t="inlineStr">
        <is>
          <t>N/A</t>
        </is>
      </c>
      <c r="H82" s="11" t="n"/>
    </row>
    <row r="83" ht="22.5" customHeight="1" s="14">
      <c r="A83" s="6" t="n"/>
      <c r="B83" s="9" t="inlineStr">
        <is>
          <t>N/A</t>
        </is>
      </c>
      <c r="C83" s="8" t="n"/>
      <c r="D83" s="9" t="n"/>
      <c r="E83" s="10" t="n"/>
      <c r="F83" s="8" t="n"/>
      <c r="G83" s="9" t="inlineStr">
        <is>
          <t>N/A</t>
        </is>
      </c>
      <c r="H83" s="11" t="n"/>
    </row>
    <row r="84" ht="22.5" customHeight="1" s="14">
      <c r="A84" s="6" t="n"/>
      <c r="B84" s="9" t="inlineStr">
        <is>
          <t>N/A</t>
        </is>
      </c>
      <c r="C84" s="8" t="n"/>
      <c r="D84" s="9" t="n"/>
      <c r="E84" s="10" t="n"/>
      <c r="F84" s="8" t="n"/>
      <c r="G84" s="9" t="inlineStr">
        <is>
          <t>N/A</t>
        </is>
      </c>
      <c r="H84" s="11" t="n"/>
    </row>
    <row r="85" ht="22.5" customHeight="1" s="14">
      <c r="A85" s="6" t="n"/>
      <c r="B85" s="9" t="inlineStr">
        <is>
          <t>N/A</t>
        </is>
      </c>
      <c r="C85" s="8" t="n"/>
      <c r="D85" s="9" t="n"/>
      <c r="E85" s="10" t="n"/>
      <c r="F85" s="8" t="n"/>
      <c r="G85" s="9" t="inlineStr">
        <is>
          <t>N/A</t>
        </is>
      </c>
      <c r="H85" s="11" t="n"/>
    </row>
    <row r="86" ht="22.5" customHeight="1" s="14">
      <c r="A86" s="6" t="n"/>
      <c r="B86" s="9" t="inlineStr">
        <is>
          <t>N/A</t>
        </is>
      </c>
      <c r="C86" s="8" t="n"/>
      <c r="D86" s="9" t="n"/>
      <c r="E86" s="10" t="n"/>
      <c r="F86" s="8" t="n"/>
      <c r="G86" s="9" t="inlineStr">
        <is>
          <t>N/A</t>
        </is>
      </c>
      <c r="H86" s="11" t="n"/>
    </row>
    <row r="87" ht="22.5" customHeight="1" s="14">
      <c r="A87" s="6" t="n"/>
      <c r="B87" s="9" t="inlineStr">
        <is>
          <t>N/A</t>
        </is>
      </c>
      <c r="C87" s="8" t="n"/>
      <c r="D87" s="9" t="n"/>
      <c r="E87" s="10" t="n"/>
      <c r="F87" s="8" t="n"/>
      <c r="G87" s="9" t="inlineStr">
        <is>
          <t>N/A</t>
        </is>
      </c>
      <c r="H87" s="11" t="n"/>
    </row>
    <row r="88" ht="22.5" customHeight="1" s="14">
      <c r="A88" s="6" t="n"/>
      <c r="B88" s="9" t="inlineStr">
        <is>
          <t>N/A</t>
        </is>
      </c>
      <c r="C88" s="8" t="n"/>
      <c r="D88" s="9" t="n"/>
      <c r="E88" s="10" t="n"/>
      <c r="F88" s="8" t="n"/>
      <c r="G88" s="9" t="inlineStr">
        <is>
          <t>N/A</t>
        </is>
      </c>
      <c r="H88" s="11" t="n"/>
    </row>
    <row r="89" ht="22.5" customHeight="1" s="14">
      <c r="A89" s="6" t="n"/>
      <c r="B89" s="9" t="inlineStr">
        <is>
          <t>N/A</t>
        </is>
      </c>
      <c r="C89" s="8" t="n"/>
      <c r="D89" s="9" t="n"/>
      <c r="E89" s="10" t="n"/>
      <c r="F89" s="8" t="n"/>
      <c r="G89" s="9" t="inlineStr">
        <is>
          <t>N/A</t>
        </is>
      </c>
      <c r="H89" s="11" t="n"/>
    </row>
    <row r="90" ht="22.5" customHeight="1" s="14">
      <c r="A90" s="6" t="n"/>
      <c r="B90" s="9" t="inlineStr">
        <is>
          <t>N/A</t>
        </is>
      </c>
      <c r="C90" s="8" t="n"/>
      <c r="D90" s="9" t="n"/>
      <c r="E90" s="10" t="n"/>
      <c r="F90" s="8" t="n"/>
      <c r="G90" s="9" t="inlineStr">
        <is>
          <t>N/A</t>
        </is>
      </c>
      <c r="H90" s="11" t="n"/>
    </row>
    <row r="91" ht="22.5" customHeight="1" s="14">
      <c r="A91" s="6" t="n"/>
      <c r="B91" s="9" t="inlineStr">
        <is>
          <t>N/A</t>
        </is>
      </c>
      <c r="C91" s="8" t="n"/>
      <c r="D91" s="9" t="n"/>
      <c r="E91" s="10" t="n"/>
      <c r="F91" s="8" t="n"/>
      <c r="G91" s="9" t="inlineStr">
        <is>
          <t>N/A</t>
        </is>
      </c>
      <c r="H91" s="11" t="n"/>
    </row>
    <row r="92" ht="22.5" customHeight="1" s="14">
      <c r="A92" s="6" t="n"/>
      <c r="B92" s="9" t="inlineStr">
        <is>
          <t>N/A</t>
        </is>
      </c>
      <c r="C92" s="8" t="n"/>
      <c r="D92" s="9" t="n"/>
      <c r="E92" s="10" t="n"/>
      <c r="F92" s="8" t="n"/>
      <c r="G92" s="9" t="inlineStr">
        <is>
          <t>N/A</t>
        </is>
      </c>
      <c r="H92" s="11" t="n"/>
    </row>
    <row r="93" ht="22.5" customHeight="1" s="14">
      <c r="A93" s="6" t="n"/>
      <c r="B93" s="9" t="inlineStr">
        <is>
          <t>N/A</t>
        </is>
      </c>
      <c r="C93" s="8" t="n"/>
      <c r="D93" s="9" t="n"/>
      <c r="E93" s="10" t="n"/>
      <c r="F93" s="8" t="n"/>
      <c r="G93" s="9" t="inlineStr">
        <is>
          <t>N/A</t>
        </is>
      </c>
      <c r="H93" s="11" t="n"/>
    </row>
    <row r="94" ht="22.5" customHeight="1" s="14">
      <c r="A94" s="6" t="n"/>
      <c r="B94" s="9" t="inlineStr">
        <is>
          <t>N/A</t>
        </is>
      </c>
      <c r="C94" s="8" t="n"/>
      <c r="D94" s="9" t="n"/>
      <c r="E94" s="10" t="n"/>
      <c r="F94" s="8" t="n"/>
      <c r="G94" s="9" t="inlineStr">
        <is>
          <t>N/A</t>
        </is>
      </c>
      <c r="H94" s="11" t="n"/>
    </row>
    <row r="95" ht="22.5" customHeight="1" s="14">
      <c r="A95" s="6" t="n"/>
      <c r="B95" s="9" t="inlineStr">
        <is>
          <t>N/A</t>
        </is>
      </c>
      <c r="C95" s="8" t="n"/>
      <c r="D95" s="9" t="n"/>
      <c r="E95" s="10" t="n"/>
      <c r="F95" s="8" t="n"/>
      <c r="G95" s="9" t="inlineStr">
        <is>
          <t>N/A</t>
        </is>
      </c>
      <c r="H95" s="11" t="n"/>
    </row>
    <row r="96" ht="22.5" customHeight="1" s="14">
      <c r="A96" s="6" t="n"/>
      <c r="B96" s="9" t="inlineStr">
        <is>
          <t>N/A</t>
        </is>
      </c>
      <c r="C96" s="8" t="n"/>
      <c r="D96" s="9" t="n"/>
      <c r="E96" s="10" t="n"/>
      <c r="F96" s="8" t="n"/>
      <c r="G96" s="9" t="inlineStr">
        <is>
          <t>N/A</t>
        </is>
      </c>
      <c r="H96" s="11" t="n"/>
    </row>
    <row r="97" ht="22.5" customHeight="1" s="14">
      <c r="A97" s="6" t="n"/>
      <c r="B97" s="9" t="inlineStr">
        <is>
          <t>N/A</t>
        </is>
      </c>
      <c r="C97" s="8" t="n"/>
      <c r="D97" s="9" t="n"/>
      <c r="E97" s="10" t="n"/>
      <c r="F97" s="8" t="n"/>
      <c r="G97" s="9" t="inlineStr">
        <is>
          <t>N/A</t>
        </is>
      </c>
      <c r="H97" s="11" t="n"/>
    </row>
    <row r="98" ht="22.5" customHeight="1" s="14">
      <c r="A98" s="6" t="n"/>
      <c r="B98" s="9" t="inlineStr">
        <is>
          <t>N/A</t>
        </is>
      </c>
      <c r="C98" s="8" t="n"/>
      <c r="D98" s="9" t="n"/>
      <c r="E98" s="10" t="n"/>
      <c r="F98" s="8" t="n"/>
      <c r="G98" s="9" t="inlineStr">
        <is>
          <t>N/A</t>
        </is>
      </c>
      <c r="H98" s="11" t="n"/>
    </row>
    <row r="99" ht="22.5" customHeight="1" s="14">
      <c r="A99" s="6" t="n"/>
      <c r="B99" s="9" t="inlineStr">
        <is>
          <t>N/A</t>
        </is>
      </c>
      <c r="C99" s="8" t="n"/>
      <c r="D99" s="9" t="n"/>
      <c r="E99" s="10" t="n"/>
      <c r="F99" s="8" t="n"/>
      <c r="G99" s="9" t="inlineStr">
        <is>
          <t>N/A</t>
        </is>
      </c>
      <c r="H99" s="11" t="n"/>
    </row>
    <row r="100" ht="22.5" customHeight="1" s="14">
      <c r="A100" s="6" t="n"/>
      <c r="B100" s="9" t="inlineStr">
        <is>
          <t>N/A</t>
        </is>
      </c>
      <c r="C100" s="8" t="n"/>
      <c r="D100" s="9" t="n"/>
      <c r="E100" s="10" t="n"/>
      <c r="F100" s="8" t="n"/>
      <c r="G100" s="9" t="inlineStr">
        <is>
          <t>N/A</t>
        </is>
      </c>
      <c r="H100" s="11" t="n"/>
    </row>
    <row r="101" ht="22.5" customHeight="1" s="14">
      <c r="A101" s="6" t="n"/>
      <c r="B101" s="9" t="inlineStr">
        <is>
          <t>N/A</t>
        </is>
      </c>
      <c r="C101" s="8" t="n"/>
      <c r="D101" s="9" t="n"/>
      <c r="E101" s="10" t="n"/>
      <c r="F101" s="8" t="n"/>
      <c r="G101" s="9" t="inlineStr">
        <is>
          <t>N/A</t>
        </is>
      </c>
      <c r="H101" s="11" t="n"/>
    </row>
    <row r="102" ht="22.5" customHeight="1" s="14">
      <c r="A102" s="6" t="n"/>
      <c r="B102" s="9" t="inlineStr">
        <is>
          <t>N/A</t>
        </is>
      </c>
      <c r="C102" s="8" t="n"/>
      <c r="D102" s="9" t="n"/>
      <c r="E102" s="10" t="n"/>
      <c r="F102" s="8" t="n"/>
      <c r="G102" s="9" t="inlineStr">
        <is>
          <t>N/A</t>
        </is>
      </c>
      <c r="H102" s="11" t="n"/>
    </row>
    <row r="103" ht="22.5" customHeight="1" s="14">
      <c r="A103" s="6" t="n"/>
      <c r="B103" s="9" t="inlineStr">
        <is>
          <t>N/A</t>
        </is>
      </c>
      <c r="C103" s="8" t="n"/>
      <c r="D103" s="9" t="n"/>
      <c r="E103" s="10" t="n"/>
      <c r="F103" s="8" t="n"/>
      <c r="G103" s="9" t="inlineStr">
        <is>
          <t>N/A</t>
        </is>
      </c>
      <c r="H103" s="11" t="n"/>
    </row>
    <row r="104" ht="22.5" customHeight="1" s="14">
      <c r="A104" s="6" t="n"/>
      <c r="B104" s="9" t="inlineStr">
        <is>
          <t>N/A</t>
        </is>
      </c>
      <c r="C104" s="8" t="n"/>
      <c r="D104" s="9" t="n"/>
      <c r="E104" s="10" t="n"/>
      <c r="F104" s="8" t="n"/>
      <c r="G104" s="9" t="inlineStr">
        <is>
          <t>N/A</t>
        </is>
      </c>
      <c r="H104" s="11" t="n"/>
    </row>
    <row r="105" ht="22.5" customHeight="1" s="14">
      <c r="A105" s="6" t="n"/>
      <c r="B105" s="9" t="inlineStr">
        <is>
          <t>N/A</t>
        </is>
      </c>
      <c r="C105" s="8" t="n"/>
      <c r="D105" s="9" t="n"/>
      <c r="E105" s="10" t="n"/>
      <c r="F105" s="8" t="n"/>
      <c r="G105" s="9" t="inlineStr">
        <is>
          <t>N/A</t>
        </is>
      </c>
      <c r="H105" s="11" t="n"/>
    </row>
    <row r="106" ht="22.5" customHeight="1" s="14">
      <c r="A106" s="6" t="n"/>
      <c r="B106" s="9" t="inlineStr">
        <is>
          <t>N/A</t>
        </is>
      </c>
      <c r="C106" s="8" t="n"/>
      <c r="D106" s="9" t="n"/>
      <c r="E106" s="10" t="n"/>
      <c r="F106" s="8" t="n"/>
      <c r="G106" s="9" t="inlineStr">
        <is>
          <t>N/A</t>
        </is>
      </c>
      <c r="H106" s="11" t="n"/>
    </row>
    <row r="107" ht="22.5" customHeight="1" s="14">
      <c r="A107" s="6" t="n"/>
      <c r="B107" s="9" t="inlineStr">
        <is>
          <t>N/A</t>
        </is>
      </c>
      <c r="C107" s="8" t="n"/>
      <c r="D107" s="9" t="n"/>
      <c r="E107" s="10" t="n"/>
      <c r="F107" s="8" t="n"/>
      <c r="G107" s="9" t="inlineStr">
        <is>
          <t>N/A</t>
        </is>
      </c>
      <c r="H107" s="11" t="n"/>
    </row>
    <row r="108" ht="22.5" customHeight="1" s="14">
      <c r="A108" s="6" t="n"/>
      <c r="B108" s="9" t="inlineStr">
        <is>
          <t>N/A</t>
        </is>
      </c>
      <c r="C108" s="8" t="n"/>
      <c r="D108" s="9" t="n"/>
      <c r="E108" s="10" t="n"/>
      <c r="F108" s="8" t="n"/>
      <c r="G108" s="9" t="inlineStr">
        <is>
          <t>N/A</t>
        </is>
      </c>
      <c r="H108" s="11" t="n"/>
    </row>
    <row r="109" ht="22.5" customHeight="1" s="14">
      <c r="A109" s="6" t="n"/>
      <c r="B109" s="9" t="inlineStr">
        <is>
          <t>N/A</t>
        </is>
      </c>
      <c r="C109" s="8" t="n"/>
      <c r="D109" s="9" t="n"/>
      <c r="E109" s="10" t="n"/>
      <c r="F109" s="8" t="n"/>
      <c r="G109" s="9" t="inlineStr">
        <is>
          <t>N/A</t>
        </is>
      </c>
      <c r="H109" s="11" t="n"/>
    </row>
    <row r="110" ht="22.5" customHeight="1" s="14">
      <c r="A110" s="6" t="n"/>
      <c r="B110" s="9" t="inlineStr">
        <is>
          <t>N/A</t>
        </is>
      </c>
      <c r="C110" s="8" t="n"/>
      <c r="D110" s="9" t="n"/>
      <c r="E110" s="10" t="n"/>
      <c r="F110" s="8" t="n"/>
      <c r="G110" s="9" t="inlineStr">
        <is>
          <t>N/A</t>
        </is>
      </c>
      <c r="H110" s="11" t="n"/>
    </row>
    <row r="111" ht="22.5" customHeight="1" s="14">
      <c r="A111" s="6" t="n"/>
      <c r="B111" s="9" t="inlineStr">
        <is>
          <t>N/A</t>
        </is>
      </c>
      <c r="C111" s="8" t="n"/>
      <c r="D111" s="9" t="n"/>
      <c r="E111" s="10" t="n"/>
      <c r="F111" s="8" t="n"/>
      <c r="G111" s="9" t="inlineStr">
        <is>
          <t>N/A</t>
        </is>
      </c>
      <c r="H111" s="11" t="n"/>
    </row>
    <row r="112" ht="22.5" customHeight="1" s="14">
      <c r="A112" s="6" t="n"/>
      <c r="B112" s="9" t="inlineStr">
        <is>
          <t>N/A</t>
        </is>
      </c>
      <c r="C112" s="8" t="n"/>
      <c r="D112" s="9" t="n"/>
      <c r="E112" s="10" t="n"/>
      <c r="F112" s="8" t="n"/>
      <c r="G112" s="9" t="inlineStr">
        <is>
          <t>N/A</t>
        </is>
      </c>
      <c r="H112" s="11" t="n"/>
    </row>
    <row r="113" ht="22.5" customHeight="1" s="14">
      <c r="A113" s="6" t="n"/>
      <c r="B113" s="9" t="inlineStr">
        <is>
          <t>N/A</t>
        </is>
      </c>
      <c r="C113" s="8" t="n"/>
      <c r="D113" s="9" t="n"/>
      <c r="E113" s="10" t="n"/>
      <c r="F113" s="8" t="n"/>
      <c r="G113" s="9" t="inlineStr">
        <is>
          <t>N/A</t>
        </is>
      </c>
      <c r="H113" s="11" t="n"/>
    </row>
    <row r="114" ht="22.5" customHeight="1" s="14">
      <c r="A114" s="6" t="n"/>
      <c r="B114" s="9" t="inlineStr">
        <is>
          <t>N/A</t>
        </is>
      </c>
      <c r="C114" s="8" t="n"/>
      <c r="D114" s="9" t="n"/>
      <c r="E114" s="10" t="n"/>
      <c r="F114" s="8" t="n"/>
      <c r="G114" s="9" t="inlineStr">
        <is>
          <t>N/A</t>
        </is>
      </c>
      <c r="H114" s="11" t="n"/>
    </row>
    <row r="115" ht="22.5" customHeight="1" s="14">
      <c r="A115" s="6" t="n"/>
      <c r="B115" s="9" t="inlineStr">
        <is>
          <t>N/A</t>
        </is>
      </c>
      <c r="C115" s="8" t="n"/>
      <c r="D115" s="9" t="n"/>
      <c r="E115" s="10" t="n"/>
      <c r="F115" s="8" t="n"/>
      <c r="G115" s="9" t="inlineStr">
        <is>
          <t>N/A</t>
        </is>
      </c>
      <c r="H115" s="11" t="n"/>
    </row>
    <row r="116" ht="22.5" customHeight="1" s="14">
      <c r="A116" s="6" t="n"/>
      <c r="B116" s="9" t="inlineStr">
        <is>
          <t>N/A</t>
        </is>
      </c>
      <c r="C116" s="8" t="n"/>
      <c r="D116" s="9" t="n"/>
      <c r="E116" s="10" t="n"/>
      <c r="F116" s="8" t="n"/>
      <c r="G116" s="9" t="inlineStr">
        <is>
          <t>N/A</t>
        </is>
      </c>
      <c r="H116" s="11" t="n"/>
    </row>
    <row r="117" ht="22.5" customHeight="1" s="14">
      <c r="A117" s="6" t="n"/>
      <c r="B117" s="9" t="inlineStr">
        <is>
          <t>N/A</t>
        </is>
      </c>
      <c r="C117" s="8" t="n"/>
      <c r="D117" s="9" t="n"/>
      <c r="E117" s="10" t="n"/>
      <c r="F117" s="8" t="n"/>
      <c r="G117" s="9" t="inlineStr">
        <is>
          <t>N/A</t>
        </is>
      </c>
      <c r="H117" s="11" t="n"/>
    </row>
    <row r="118" ht="22.5" customHeight="1" s="14">
      <c r="A118" s="6" t="n"/>
      <c r="B118" s="9" t="inlineStr">
        <is>
          <t>N/A</t>
        </is>
      </c>
      <c r="C118" s="8" t="n"/>
      <c r="D118" s="9" t="n"/>
      <c r="E118" s="10" t="n"/>
      <c r="F118" s="8" t="n"/>
      <c r="G118" s="9" t="inlineStr">
        <is>
          <t>N/A</t>
        </is>
      </c>
      <c r="H118" s="11" t="n"/>
    </row>
    <row r="119" ht="22.5" customHeight="1" s="14">
      <c r="A119" s="6" t="n"/>
      <c r="B119" s="9" t="inlineStr">
        <is>
          <t>N/A</t>
        </is>
      </c>
      <c r="C119" s="8" t="n"/>
      <c r="D119" s="9" t="n"/>
      <c r="E119" s="10" t="n"/>
      <c r="F119" s="8" t="n"/>
      <c r="G119" s="9" t="inlineStr">
        <is>
          <t>N/A</t>
        </is>
      </c>
      <c r="H119" s="11" t="n"/>
    </row>
    <row r="120" ht="22.5" customHeight="1" s="14">
      <c r="A120" s="6" t="n"/>
      <c r="B120" s="9" t="inlineStr">
        <is>
          <t>N/A</t>
        </is>
      </c>
      <c r="C120" s="8" t="n"/>
      <c r="D120" s="9" t="n"/>
      <c r="E120" s="10" t="n"/>
      <c r="F120" s="8" t="n"/>
      <c r="G120" s="9" t="inlineStr">
        <is>
          <t>N/A</t>
        </is>
      </c>
      <c r="H120" s="11" t="n"/>
    </row>
    <row r="121" ht="22.5" customHeight="1" s="14">
      <c r="A121" s="6" t="n"/>
      <c r="B121" s="9" t="inlineStr">
        <is>
          <t>N/A</t>
        </is>
      </c>
      <c r="C121" s="8" t="n"/>
      <c r="D121" s="9" t="n"/>
      <c r="E121" s="10" t="n"/>
      <c r="F121" s="8" t="n"/>
      <c r="G121" s="9" t="inlineStr">
        <is>
          <t>N/A</t>
        </is>
      </c>
      <c r="H121" s="11" t="n"/>
    </row>
    <row r="122" ht="22.5" customHeight="1" s="14">
      <c r="A122" s="6" t="n"/>
      <c r="B122" s="9" t="inlineStr">
        <is>
          <t>N/A</t>
        </is>
      </c>
      <c r="C122" s="8" t="n"/>
      <c r="D122" s="9" t="n"/>
      <c r="E122" s="10" t="n"/>
      <c r="F122" s="8" t="n"/>
      <c r="G122" s="9" t="inlineStr">
        <is>
          <t>N/A</t>
        </is>
      </c>
      <c r="H122" s="11" t="n"/>
    </row>
    <row r="123" ht="22.5" customHeight="1" s="14">
      <c r="A123" s="6" t="n"/>
      <c r="B123" s="9" t="inlineStr">
        <is>
          <t>N/A</t>
        </is>
      </c>
      <c r="C123" s="8" t="n"/>
      <c r="D123" s="9" t="n"/>
      <c r="E123" s="10" t="n"/>
      <c r="F123" s="8" t="n"/>
      <c r="G123" s="9" t="inlineStr">
        <is>
          <t>N/A</t>
        </is>
      </c>
      <c r="H123" s="11" t="n"/>
    </row>
    <row r="124" ht="22.5" customHeight="1" s="14">
      <c r="A124" s="6" t="n"/>
      <c r="B124" s="9" t="inlineStr">
        <is>
          <t>N/A</t>
        </is>
      </c>
      <c r="C124" s="8" t="n"/>
      <c r="D124" s="9" t="n"/>
      <c r="E124" s="10" t="n"/>
      <c r="F124" s="8" t="n"/>
      <c r="G124" s="9" t="inlineStr">
        <is>
          <t>N/A</t>
        </is>
      </c>
      <c r="H124" s="11" t="n"/>
    </row>
    <row r="125" ht="22.5" customHeight="1" s="14">
      <c r="A125" s="6" t="n"/>
      <c r="B125" s="9" t="inlineStr">
        <is>
          <t>N/A</t>
        </is>
      </c>
      <c r="C125" s="8" t="n"/>
      <c r="D125" s="9" t="n"/>
      <c r="E125" s="10" t="n"/>
      <c r="F125" s="8" t="n"/>
      <c r="G125" s="9" t="inlineStr">
        <is>
          <t>N/A</t>
        </is>
      </c>
      <c r="H125" s="11" t="n"/>
    </row>
    <row r="126" ht="22.5" customHeight="1" s="14">
      <c r="A126" s="6" t="n"/>
      <c r="B126" s="9" t="inlineStr">
        <is>
          <t>N/A</t>
        </is>
      </c>
      <c r="C126" s="8" t="n"/>
      <c r="D126" s="9" t="n"/>
      <c r="E126" s="10" t="n"/>
      <c r="F126" s="8" t="n"/>
      <c r="G126" s="9" t="inlineStr">
        <is>
          <t>N/A</t>
        </is>
      </c>
      <c r="H126" s="11" t="n"/>
    </row>
    <row r="127" ht="22.5" customHeight="1" s="14">
      <c r="A127" s="6" t="n"/>
      <c r="B127" s="9" t="inlineStr">
        <is>
          <t>N/A</t>
        </is>
      </c>
      <c r="C127" s="8" t="n"/>
      <c r="D127" s="9" t="n"/>
      <c r="E127" s="10" t="n"/>
      <c r="F127" s="8" t="n"/>
      <c r="G127" s="9" t="inlineStr">
        <is>
          <t>N/A</t>
        </is>
      </c>
      <c r="H127" s="11" t="n"/>
    </row>
    <row r="128" ht="22.5" customHeight="1" s="14">
      <c r="A128" s="6" t="n"/>
      <c r="B128" s="9" t="inlineStr">
        <is>
          <t>N/A</t>
        </is>
      </c>
      <c r="C128" s="8" t="n"/>
      <c r="D128" s="9" t="n"/>
      <c r="E128" s="10" t="n"/>
      <c r="F128" s="8" t="n"/>
      <c r="G128" s="9" t="inlineStr">
        <is>
          <t>N/A</t>
        </is>
      </c>
      <c r="H128" s="11" t="n"/>
    </row>
    <row r="129" ht="22.5" customHeight="1" s="14">
      <c r="A129" s="6" t="n"/>
      <c r="B129" s="9" t="inlineStr">
        <is>
          <t>N/A</t>
        </is>
      </c>
      <c r="C129" s="8" t="n"/>
      <c r="D129" s="9" t="n"/>
      <c r="E129" s="10" t="n"/>
      <c r="F129" s="8" t="n"/>
      <c r="G129" s="9" t="inlineStr">
        <is>
          <t>N/A</t>
        </is>
      </c>
      <c r="H129" s="11" t="n"/>
    </row>
    <row r="130" ht="22.5" customHeight="1" s="14">
      <c r="A130" s="6" t="n"/>
      <c r="B130" s="9" t="inlineStr">
        <is>
          <t>N/A</t>
        </is>
      </c>
      <c r="C130" s="8" t="n"/>
      <c r="D130" s="9" t="n"/>
      <c r="E130" s="10" t="n"/>
      <c r="F130" s="8" t="n"/>
      <c r="G130" s="9" t="inlineStr">
        <is>
          <t>N/A</t>
        </is>
      </c>
      <c r="H130" s="11" t="n"/>
    </row>
    <row r="131" ht="22.5" customHeight="1" s="14">
      <c r="A131" s="6" t="n"/>
      <c r="B131" s="9" t="inlineStr">
        <is>
          <t>N/A</t>
        </is>
      </c>
      <c r="C131" s="8" t="n"/>
      <c r="D131" s="9" t="n"/>
      <c r="E131" s="10" t="n"/>
      <c r="F131" s="8" t="n"/>
      <c r="G131" s="9" t="inlineStr">
        <is>
          <t>N/A</t>
        </is>
      </c>
      <c r="H131" s="11" t="n"/>
    </row>
    <row r="132" ht="22.5" customHeight="1" s="14">
      <c r="A132" s="6" t="n"/>
      <c r="B132" s="9" t="inlineStr">
        <is>
          <t>N/A</t>
        </is>
      </c>
      <c r="C132" s="8" t="n"/>
      <c r="D132" s="9" t="n"/>
      <c r="E132" s="10" t="n"/>
      <c r="F132" s="8" t="n"/>
      <c r="G132" s="9" t="inlineStr">
        <is>
          <t>N/A</t>
        </is>
      </c>
      <c r="H132" s="11" t="n"/>
    </row>
    <row r="133" ht="22.5" customHeight="1" s="14">
      <c r="A133" s="6" t="n"/>
      <c r="B133" s="9" t="inlineStr">
        <is>
          <t>N/A</t>
        </is>
      </c>
      <c r="C133" s="8" t="n"/>
      <c r="D133" s="9" t="n"/>
      <c r="E133" s="10" t="n"/>
      <c r="F133" s="8" t="n"/>
      <c r="G133" s="9" t="inlineStr">
        <is>
          <t>N/A</t>
        </is>
      </c>
      <c r="H133" s="11" t="n"/>
    </row>
    <row r="134" ht="22.5" customHeight="1" s="14">
      <c r="A134" s="6" t="n"/>
      <c r="B134" s="9" t="inlineStr">
        <is>
          <t>N/A</t>
        </is>
      </c>
      <c r="C134" s="8" t="n"/>
      <c r="D134" s="9" t="n"/>
      <c r="E134" s="10" t="n"/>
      <c r="F134" s="8" t="n"/>
      <c r="G134" s="9" t="inlineStr">
        <is>
          <t>N/A</t>
        </is>
      </c>
      <c r="H134" s="11" t="n"/>
    </row>
    <row r="135" ht="22.5" customHeight="1" s="14">
      <c r="A135" s="6" t="n"/>
      <c r="B135" s="9" t="inlineStr">
        <is>
          <t>N/A</t>
        </is>
      </c>
      <c r="C135" s="8" t="n"/>
      <c r="D135" s="9" t="n"/>
      <c r="E135" s="10" t="n"/>
      <c r="F135" s="8" t="n"/>
      <c r="G135" s="9" t="inlineStr">
        <is>
          <t>N/A</t>
        </is>
      </c>
      <c r="H135" s="11" t="n"/>
    </row>
    <row r="136" ht="22.5" customHeight="1" s="14">
      <c r="A136" s="6" t="n"/>
      <c r="B136" s="9" t="inlineStr">
        <is>
          <t>N/A</t>
        </is>
      </c>
      <c r="C136" s="8" t="n"/>
      <c r="D136" s="9" t="n"/>
      <c r="E136" s="10" t="n"/>
      <c r="F136" s="8" t="n"/>
      <c r="G136" s="9" t="inlineStr">
        <is>
          <t>N/A</t>
        </is>
      </c>
      <c r="H136" s="11" t="n"/>
    </row>
    <row r="137" ht="22.5" customHeight="1" s="14">
      <c r="A137" s="6" t="n"/>
      <c r="B137" s="9" t="inlineStr">
        <is>
          <t>N/A</t>
        </is>
      </c>
      <c r="C137" s="8" t="n"/>
      <c r="D137" s="9" t="n"/>
      <c r="E137" s="10" t="n"/>
      <c r="F137" s="8" t="n"/>
      <c r="G137" s="9" t="inlineStr">
        <is>
          <t>N/A</t>
        </is>
      </c>
      <c r="H137" s="11" t="n"/>
    </row>
    <row r="138" ht="22.5" customHeight="1" s="14">
      <c r="A138" s="6" t="n"/>
      <c r="B138" s="9" t="inlineStr">
        <is>
          <t>N/A</t>
        </is>
      </c>
      <c r="C138" s="8" t="n"/>
      <c r="D138" s="9" t="n"/>
      <c r="E138" s="10" t="n"/>
      <c r="F138" s="8" t="n"/>
      <c r="G138" s="9" t="inlineStr">
        <is>
          <t>N/A</t>
        </is>
      </c>
      <c r="H138" s="11" t="n"/>
    </row>
    <row r="139" ht="22.5" customHeight="1" s="14">
      <c r="A139" s="6" t="n"/>
      <c r="B139" s="9" t="inlineStr">
        <is>
          <t>N/A</t>
        </is>
      </c>
      <c r="C139" s="8" t="n"/>
      <c r="D139" s="9" t="n"/>
      <c r="E139" s="10" t="n"/>
      <c r="F139" s="8" t="n"/>
      <c r="G139" s="9" t="inlineStr">
        <is>
          <t>N/A</t>
        </is>
      </c>
      <c r="H139" s="11" t="n"/>
    </row>
    <row r="140" ht="22.5" customHeight="1" s="14">
      <c r="A140" s="6" t="n"/>
      <c r="B140" s="9" t="inlineStr">
        <is>
          <t>N/A</t>
        </is>
      </c>
      <c r="C140" s="8" t="n"/>
      <c r="D140" s="9" t="n"/>
      <c r="E140" s="10" t="n"/>
      <c r="F140" s="8" t="n"/>
      <c r="G140" s="9" t="inlineStr">
        <is>
          <t>N/A</t>
        </is>
      </c>
      <c r="H140" s="11" t="n"/>
    </row>
    <row r="141" ht="22.5" customHeight="1" s="14">
      <c r="A141" s="6" t="n"/>
      <c r="B141" s="9" t="inlineStr">
        <is>
          <t>N/A</t>
        </is>
      </c>
      <c r="C141" s="8" t="n"/>
      <c r="D141" s="9" t="n"/>
      <c r="E141" s="10" t="n"/>
      <c r="F141" s="8" t="n"/>
      <c r="G141" s="9" t="inlineStr">
        <is>
          <t>N/A</t>
        </is>
      </c>
      <c r="H141" s="11" t="n"/>
    </row>
    <row r="142" ht="22.5" customHeight="1" s="14">
      <c r="A142" s="6" t="n"/>
      <c r="B142" s="9" t="inlineStr">
        <is>
          <t>N/A</t>
        </is>
      </c>
      <c r="C142" s="8" t="n"/>
      <c r="D142" s="9" t="n"/>
      <c r="E142" s="10" t="n"/>
      <c r="F142" s="8" t="n"/>
      <c r="G142" s="9" t="inlineStr">
        <is>
          <t>N/A</t>
        </is>
      </c>
      <c r="H142" s="11" t="n"/>
    </row>
    <row r="143" ht="22.5" customHeight="1" s="14">
      <c r="A143" s="6" t="n"/>
      <c r="B143" s="9" t="inlineStr">
        <is>
          <t>N/A</t>
        </is>
      </c>
      <c r="C143" s="8" t="n"/>
      <c r="D143" s="9" t="n"/>
      <c r="E143" s="10" t="n"/>
      <c r="F143" s="8" t="n"/>
      <c r="G143" s="9" t="inlineStr">
        <is>
          <t>N/A</t>
        </is>
      </c>
      <c r="H143" s="11" t="n"/>
    </row>
    <row r="144" ht="22.5" customHeight="1" s="14">
      <c r="A144" s="6" t="n"/>
      <c r="B144" s="9" t="inlineStr">
        <is>
          <t>N/A</t>
        </is>
      </c>
      <c r="C144" s="8" t="n"/>
      <c r="D144" s="9" t="n"/>
      <c r="E144" s="10" t="n"/>
      <c r="F144" s="8" t="n"/>
      <c r="G144" s="9" t="inlineStr">
        <is>
          <t>N/A</t>
        </is>
      </c>
      <c r="H144" s="11" t="n"/>
    </row>
    <row r="145" ht="22.5" customHeight="1" s="14">
      <c r="A145" s="6" t="n"/>
      <c r="B145" s="9" t="inlineStr">
        <is>
          <t>N/A</t>
        </is>
      </c>
      <c r="C145" s="8" t="n"/>
      <c r="D145" s="9" t="n"/>
      <c r="E145" s="10" t="n"/>
      <c r="F145" s="8" t="n"/>
      <c r="G145" s="9" t="inlineStr">
        <is>
          <t>N/A</t>
        </is>
      </c>
      <c r="H145" s="11" t="n"/>
    </row>
    <row r="146" ht="22.5" customHeight="1" s="14">
      <c r="A146" s="6" t="n"/>
      <c r="B146" s="9" t="inlineStr">
        <is>
          <t>N/A</t>
        </is>
      </c>
      <c r="C146" s="8" t="n"/>
      <c r="D146" s="9" t="n"/>
      <c r="E146" s="10" t="n"/>
      <c r="F146" s="8" t="n"/>
      <c r="G146" s="9" t="inlineStr">
        <is>
          <t>N/A</t>
        </is>
      </c>
      <c r="H146" s="11" t="n"/>
    </row>
    <row r="147" ht="22.5" customHeight="1" s="14">
      <c r="A147" s="6" t="n"/>
      <c r="B147" s="9" t="inlineStr">
        <is>
          <t>N/A</t>
        </is>
      </c>
      <c r="C147" s="8" t="n"/>
      <c r="D147" s="9" t="n"/>
      <c r="E147" s="10" t="n"/>
      <c r="F147" s="8" t="n"/>
      <c r="G147" s="9" t="inlineStr">
        <is>
          <t>N/A</t>
        </is>
      </c>
      <c r="H147" s="11" t="n"/>
    </row>
    <row r="148" ht="22.5" customHeight="1" s="14">
      <c r="A148" s="6" t="n"/>
      <c r="B148" s="9" t="inlineStr">
        <is>
          <t>N/A</t>
        </is>
      </c>
      <c r="C148" s="8" t="n"/>
      <c r="D148" s="9" t="n"/>
      <c r="E148" s="10" t="n"/>
      <c r="F148" s="8" t="n"/>
      <c r="G148" s="9" t="inlineStr">
        <is>
          <t>N/A</t>
        </is>
      </c>
      <c r="H148" s="11" t="n"/>
    </row>
    <row r="149" ht="22.5" customHeight="1" s="14">
      <c r="A149" s="6" t="n"/>
      <c r="B149" s="9" t="inlineStr">
        <is>
          <t>N/A</t>
        </is>
      </c>
      <c r="C149" s="8" t="n"/>
      <c r="D149" s="9" t="n"/>
      <c r="E149" s="10" t="n"/>
      <c r="F149" s="8" t="n"/>
      <c r="G149" s="9" t="inlineStr">
        <is>
          <t>N/A</t>
        </is>
      </c>
      <c r="H149" s="11" t="n"/>
    </row>
    <row r="150" ht="22.5" customHeight="1" s="14">
      <c r="A150" s="6" t="n"/>
      <c r="B150" s="9" t="inlineStr">
        <is>
          <t>N/A</t>
        </is>
      </c>
      <c r="C150" s="8" t="n"/>
      <c r="D150" s="9" t="n"/>
      <c r="E150" s="10" t="n"/>
      <c r="F150" s="8" t="n"/>
      <c r="G150" s="9" t="inlineStr">
        <is>
          <t>N/A</t>
        </is>
      </c>
      <c r="H150" s="11" t="n"/>
    </row>
    <row r="151" ht="22.5" customHeight="1" s="14">
      <c r="A151" s="6" t="n"/>
      <c r="B151" s="9" t="inlineStr">
        <is>
          <t>N/A</t>
        </is>
      </c>
      <c r="C151" s="8" t="n"/>
      <c r="D151" s="9" t="n"/>
      <c r="E151" s="10" t="n"/>
      <c r="F151" s="8" t="n"/>
      <c r="G151" s="9" t="inlineStr">
        <is>
          <t>N/A</t>
        </is>
      </c>
      <c r="H151" s="11" t="n"/>
    </row>
    <row r="152" ht="22.5" customHeight="1" s="14">
      <c r="A152" s="6" t="n"/>
      <c r="B152" s="9" t="inlineStr">
        <is>
          <t>N/A</t>
        </is>
      </c>
      <c r="C152" s="8" t="n"/>
      <c r="D152" s="9" t="n"/>
      <c r="E152" s="10" t="n"/>
      <c r="F152" s="8" t="n"/>
      <c r="G152" s="9" t="inlineStr">
        <is>
          <t>N/A</t>
        </is>
      </c>
      <c r="H152" s="11" t="n"/>
    </row>
    <row r="153" ht="22.5" customHeight="1" s="14">
      <c r="A153" s="6" t="n"/>
      <c r="B153" s="9" t="inlineStr">
        <is>
          <t>N/A</t>
        </is>
      </c>
      <c r="C153" s="8" t="n"/>
      <c r="D153" s="9" t="n"/>
      <c r="E153" s="10" t="n"/>
      <c r="F153" s="8" t="n"/>
      <c r="G153" s="9" t="inlineStr">
        <is>
          <t>N/A</t>
        </is>
      </c>
      <c r="H153" s="11" t="n"/>
    </row>
    <row r="154" ht="22.5" customHeight="1" s="14">
      <c r="A154" s="6" t="n"/>
      <c r="B154" s="9" t="inlineStr">
        <is>
          <t>N/A</t>
        </is>
      </c>
      <c r="C154" s="8" t="n"/>
      <c r="D154" s="9" t="n"/>
      <c r="E154" s="10" t="n"/>
      <c r="F154" s="8" t="n"/>
      <c r="G154" s="9" t="inlineStr">
        <is>
          <t>N/A</t>
        </is>
      </c>
      <c r="H154" s="11" t="n"/>
    </row>
    <row r="155" ht="22.5" customHeight="1" s="14">
      <c r="A155" s="6" t="n"/>
      <c r="B155" s="9" t="inlineStr">
        <is>
          <t>N/A</t>
        </is>
      </c>
      <c r="C155" s="8" t="n"/>
      <c r="D155" s="9" t="n"/>
      <c r="E155" s="10" t="n"/>
      <c r="F155" s="8" t="n"/>
      <c r="G155" s="9" t="inlineStr">
        <is>
          <t>N/A</t>
        </is>
      </c>
      <c r="H155" s="11" t="n"/>
    </row>
    <row r="156" ht="22.5" customHeight="1" s="14">
      <c r="A156" s="6" t="n"/>
      <c r="B156" s="9" t="inlineStr">
        <is>
          <t>N/A</t>
        </is>
      </c>
      <c r="C156" s="8" t="n"/>
      <c r="D156" s="9" t="n"/>
      <c r="E156" s="10" t="n"/>
      <c r="F156" s="8" t="n"/>
      <c r="G156" s="9" t="inlineStr">
        <is>
          <t>N/A</t>
        </is>
      </c>
      <c r="H156" s="11" t="n"/>
    </row>
    <row r="157" ht="22.5" customHeight="1" s="14">
      <c r="A157" s="6" t="n"/>
      <c r="B157" s="9" t="inlineStr">
        <is>
          <t>N/A</t>
        </is>
      </c>
      <c r="C157" s="8" t="n"/>
      <c r="D157" s="9" t="n"/>
      <c r="E157" s="10" t="n"/>
      <c r="F157" s="8" t="n"/>
      <c r="G157" s="9" t="inlineStr">
        <is>
          <t>N/A</t>
        </is>
      </c>
      <c r="H157" s="11" t="n"/>
    </row>
    <row r="158" ht="22.5" customHeight="1" s="14">
      <c r="A158" s="6" t="n"/>
      <c r="B158" s="9" t="inlineStr">
        <is>
          <t>N/A</t>
        </is>
      </c>
      <c r="C158" s="8" t="n"/>
      <c r="D158" s="9" t="n"/>
      <c r="E158" s="10" t="n"/>
      <c r="F158" s="8" t="n"/>
      <c r="G158" s="9" t="inlineStr">
        <is>
          <t>N/A</t>
        </is>
      </c>
      <c r="H158" s="11" t="n"/>
    </row>
    <row r="159" ht="22.5" customHeight="1" s="14">
      <c r="A159" s="6" t="n"/>
      <c r="B159" s="9" t="inlineStr">
        <is>
          <t>N/A</t>
        </is>
      </c>
      <c r="C159" s="8" t="n"/>
      <c r="D159" s="9" t="n"/>
      <c r="E159" s="10" t="n"/>
      <c r="F159" s="8" t="n"/>
      <c r="G159" s="9" t="inlineStr">
        <is>
          <t>N/A</t>
        </is>
      </c>
      <c r="H159" s="11" t="n"/>
    </row>
    <row r="160" ht="22.5" customHeight="1" s="14">
      <c r="A160" s="6" t="n"/>
      <c r="B160" s="9" t="inlineStr">
        <is>
          <t>N/A</t>
        </is>
      </c>
      <c r="C160" s="8" t="n"/>
      <c r="D160" s="9" t="n"/>
      <c r="E160" s="10" t="n"/>
      <c r="F160" s="8" t="n"/>
      <c r="G160" s="9" t="inlineStr">
        <is>
          <t>N/A</t>
        </is>
      </c>
      <c r="H160" s="11" t="n"/>
    </row>
    <row r="161" ht="22.5" customHeight="1" s="14">
      <c r="A161" s="6" t="n"/>
      <c r="B161" s="9" t="inlineStr">
        <is>
          <t>N/A</t>
        </is>
      </c>
      <c r="C161" s="8" t="n"/>
      <c r="D161" s="9" t="n"/>
      <c r="E161" s="10" t="n"/>
      <c r="F161" s="8" t="n"/>
      <c r="G161" s="9" t="inlineStr">
        <is>
          <t>N/A</t>
        </is>
      </c>
      <c r="H161" s="11" t="n"/>
    </row>
    <row r="162" ht="22.5" customHeight="1" s="14">
      <c r="A162" s="6" t="n"/>
      <c r="B162" s="9" t="inlineStr">
        <is>
          <t>N/A</t>
        </is>
      </c>
      <c r="C162" s="8" t="n"/>
      <c r="D162" s="9" t="n"/>
      <c r="E162" s="10" t="n"/>
      <c r="F162" s="8" t="n"/>
      <c r="G162" s="9" t="inlineStr">
        <is>
          <t>N/A</t>
        </is>
      </c>
      <c r="H162" s="11" t="n"/>
    </row>
    <row r="163" ht="22.5" customHeight="1" s="14">
      <c r="A163" s="6" t="n"/>
      <c r="B163" s="9" t="inlineStr">
        <is>
          <t>N/A</t>
        </is>
      </c>
      <c r="C163" s="8" t="n"/>
      <c r="D163" s="9" t="n"/>
      <c r="E163" s="10" t="n"/>
      <c r="F163" s="8" t="n"/>
      <c r="G163" s="9" t="inlineStr">
        <is>
          <t>N/A</t>
        </is>
      </c>
      <c r="H163" s="11" t="n"/>
    </row>
    <row r="164" ht="22.5" customHeight="1" s="14">
      <c r="A164" s="6" t="n"/>
      <c r="B164" s="9" t="inlineStr">
        <is>
          <t>N/A</t>
        </is>
      </c>
      <c r="C164" s="8" t="n"/>
      <c r="D164" s="9" t="n"/>
      <c r="E164" s="10" t="n"/>
      <c r="F164" s="8" t="n"/>
      <c r="G164" s="9" t="inlineStr">
        <is>
          <t>N/A</t>
        </is>
      </c>
      <c r="H164" s="11" t="n"/>
    </row>
    <row r="165" ht="22.5" customHeight="1" s="14">
      <c r="A165" s="6" t="n"/>
      <c r="B165" s="9" t="inlineStr">
        <is>
          <t>N/A</t>
        </is>
      </c>
      <c r="C165" s="8" t="n"/>
      <c r="D165" s="9" t="n"/>
      <c r="E165" s="10" t="n"/>
      <c r="F165" s="8" t="n"/>
      <c r="G165" s="9" t="inlineStr">
        <is>
          <t>N/A</t>
        </is>
      </c>
      <c r="H165" s="11" t="n"/>
    </row>
    <row r="166" ht="22.5" customHeight="1" s="14">
      <c r="A166" s="6" t="n"/>
      <c r="B166" s="9" t="inlineStr">
        <is>
          <t>N/A</t>
        </is>
      </c>
      <c r="C166" s="8" t="n"/>
      <c r="D166" s="9" t="n"/>
      <c r="E166" s="10" t="n"/>
      <c r="F166" s="8" t="n"/>
      <c r="G166" s="9" t="inlineStr">
        <is>
          <t>N/A</t>
        </is>
      </c>
      <c r="H166" s="11" t="n"/>
    </row>
    <row r="167" ht="22.5" customHeight="1" s="14">
      <c r="A167" s="6" t="n"/>
      <c r="B167" s="9" t="inlineStr">
        <is>
          <t>N/A</t>
        </is>
      </c>
      <c r="C167" s="8" t="n"/>
      <c r="D167" s="9" t="n"/>
      <c r="E167" s="10" t="n"/>
      <c r="F167" s="8" t="n"/>
      <c r="G167" s="9" t="inlineStr">
        <is>
          <t>N/A</t>
        </is>
      </c>
      <c r="H167" s="11" t="n"/>
    </row>
    <row r="168" ht="22.5" customHeight="1" s="14">
      <c r="A168" s="6" t="n"/>
      <c r="B168" s="9" t="inlineStr">
        <is>
          <t>N/A</t>
        </is>
      </c>
      <c r="C168" s="8" t="n"/>
      <c r="D168" s="9" t="n"/>
      <c r="E168" s="10" t="n"/>
      <c r="F168" s="8" t="n"/>
      <c r="G168" s="9" t="inlineStr">
        <is>
          <t>N/A</t>
        </is>
      </c>
      <c r="H168" s="11" t="n"/>
    </row>
    <row r="169" ht="22.5" customHeight="1" s="14">
      <c r="A169" s="6" t="n"/>
      <c r="B169" s="9" t="inlineStr">
        <is>
          <t>N/A</t>
        </is>
      </c>
      <c r="C169" s="8" t="n"/>
      <c r="D169" s="9" t="n"/>
      <c r="E169" s="10" t="n"/>
      <c r="F169" s="8" t="n"/>
      <c r="G169" s="9" t="inlineStr">
        <is>
          <t>N/A</t>
        </is>
      </c>
      <c r="H169" s="11" t="n"/>
    </row>
    <row r="170" ht="22.5" customHeight="1" s="14">
      <c r="A170" s="6" t="n"/>
      <c r="B170" s="9" t="inlineStr">
        <is>
          <t>N/A</t>
        </is>
      </c>
      <c r="C170" s="8" t="n"/>
      <c r="D170" s="9" t="n"/>
      <c r="E170" s="10" t="n"/>
      <c r="F170" s="8" t="n"/>
      <c r="G170" s="9" t="inlineStr">
        <is>
          <t>N/A</t>
        </is>
      </c>
      <c r="H170" s="11" t="n"/>
    </row>
    <row r="171" ht="22.5" customHeight="1" s="14">
      <c r="A171" s="6" t="n"/>
      <c r="B171" s="9" t="inlineStr">
        <is>
          <t>N/A</t>
        </is>
      </c>
      <c r="C171" s="8" t="n"/>
      <c r="D171" s="9" t="n"/>
      <c r="E171" s="10" t="n"/>
      <c r="F171" s="8" t="n"/>
      <c r="G171" s="9" t="inlineStr">
        <is>
          <t>N/A</t>
        </is>
      </c>
      <c r="H171" s="11" t="n"/>
    </row>
    <row r="172" ht="22.5" customHeight="1" s="14">
      <c r="A172" s="6" t="n"/>
      <c r="B172" s="9" t="inlineStr">
        <is>
          <t>N/A</t>
        </is>
      </c>
      <c r="C172" s="8" t="n"/>
      <c r="D172" s="9" t="n"/>
      <c r="E172" s="10" t="n"/>
      <c r="F172" s="8" t="n"/>
      <c r="G172" s="9" t="inlineStr">
        <is>
          <t>N/A</t>
        </is>
      </c>
      <c r="H172" s="11" t="n"/>
    </row>
    <row r="173" ht="22.5" customHeight="1" s="14">
      <c r="A173" s="6" t="n"/>
      <c r="B173" s="9" t="inlineStr">
        <is>
          <t>N/A</t>
        </is>
      </c>
      <c r="C173" s="8" t="n"/>
      <c r="D173" s="9" t="n"/>
      <c r="E173" s="10" t="n"/>
      <c r="F173" s="8" t="n"/>
      <c r="G173" s="9" t="inlineStr">
        <is>
          <t>N/A</t>
        </is>
      </c>
      <c r="H173" s="11" t="n"/>
    </row>
    <row r="174" ht="22.5" customHeight="1" s="14">
      <c r="A174" s="6" t="n"/>
      <c r="B174" s="9" t="inlineStr">
        <is>
          <t>N/A</t>
        </is>
      </c>
      <c r="C174" s="8" t="n"/>
      <c r="D174" s="9" t="n"/>
      <c r="E174" s="10" t="n"/>
      <c r="F174" s="8" t="n"/>
      <c r="G174" s="9" t="inlineStr">
        <is>
          <t>N/A</t>
        </is>
      </c>
      <c r="H174" s="11" t="n"/>
    </row>
    <row r="175" ht="22.5" customHeight="1" s="14">
      <c r="A175" s="6" t="n"/>
      <c r="B175" s="9" t="inlineStr">
        <is>
          <t>N/A</t>
        </is>
      </c>
      <c r="C175" s="8" t="n"/>
      <c r="D175" s="9" t="n"/>
      <c r="E175" s="10" t="n"/>
      <c r="F175" s="8" t="n"/>
      <c r="G175" s="9" t="inlineStr">
        <is>
          <t>N/A</t>
        </is>
      </c>
      <c r="H175" s="11" t="n"/>
    </row>
    <row r="176" ht="22.5" customHeight="1" s="14">
      <c r="A176" s="6" t="n"/>
      <c r="B176" s="9" t="inlineStr">
        <is>
          <t>N/A</t>
        </is>
      </c>
      <c r="C176" s="8" t="n"/>
      <c r="D176" s="9" t="n"/>
      <c r="E176" s="10" t="n"/>
      <c r="F176" s="8" t="n"/>
      <c r="G176" s="9" t="inlineStr">
        <is>
          <t>N/A</t>
        </is>
      </c>
      <c r="H176" s="11" t="n"/>
    </row>
    <row r="177" ht="22.5" customHeight="1" s="14">
      <c r="A177" s="6" t="n"/>
      <c r="B177" s="9" t="inlineStr">
        <is>
          <t>N/A</t>
        </is>
      </c>
      <c r="C177" s="8" t="n"/>
      <c r="D177" s="9" t="n"/>
      <c r="E177" s="10" t="n"/>
      <c r="F177" s="8" t="n"/>
      <c r="G177" s="9" t="inlineStr">
        <is>
          <t>N/A</t>
        </is>
      </c>
      <c r="H177" s="11" t="n"/>
    </row>
    <row r="178" ht="22.5" customHeight="1" s="14">
      <c r="A178" s="6" t="n"/>
      <c r="B178" s="9" t="inlineStr">
        <is>
          <t>N/A</t>
        </is>
      </c>
      <c r="C178" s="8" t="n"/>
      <c r="D178" s="9" t="n"/>
      <c r="E178" s="10" t="n"/>
      <c r="F178" s="8" t="n"/>
      <c r="G178" s="9" t="inlineStr">
        <is>
          <t>N/A</t>
        </is>
      </c>
      <c r="H178" s="11" t="n"/>
    </row>
    <row r="179" ht="22.5" customHeight="1" s="14">
      <c r="A179" s="6" t="n"/>
      <c r="B179" s="9" t="inlineStr">
        <is>
          <t>N/A</t>
        </is>
      </c>
      <c r="C179" s="8" t="n"/>
      <c r="D179" s="9" t="n"/>
      <c r="E179" s="10" t="n"/>
      <c r="F179" s="8" t="n"/>
      <c r="G179" s="9" t="inlineStr">
        <is>
          <t>N/A</t>
        </is>
      </c>
      <c r="H179" s="11" t="n"/>
    </row>
    <row r="180" ht="22.5" customHeight="1" s="14">
      <c r="A180" s="6" t="n"/>
      <c r="B180" s="9" t="inlineStr">
        <is>
          <t>N/A</t>
        </is>
      </c>
      <c r="C180" s="8" t="n"/>
      <c r="D180" s="9" t="n"/>
      <c r="E180" s="10" t="n"/>
      <c r="F180" s="8" t="n"/>
      <c r="G180" s="9" t="inlineStr">
        <is>
          <t>N/A</t>
        </is>
      </c>
      <c r="H180" s="11" t="n"/>
    </row>
    <row r="181" ht="22.5" customHeight="1" s="14">
      <c r="A181" s="6" t="n"/>
      <c r="B181" s="9" t="inlineStr">
        <is>
          <t>N/A</t>
        </is>
      </c>
      <c r="C181" s="8" t="n"/>
      <c r="D181" s="9" t="n"/>
      <c r="E181" s="10" t="n"/>
      <c r="F181" s="8" t="n"/>
      <c r="G181" s="9" t="inlineStr">
        <is>
          <t>N/A</t>
        </is>
      </c>
      <c r="H181" s="11" t="n"/>
    </row>
    <row r="182" ht="22.5" customHeight="1" s="14">
      <c r="A182" s="6" t="n"/>
      <c r="B182" s="9" t="inlineStr">
        <is>
          <t>N/A</t>
        </is>
      </c>
      <c r="C182" s="8" t="n"/>
      <c r="D182" s="9" t="n"/>
      <c r="E182" s="10" t="n"/>
      <c r="F182" s="8" t="n"/>
      <c r="G182" s="9" t="inlineStr">
        <is>
          <t>N/A</t>
        </is>
      </c>
      <c r="H182" s="11" t="n"/>
    </row>
    <row r="183" ht="22.5" customHeight="1" s="14">
      <c r="A183" s="6" t="n"/>
      <c r="B183" s="9" t="inlineStr">
        <is>
          <t>N/A</t>
        </is>
      </c>
      <c r="C183" s="8" t="n"/>
      <c r="D183" s="9" t="n"/>
      <c r="E183" s="10" t="n"/>
      <c r="F183" s="8" t="n"/>
      <c r="G183" s="9" t="inlineStr">
        <is>
          <t>N/A</t>
        </is>
      </c>
      <c r="H183" s="11" t="n"/>
    </row>
    <row r="184" ht="22.5" customHeight="1" s="14">
      <c r="A184" s="6" t="n"/>
      <c r="B184" s="9" t="inlineStr">
        <is>
          <t>N/A</t>
        </is>
      </c>
      <c r="C184" s="8" t="n"/>
      <c r="D184" s="9" t="n"/>
      <c r="E184" s="10" t="n"/>
      <c r="F184" s="8" t="n"/>
      <c r="G184" s="9" t="inlineStr">
        <is>
          <t>N/A</t>
        </is>
      </c>
      <c r="H184" s="11" t="n"/>
    </row>
    <row r="185" ht="22.5" customHeight="1" s="14">
      <c r="A185" s="6" t="n"/>
      <c r="B185" s="9" t="inlineStr">
        <is>
          <t>N/A</t>
        </is>
      </c>
      <c r="C185" s="8" t="n"/>
      <c r="D185" s="9" t="n"/>
      <c r="E185" s="10" t="n"/>
      <c r="F185" s="8" t="n"/>
      <c r="G185" s="9" t="inlineStr">
        <is>
          <t>N/A</t>
        </is>
      </c>
      <c r="H185" s="11" t="n"/>
    </row>
    <row r="186" ht="22.5" customHeight="1" s="14">
      <c r="A186" s="6" t="n"/>
      <c r="B186" s="9" t="inlineStr">
        <is>
          <t>N/A</t>
        </is>
      </c>
      <c r="C186" s="8" t="n"/>
      <c r="D186" s="9" t="n"/>
      <c r="E186" s="10" t="n"/>
      <c r="F186" s="8" t="n"/>
      <c r="G186" s="9" t="inlineStr">
        <is>
          <t>N/A</t>
        </is>
      </c>
      <c r="H186" s="11" t="n"/>
    </row>
    <row r="187" ht="22.5" customHeight="1" s="14">
      <c r="A187" s="6" t="n"/>
      <c r="B187" s="9" t="inlineStr">
        <is>
          <t>N/A</t>
        </is>
      </c>
      <c r="C187" s="8" t="n"/>
      <c r="D187" s="9" t="n"/>
      <c r="E187" s="10" t="n"/>
      <c r="F187" s="8" t="n"/>
      <c r="G187" s="9" t="inlineStr">
        <is>
          <t>N/A</t>
        </is>
      </c>
      <c r="H187" s="11" t="n"/>
    </row>
    <row r="188" ht="22.5" customHeight="1" s="14">
      <c r="A188" s="6" t="n"/>
      <c r="B188" s="9" t="inlineStr">
        <is>
          <t>N/A</t>
        </is>
      </c>
      <c r="C188" s="8" t="n"/>
      <c r="D188" s="9" t="n"/>
      <c r="E188" s="10" t="n"/>
      <c r="F188" s="8" t="n"/>
      <c r="G188" s="9" t="inlineStr">
        <is>
          <t>N/A</t>
        </is>
      </c>
      <c r="H188" s="11" t="n"/>
    </row>
    <row r="189" ht="22.5" customHeight="1" s="14">
      <c r="A189" s="6" t="n"/>
      <c r="B189" s="9" t="inlineStr">
        <is>
          <t>N/A</t>
        </is>
      </c>
      <c r="C189" s="8" t="n"/>
      <c r="D189" s="9" t="n"/>
      <c r="E189" s="10" t="n"/>
      <c r="F189" s="8" t="n"/>
      <c r="G189" s="9" t="inlineStr">
        <is>
          <t>N/A</t>
        </is>
      </c>
      <c r="H189" s="11" t="n"/>
    </row>
    <row r="190" ht="22.5" customHeight="1" s="14">
      <c r="A190" s="6" t="n"/>
      <c r="B190" s="9" t="inlineStr">
        <is>
          <t>N/A</t>
        </is>
      </c>
      <c r="C190" s="8" t="n"/>
      <c r="D190" s="9" t="n"/>
      <c r="E190" s="10" t="n"/>
      <c r="F190" s="8" t="n"/>
      <c r="G190" s="9" t="inlineStr">
        <is>
          <t>N/A</t>
        </is>
      </c>
      <c r="H190" s="11" t="n"/>
    </row>
    <row r="191" ht="22.5" customHeight="1" s="14">
      <c r="A191" s="6" t="n"/>
      <c r="B191" s="9" t="inlineStr">
        <is>
          <t>N/A</t>
        </is>
      </c>
      <c r="C191" s="8" t="n"/>
      <c r="D191" s="9" t="n"/>
      <c r="E191" s="10" t="n"/>
      <c r="F191" s="8" t="n"/>
      <c r="G191" s="9" t="inlineStr">
        <is>
          <t>N/A</t>
        </is>
      </c>
      <c r="H191" s="11" t="n"/>
    </row>
    <row r="192" ht="22.5" customHeight="1" s="14">
      <c r="A192" s="6" t="n"/>
      <c r="B192" s="9" t="inlineStr">
        <is>
          <t>N/A</t>
        </is>
      </c>
      <c r="C192" s="8" t="n"/>
      <c r="D192" s="9" t="n"/>
      <c r="E192" s="10" t="n"/>
      <c r="F192" s="8" t="n"/>
      <c r="G192" s="9" t="inlineStr">
        <is>
          <t>N/A</t>
        </is>
      </c>
      <c r="H192" s="11" t="n"/>
    </row>
    <row r="193" ht="22.5" customHeight="1" s="14">
      <c r="A193" s="6" t="n"/>
      <c r="B193" s="9" t="inlineStr">
        <is>
          <t>N/A</t>
        </is>
      </c>
      <c r="C193" s="8" t="n"/>
      <c r="D193" s="9" t="n"/>
      <c r="E193" s="10" t="n"/>
      <c r="F193" s="8" t="n"/>
      <c r="G193" s="9" t="inlineStr">
        <is>
          <t>N/A</t>
        </is>
      </c>
      <c r="H193" s="11" t="n"/>
    </row>
    <row r="194" ht="22.5" customHeight="1" s="14">
      <c r="A194" s="6" t="n"/>
      <c r="B194" s="9" t="inlineStr">
        <is>
          <t>N/A</t>
        </is>
      </c>
      <c r="C194" s="8" t="n"/>
      <c r="D194" s="9" t="n"/>
      <c r="E194" s="10" t="n"/>
      <c r="F194" s="8" t="n"/>
      <c r="G194" s="9" t="inlineStr">
        <is>
          <t>N/A</t>
        </is>
      </c>
      <c r="H194" s="11" t="n"/>
    </row>
    <row r="195" ht="22.5" customHeight="1" s="14">
      <c r="A195" s="6" t="n"/>
      <c r="B195" s="9" t="inlineStr">
        <is>
          <t>N/A</t>
        </is>
      </c>
      <c r="C195" s="8" t="n"/>
      <c r="D195" s="9" t="n"/>
      <c r="E195" s="10" t="n"/>
      <c r="F195" s="8" t="n"/>
      <c r="G195" s="9" t="inlineStr">
        <is>
          <t>N/A</t>
        </is>
      </c>
      <c r="H195" s="11" t="n"/>
    </row>
    <row r="196" ht="22.5" customHeight="1" s="14">
      <c r="A196" s="6" t="n"/>
      <c r="B196" s="9" t="inlineStr">
        <is>
          <t>N/A</t>
        </is>
      </c>
      <c r="C196" s="8" t="n"/>
      <c r="D196" s="9" t="n"/>
      <c r="E196" s="10" t="n"/>
      <c r="F196" s="8" t="n"/>
      <c r="G196" s="9" t="inlineStr">
        <is>
          <t>N/A</t>
        </is>
      </c>
      <c r="H196" s="11" t="n"/>
    </row>
    <row r="197" ht="22.5" customHeight="1" s="14">
      <c r="A197" s="6" t="n"/>
      <c r="B197" s="9" t="inlineStr">
        <is>
          <t>N/A</t>
        </is>
      </c>
      <c r="C197" s="8" t="n"/>
      <c r="D197" s="9" t="n"/>
      <c r="E197" s="10" t="n"/>
      <c r="F197" s="8" t="n"/>
      <c r="G197" s="9" t="inlineStr">
        <is>
          <t>N/A</t>
        </is>
      </c>
      <c r="H197" s="11" t="n"/>
    </row>
    <row r="198" ht="22.5" customHeight="1" s="14">
      <c r="A198" s="6" t="n"/>
      <c r="B198" s="9" t="inlineStr">
        <is>
          <t>N/A</t>
        </is>
      </c>
      <c r="C198" s="8" t="n"/>
      <c r="D198" s="9" t="n"/>
      <c r="E198" s="10" t="n"/>
      <c r="F198" s="8" t="n"/>
      <c r="G198" s="9" t="inlineStr">
        <is>
          <t>N/A</t>
        </is>
      </c>
      <c r="H198" s="11" t="n"/>
    </row>
    <row r="199" ht="22.5" customHeight="1" s="14">
      <c r="A199" s="6" t="n"/>
      <c r="B199" s="9" t="inlineStr">
        <is>
          <t>N/A</t>
        </is>
      </c>
      <c r="C199" s="8" t="n"/>
      <c r="D199" s="9" t="n"/>
      <c r="E199" s="10" t="n"/>
      <c r="F199" s="8" t="n"/>
      <c r="G199" s="9" t="inlineStr">
        <is>
          <t>N/A</t>
        </is>
      </c>
      <c r="H199" s="11" t="n"/>
    </row>
    <row r="200" ht="22.5" customHeight="1" s="14">
      <c r="A200" s="6" t="n"/>
      <c r="B200" s="9" t="inlineStr">
        <is>
          <t>N/A</t>
        </is>
      </c>
      <c r="C200" s="8" t="n"/>
      <c r="D200" s="9" t="n"/>
      <c r="E200" s="10" t="n"/>
      <c r="F200" s="8" t="n"/>
      <c r="G200" s="9" t="inlineStr">
        <is>
          <t>N/A</t>
        </is>
      </c>
      <c r="H200" s="11" t="n"/>
    </row>
    <row r="201" ht="22.5" customHeight="1" s="14">
      <c r="A201" s="6" t="n"/>
      <c r="B201" s="9" t="inlineStr">
        <is>
          <t>N/A</t>
        </is>
      </c>
      <c r="C201" s="8" t="n"/>
      <c r="D201" s="9" t="n"/>
      <c r="E201" s="10" t="n"/>
      <c r="F201" s="8" t="n"/>
      <c r="G201" s="9" t="inlineStr">
        <is>
          <t>N/A</t>
        </is>
      </c>
      <c r="H201" s="11" t="n"/>
    </row>
    <row r="202" ht="22.5" customHeight="1" s="14">
      <c r="A202" s="6" t="n"/>
      <c r="B202" s="9" t="inlineStr">
        <is>
          <t>N/A</t>
        </is>
      </c>
      <c r="C202" s="8" t="n"/>
      <c r="D202" s="9" t="n"/>
      <c r="E202" s="10" t="n"/>
      <c r="F202" s="8" t="n"/>
      <c r="G202" s="9" t="inlineStr">
        <is>
          <t>N/A</t>
        </is>
      </c>
      <c r="H202" s="11" t="n"/>
    </row>
    <row r="203" ht="22.5" customHeight="1" s="14">
      <c r="A203" s="6" t="n"/>
      <c r="B203" s="9" t="inlineStr">
        <is>
          <t>N/A</t>
        </is>
      </c>
      <c r="C203" s="8" t="n"/>
      <c r="D203" s="9" t="n"/>
      <c r="E203" s="10" t="n"/>
      <c r="F203" s="8" t="n"/>
      <c r="G203" s="9" t="inlineStr">
        <is>
          <t>N/A</t>
        </is>
      </c>
      <c r="H203" s="11" t="n"/>
    </row>
    <row r="204" ht="22.5" customHeight="1" s="14">
      <c r="A204" s="6" t="n"/>
      <c r="B204" s="9" t="inlineStr">
        <is>
          <t>N/A</t>
        </is>
      </c>
      <c r="C204" s="8" t="n"/>
      <c r="D204" s="9" t="n"/>
      <c r="E204" s="10" t="n"/>
      <c r="F204" s="8" t="n"/>
      <c r="G204" s="9" t="inlineStr">
        <is>
          <t>N/A</t>
        </is>
      </c>
      <c r="H204" s="11" t="n"/>
    </row>
    <row r="205" ht="22.5" customHeight="1" s="14">
      <c r="A205" s="6" t="n"/>
      <c r="B205" s="9" t="inlineStr">
        <is>
          <t>N/A</t>
        </is>
      </c>
      <c r="C205" s="8" t="n"/>
      <c r="D205" s="9" t="n"/>
      <c r="E205" s="10" t="n"/>
      <c r="F205" s="8" t="n"/>
      <c r="G205" s="9" t="inlineStr">
        <is>
          <t>N/A</t>
        </is>
      </c>
      <c r="H205" s="11" t="n"/>
    </row>
    <row r="206" ht="22.5" customHeight="1" s="14">
      <c r="A206" s="6" t="n"/>
      <c r="B206" s="9" t="inlineStr">
        <is>
          <t>N/A</t>
        </is>
      </c>
      <c r="C206" s="8" t="n"/>
      <c r="D206" s="9" t="n"/>
      <c r="E206" s="10" t="n"/>
      <c r="F206" s="8" t="n"/>
      <c r="G206" s="9" t="inlineStr">
        <is>
          <t>N/A</t>
        </is>
      </c>
      <c r="H206" s="11" t="n"/>
    </row>
    <row r="207" ht="22.5" customHeight="1" s="14">
      <c r="A207" s="6" t="n"/>
      <c r="B207" s="9" t="inlineStr">
        <is>
          <t>N/A</t>
        </is>
      </c>
      <c r="C207" s="8" t="n"/>
      <c r="D207" s="9" t="n"/>
      <c r="E207" s="10" t="n"/>
      <c r="F207" s="8" t="n"/>
      <c r="G207" s="9" t="inlineStr">
        <is>
          <t>N/A</t>
        </is>
      </c>
      <c r="H207" s="11" t="n"/>
    </row>
    <row r="208" ht="22.5" customHeight="1" s="14">
      <c r="A208" s="6" t="n"/>
      <c r="B208" s="9" t="inlineStr">
        <is>
          <t>N/A</t>
        </is>
      </c>
      <c r="C208" s="8" t="n"/>
      <c r="D208" s="9" t="n"/>
      <c r="E208" s="10" t="n"/>
      <c r="F208" s="8" t="n"/>
      <c r="G208" s="9" t="inlineStr">
        <is>
          <t>N/A</t>
        </is>
      </c>
      <c r="H208" s="11" t="n"/>
    </row>
    <row r="209" ht="22.5" customHeight="1" s="14">
      <c r="A209" s="6" t="n"/>
      <c r="B209" s="9" t="inlineStr">
        <is>
          <t>N/A</t>
        </is>
      </c>
      <c r="C209" s="8" t="n"/>
      <c r="D209" s="9" t="n"/>
      <c r="E209" s="10" t="n"/>
      <c r="F209" s="8" t="n"/>
      <c r="G209" s="9" t="inlineStr">
        <is>
          <t>N/A</t>
        </is>
      </c>
      <c r="H209" s="11" t="n"/>
    </row>
    <row r="210" ht="22.5" customHeight="1" s="14">
      <c r="A210" s="6" t="n"/>
      <c r="B210" s="9" t="inlineStr">
        <is>
          <t>N/A</t>
        </is>
      </c>
      <c r="C210" s="8" t="n"/>
      <c r="D210" s="9" t="n"/>
      <c r="E210" s="10" t="n"/>
      <c r="F210" s="8" t="n"/>
      <c r="G210" s="9" t="inlineStr">
        <is>
          <t>N/A</t>
        </is>
      </c>
      <c r="H210" s="11" t="n"/>
    </row>
    <row r="211" ht="22.5" customHeight="1" s="14">
      <c r="A211" s="6" t="n"/>
      <c r="B211" s="9" t="inlineStr">
        <is>
          <t>N/A</t>
        </is>
      </c>
      <c r="C211" s="8" t="n"/>
      <c r="D211" s="9" t="n"/>
      <c r="E211" s="10" t="n"/>
      <c r="F211" s="8" t="n"/>
      <c r="G211" s="9" t="inlineStr">
        <is>
          <t>N/A</t>
        </is>
      </c>
      <c r="H211" s="11" t="n"/>
    </row>
    <row r="212" ht="22.5" customHeight="1" s="14">
      <c r="A212" s="6" t="n"/>
      <c r="B212" s="9" t="inlineStr">
        <is>
          <t>N/A</t>
        </is>
      </c>
      <c r="C212" s="8" t="n"/>
      <c r="D212" s="9" t="n"/>
      <c r="E212" s="10" t="n"/>
      <c r="F212" s="8" t="n"/>
      <c r="G212" s="9" t="inlineStr">
        <is>
          <t>N/A</t>
        </is>
      </c>
      <c r="H212" s="11" t="n"/>
    </row>
    <row r="213" ht="22.5" customHeight="1" s="14">
      <c r="A213" s="6" t="n"/>
      <c r="B213" s="9" t="inlineStr">
        <is>
          <t>N/A</t>
        </is>
      </c>
      <c r="C213" s="8" t="n"/>
      <c r="D213" s="9" t="n"/>
      <c r="E213" s="10" t="n"/>
      <c r="F213" s="8" t="n"/>
      <c r="G213" s="9" t="inlineStr">
        <is>
          <t>N/A</t>
        </is>
      </c>
      <c r="H213" s="11" t="n"/>
    </row>
    <row r="214" ht="22.5" customHeight="1" s="14">
      <c r="A214" s="6" t="n"/>
      <c r="B214" s="9" t="inlineStr">
        <is>
          <t>N/A</t>
        </is>
      </c>
      <c r="C214" s="8" t="n"/>
      <c r="D214" s="9" t="n"/>
      <c r="E214" s="10" t="n"/>
      <c r="F214" s="8" t="n"/>
      <c r="G214" s="9" t="inlineStr">
        <is>
          <t>N/A</t>
        </is>
      </c>
      <c r="H214" s="11" t="n"/>
    </row>
    <row r="215" ht="22.5" customHeight="1" s="14">
      <c r="A215" s="6" t="n"/>
      <c r="B215" s="9" t="inlineStr">
        <is>
          <t>N/A</t>
        </is>
      </c>
      <c r="C215" s="8" t="n"/>
      <c r="D215" s="9" t="n"/>
      <c r="E215" s="10" t="n"/>
      <c r="F215" s="8" t="n"/>
      <c r="G215" s="9" t="inlineStr">
        <is>
          <t>N/A</t>
        </is>
      </c>
      <c r="H215" s="11" t="n"/>
    </row>
    <row r="216" ht="22.5" customHeight="1" s="14">
      <c r="A216" s="6" t="n"/>
      <c r="B216" s="9" t="inlineStr">
        <is>
          <t>N/A</t>
        </is>
      </c>
      <c r="C216" s="8" t="n"/>
      <c r="D216" s="9" t="n"/>
      <c r="E216" s="10" t="n"/>
      <c r="F216" s="8" t="n"/>
      <c r="G216" s="9" t="inlineStr">
        <is>
          <t>N/A</t>
        </is>
      </c>
      <c r="H216" s="11" t="n"/>
    </row>
    <row r="217" ht="22.5" customHeight="1" s="14">
      <c r="A217" s="6" t="n"/>
      <c r="B217" s="9" t="inlineStr">
        <is>
          <t>N/A</t>
        </is>
      </c>
      <c r="C217" s="8" t="n"/>
      <c r="D217" s="9" t="n"/>
      <c r="E217" s="10" t="n"/>
      <c r="F217" s="8" t="n"/>
      <c r="G217" s="9" t="inlineStr">
        <is>
          <t>N/A</t>
        </is>
      </c>
      <c r="H217" s="11" t="n"/>
    </row>
    <row r="218" ht="22.5" customHeight="1" s="14">
      <c r="A218" s="6" t="n"/>
      <c r="B218" s="9" t="inlineStr">
        <is>
          <t>N/A</t>
        </is>
      </c>
      <c r="C218" s="8" t="n"/>
      <c r="D218" s="9" t="n"/>
      <c r="E218" s="10" t="n"/>
      <c r="F218" s="8" t="n"/>
      <c r="G218" s="9" t="inlineStr">
        <is>
          <t>N/A</t>
        </is>
      </c>
      <c r="H218" s="11" t="n"/>
    </row>
    <row r="219" ht="22.5" customHeight="1" s="14">
      <c r="A219" s="6" t="n"/>
      <c r="B219" s="9" t="inlineStr">
        <is>
          <t>N/A</t>
        </is>
      </c>
      <c r="C219" s="8" t="n"/>
      <c r="D219" s="9" t="n"/>
      <c r="E219" s="10" t="n"/>
      <c r="F219" s="8" t="n"/>
      <c r="G219" s="9" t="inlineStr">
        <is>
          <t>N/A</t>
        </is>
      </c>
      <c r="H219" s="11" t="n"/>
    </row>
    <row r="220" ht="22.5" customHeight="1" s="14">
      <c r="A220" s="6" t="n"/>
      <c r="B220" s="9" t="inlineStr">
        <is>
          <t>N/A</t>
        </is>
      </c>
      <c r="C220" s="8" t="n"/>
      <c r="D220" s="9" t="n"/>
      <c r="E220" s="10" t="n"/>
      <c r="F220" s="8" t="n"/>
      <c r="G220" s="9" t="inlineStr">
        <is>
          <t>N/A</t>
        </is>
      </c>
      <c r="H220" s="11" t="n"/>
    </row>
    <row r="221" ht="22.5" customHeight="1" s="14">
      <c r="A221" s="6" t="n"/>
      <c r="B221" s="9" t="inlineStr">
        <is>
          <t>N/A</t>
        </is>
      </c>
      <c r="C221" s="8" t="n"/>
      <c r="D221" s="9" t="n"/>
      <c r="E221" s="10" t="n"/>
      <c r="F221" s="8" t="n"/>
      <c r="G221" s="9" t="inlineStr">
        <is>
          <t>N/A</t>
        </is>
      </c>
      <c r="H221" s="11" t="n"/>
    </row>
    <row r="222" ht="22.5" customHeight="1" s="14">
      <c r="A222" s="6" t="n"/>
      <c r="B222" s="9" t="inlineStr">
        <is>
          <t>N/A</t>
        </is>
      </c>
      <c r="C222" s="8" t="n"/>
      <c r="D222" s="9" t="n"/>
      <c r="E222" s="10" t="n"/>
      <c r="F222" s="8" t="n"/>
      <c r="G222" s="9" t="inlineStr">
        <is>
          <t>N/A</t>
        </is>
      </c>
      <c r="H222" s="11" t="n"/>
    </row>
    <row r="223" ht="22.5" customHeight="1" s="14">
      <c r="A223" s="6" t="n"/>
      <c r="B223" s="9" t="inlineStr">
        <is>
          <t>N/A</t>
        </is>
      </c>
      <c r="C223" s="8" t="n"/>
      <c r="D223" s="9" t="n"/>
      <c r="E223" s="10" t="n"/>
      <c r="F223" s="8" t="n"/>
      <c r="G223" s="9" t="inlineStr">
        <is>
          <t>N/A</t>
        </is>
      </c>
      <c r="H223" s="11" t="n"/>
    </row>
    <row r="224" ht="22.5" customHeight="1" s="14">
      <c r="A224" s="6" t="n"/>
      <c r="B224" s="9" t="inlineStr">
        <is>
          <t>N/A</t>
        </is>
      </c>
      <c r="C224" s="8" t="n"/>
      <c r="D224" s="9" t="n"/>
      <c r="E224" s="10" t="n"/>
      <c r="F224" s="8" t="n"/>
      <c r="G224" s="9" t="inlineStr">
        <is>
          <t>N/A</t>
        </is>
      </c>
      <c r="H224" s="11" t="n"/>
    </row>
    <row r="225" ht="22.5" customHeight="1" s="14">
      <c r="A225" s="6" t="n"/>
      <c r="B225" s="9" t="inlineStr">
        <is>
          <t>N/A</t>
        </is>
      </c>
      <c r="C225" s="8" t="n"/>
      <c r="D225" s="9" t="n"/>
      <c r="E225" s="10" t="n"/>
      <c r="F225" s="8" t="n"/>
      <c r="G225" s="9" t="inlineStr">
        <is>
          <t>N/A</t>
        </is>
      </c>
      <c r="H225" s="11" t="n"/>
    </row>
    <row r="226" ht="22.5" customHeight="1" s="14">
      <c r="A226" s="6" t="n"/>
      <c r="B226" s="9" t="inlineStr">
        <is>
          <t>N/A</t>
        </is>
      </c>
      <c r="C226" s="8" t="n"/>
      <c r="D226" s="9" t="n"/>
      <c r="E226" s="10" t="n"/>
      <c r="F226" s="8" t="n"/>
      <c r="G226" s="9" t="inlineStr">
        <is>
          <t>N/A</t>
        </is>
      </c>
      <c r="H226" s="11" t="n"/>
    </row>
    <row r="227" ht="22.5" customHeight="1" s="14">
      <c r="A227" s="6" t="n"/>
      <c r="B227" s="9" t="inlineStr">
        <is>
          <t>N/A</t>
        </is>
      </c>
      <c r="C227" s="8" t="n"/>
      <c r="D227" s="9" t="n"/>
      <c r="E227" s="10" t="n"/>
      <c r="F227" s="8" t="n"/>
      <c r="G227" s="9" t="inlineStr">
        <is>
          <t>N/A</t>
        </is>
      </c>
      <c r="H227" s="11" t="n"/>
    </row>
    <row r="228" ht="22.5" customHeight="1" s="14">
      <c r="A228" s="6" t="n"/>
      <c r="B228" s="9" t="inlineStr">
        <is>
          <t>N/A</t>
        </is>
      </c>
      <c r="C228" s="8" t="n"/>
      <c r="D228" s="9" t="n"/>
      <c r="E228" s="10" t="n"/>
      <c r="F228" s="8" t="n"/>
      <c r="G228" s="9" t="inlineStr">
        <is>
          <t>N/A</t>
        </is>
      </c>
      <c r="H228" s="11" t="n"/>
    </row>
    <row r="229" ht="22.5" customHeight="1" s="14">
      <c r="A229" s="6" t="n"/>
      <c r="B229" s="9" t="inlineStr">
        <is>
          <t>N/A</t>
        </is>
      </c>
      <c r="C229" s="8" t="n"/>
      <c r="D229" s="9" t="n"/>
      <c r="E229" s="10" t="n"/>
      <c r="F229" s="8" t="n"/>
      <c r="G229" s="9" t="inlineStr">
        <is>
          <t>N/A</t>
        </is>
      </c>
      <c r="H229" s="11" t="n"/>
    </row>
    <row r="230" ht="22.5" customHeight="1" s="14">
      <c r="A230" s="6" t="n"/>
      <c r="B230" s="9" t="inlineStr">
        <is>
          <t>N/A</t>
        </is>
      </c>
      <c r="C230" s="8" t="n"/>
      <c r="D230" s="9" t="n"/>
      <c r="E230" s="10" t="n"/>
      <c r="F230" s="8" t="n"/>
      <c r="G230" s="9" t="inlineStr">
        <is>
          <t>N/A</t>
        </is>
      </c>
      <c r="H230" s="11" t="n"/>
    </row>
    <row r="231" ht="22.5" customHeight="1" s="14">
      <c r="A231" s="6" t="n"/>
      <c r="B231" s="9" t="inlineStr">
        <is>
          <t>N/A</t>
        </is>
      </c>
      <c r="C231" s="8" t="n"/>
      <c r="D231" s="9" t="n"/>
      <c r="E231" s="10" t="n"/>
      <c r="F231" s="8" t="n"/>
      <c r="G231" s="9" t="inlineStr">
        <is>
          <t>N/A</t>
        </is>
      </c>
      <c r="H231" s="11" t="n"/>
    </row>
    <row r="232" ht="22.5" customHeight="1" s="14">
      <c r="A232" s="6" t="n"/>
      <c r="B232" s="9" t="inlineStr">
        <is>
          <t>N/A</t>
        </is>
      </c>
      <c r="C232" s="8" t="n"/>
      <c r="D232" s="9" t="n"/>
      <c r="E232" s="10" t="n"/>
      <c r="F232" s="8" t="n"/>
      <c r="G232" s="9" t="inlineStr">
        <is>
          <t>N/A</t>
        </is>
      </c>
      <c r="H232" s="11" t="n"/>
    </row>
    <row r="233" ht="22.5" customHeight="1" s="14">
      <c r="A233" s="6" t="n"/>
      <c r="B233" s="9" t="inlineStr">
        <is>
          <t>N/A</t>
        </is>
      </c>
      <c r="C233" s="8" t="n"/>
      <c r="D233" s="9" t="n"/>
      <c r="E233" s="10" t="n"/>
      <c r="F233" s="8" t="n"/>
      <c r="G233" s="9" t="inlineStr">
        <is>
          <t>N/A</t>
        </is>
      </c>
      <c r="H233" s="11" t="n"/>
    </row>
    <row r="234" ht="22.5" customHeight="1" s="14">
      <c r="A234" s="6" t="n"/>
      <c r="B234" s="9" t="inlineStr">
        <is>
          <t>N/A</t>
        </is>
      </c>
      <c r="C234" s="8" t="n"/>
      <c r="D234" s="9" t="n"/>
      <c r="E234" s="10" t="n"/>
      <c r="F234" s="8" t="n"/>
      <c r="G234" s="9" t="inlineStr">
        <is>
          <t>N/A</t>
        </is>
      </c>
      <c r="H234" s="11" t="n"/>
    </row>
    <row r="235" ht="22.5" customHeight="1" s="14">
      <c r="A235" s="6" t="n"/>
      <c r="B235" s="9" t="inlineStr">
        <is>
          <t>N/A</t>
        </is>
      </c>
      <c r="C235" s="8" t="n"/>
      <c r="D235" s="9" t="n"/>
      <c r="E235" s="10" t="n"/>
      <c r="F235" s="8" t="n"/>
      <c r="G235" s="9" t="inlineStr">
        <is>
          <t>N/A</t>
        </is>
      </c>
      <c r="H235" s="11" t="n"/>
    </row>
    <row r="236" ht="22.5" customHeight="1" s="14">
      <c r="A236" s="6" t="n"/>
      <c r="B236" s="9" t="inlineStr">
        <is>
          <t>N/A</t>
        </is>
      </c>
      <c r="C236" s="8" t="n"/>
      <c r="D236" s="9" t="n"/>
      <c r="E236" s="10" t="n"/>
      <c r="F236" s="8" t="n"/>
      <c r="G236" s="9" t="inlineStr">
        <is>
          <t>N/A</t>
        </is>
      </c>
      <c r="H236" s="11" t="n"/>
    </row>
    <row r="237" ht="22.5" customHeight="1" s="14">
      <c r="A237" s="6" t="n"/>
      <c r="B237" s="9" t="inlineStr">
        <is>
          <t>N/A</t>
        </is>
      </c>
      <c r="C237" s="8" t="n"/>
      <c r="D237" s="9" t="n"/>
      <c r="E237" s="10" t="n"/>
      <c r="F237" s="8" t="n"/>
      <c r="G237" s="9" t="inlineStr">
        <is>
          <t>N/A</t>
        </is>
      </c>
      <c r="H237" s="11" t="n"/>
    </row>
    <row r="238" ht="22.5" customHeight="1" s="14">
      <c r="A238" s="6" t="n"/>
      <c r="B238" s="9" t="inlineStr">
        <is>
          <t>N/A</t>
        </is>
      </c>
      <c r="C238" s="8" t="n"/>
      <c r="D238" s="9" t="n"/>
      <c r="E238" s="10" t="n"/>
      <c r="F238" s="8" t="n"/>
      <c r="G238" s="9" t="inlineStr">
        <is>
          <t>N/A</t>
        </is>
      </c>
      <c r="H238" s="11" t="n"/>
    </row>
    <row r="239" ht="22.5" customHeight="1" s="14">
      <c r="A239" s="6" t="n"/>
      <c r="B239" s="9" t="inlineStr">
        <is>
          <t>N/A</t>
        </is>
      </c>
      <c r="C239" s="8" t="n"/>
      <c r="D239" s="9" t="n"/>
      <c r="E239" s="10" t="n"/>
      <c r="F239" s="8" t="n"/>
      <c r="G239" s="9" t="inlineStr">
        <is>
          <t>N/A</t>
        </is>
      </c>
      <c r="H239" s="11" t="n"/>
    </row>
    <row r="240" ht="22.5" customHeight="1" s="14">
      <c r="A240" s="6" t="n"/>
      <c r="B240" s="9" t="inlineStr">
        <is>
          <t>N/A</t>
        </is>
      </c>
      <c r="C240" s="8" t="n"/>
      <c r="D240" s="9" t="n"/>
      <c r="E240" s="10" t="n"/>
      <c r="F240" s="8" t="n"/>
      <c r="G240" s="9" t="inlineStr">
        <is>
          <t>N/A</t>
        </is>
      </c>
      <c r="H240" s="11" t="n"/>
    </row>
    <row r="241" ht="22.5" customHeight="1" s="14">
      <c r="A241" s="6" t="n"/>
      <c r="B241" s="9" t="inlineStr">
        <is>
          <t>N/A</t>
        </is>
      </c>
      <c r="C241" s="8" t="n"/>
      <c r="D241" s="9" t="n"/>
      <c r="E241" s="10" t="n"/>
      <c r="F241" s="8" t="n"/>
      <c r="G241" s="9" t="inlineStr">
        <is>
          <t>N/A</t>
        </is>
      </c>
      <c r="H241" s="11" t="n"/>
    </row>
    <row r="242" ht="22.5" customHeight="1" s="14">
      <c r="A242" s="6" t="n"/>
      <c r="B242" s="9" t="inlineStr">
        <is>
          <t>N/A</t>
        </is>
      </c>
      <c r="C242" s="8" t="n"/>
      <c r="D242" s="9" t="n"/>
      <c r="E242" s="10" t="n"/>
      <c r="F242" s="8" t="n"/>
      <c r="G242" s="9" t="inlineStr">
        <is>
          <t>N/A</t>
        </is>
      </c>
      <c r="H242" s="11" t="n"/>
    </row>
    <row r="243" ht="22.5" customHeight="1" s="14">
      <c r="A243" s="6" t="n"/>
      <c r="B243" s="9" t="inlineStr">
        <is>
          <t>N/A</t>
        </is>
      </c>
      <c r="C243" s="8" t="n"/>
      <c r="D243" s="9" t="n"/>
      <c r="E243" s="10" t="n"/>
      <c r="F243" s="8" t="n"/>
      <c r="G243" s="9" t="inlineStr">
        <is>
          <t>N/A</t>
        </is>
      </c>
      <c r="H243" s="11" t="n"/>
    </row>
    <row r="244" ht="22.5" customHeight="1" s="14">
      <c r="A244" s="6" t="n"/>
      <c r="B244" s="9" t="inlineStr">
        <is>
          <t>N/A</t>
        </is>
      </c>
      <c r="C244" s="8" t="n"/>
      <c r="D244" s="9" t="n"/>
      <c r="E244" s="10" t="n"/>
      <c r="F244" s="8" t="n"/>
      <c r="G244" s="9" t="inlineStr">
        <is>
          <t>N/A</t>
        </is>
      </c>
      <c r="H244" s="11" t="n"/>
    </row>
    <row r="245" ht="22.5" customHeight="1" s="14">
      <c r="A245" s="6" t="n"/>
      <c r="B245" s="9" t="inlineStr">
        <is>
          <t>N/A</t>
        </is>
      </c>
      <c r="C245" s="8" t="n"/>
      <c r="D245" s="9" t="n"/>
      <c r="E245" s="10" t="n"/>
      <c r="F245" s="8" t="n"/>
      <c r="G245" s="9" t="inlineStr">
        <is>
          <t>N/A</t>
        </is>
      </c>
      <c r="H245" s="11" t="n"/>
    </row>
    <row r="246" ht="22.5" customHeight="1" s="14">
      <c r="A246" s="6" t="n"/>
      <c r="B246" s="9" t="inlineStr">
        <is>
          <t>N/A</t>
        </is>
      </c>
      <c r="C246" s="8" t="n"/>
      <c r="D246" s="9" t="n"/>
      <c r="E246" s="10" t="n"/>
      <c r="F246" s="8" t="n"/>
      <c r="G246" s="9" t="inlineStr">
        <is>
          <t>N/A</t>
        </is>
      </c>
      <c r="H246" s="11" t="n"/>
    </row>
    <row r="247" ht="22.5" customHeight="1" s="14">
      <c r="A247" s="6" t="n"/>
      <c r="B247" s="9" t="inlineStr">
        <is>
          <t>N/A</t>
        </is>
      </c>
      <c r="C247" s="8" t="n"/>
      <c r="D247" s="9" t="n"/>
      <c r="E247" s="10" t="n"/>
      <c r="F247" s="8" t="n"/>
      <c r="G247" s="9" t="inlineStr">
        <is>
          <t>N/A</t>
        </is>
      </c>
      <c r="H247" s="11" t="n"/>
    </row>
    <row r="248" ht="22.5" customHeight="1" s="14">
      <c r="A248" s="6" t="n"/>
      <c r="B248" s="9" t="inlineStr">
        <is>
          <t>N/A</t>
        </is>
      </c>
      <c r="C248" s="8" t="n"/>
      <c r="D248" s="9" t="n"/>
      <c r="E248" s="10" t="n"/>
      <c r="F248" s="8" t="n"/>
      <c r="G248" s="9" t="inlineStr">
        <is>
          <t>N/A</t>
        </is>
      </c>
      <c r="H248" s="11" t="n"/>
    </row>
    <row r="249" ht="22.5" customHeight="1" s="14">
      <c r="A249" s="6" t="n"/>
      <c r="B249" s="9" t="inlineStr">
        <is>
          <t>N/A</t>
        </is>
      </c>
      <c r="C249" s="8" t="n"/>
      <c r="D249" s="9" t="n"/>
      <c r="E249" s="10" t="n"/>
      <c r="F249" s="8" t="n"/>
      <c r="G249" s="9" t="inlineStr">
        <is>
          <t>N/A</t>
        </is>
      </c>
      <c r="H249" s="11" t="n"/>
    </row>
    <row r="250" ht="22.5" customHeight="1" s="14">
      <c r="A250" s="6" t="n"/>
      <c r="B250" s="9" t="inlineStr">
        <is>
          <t>N/A</t>
        </is>
      </c>
      <c r="C250" s="8" t="n"/>
      <c r="D250" s="9" t="n"/>
      <c r="E250" s="10" t="n"/>
      <c r="F250" s="8" t="n"/>
      <c r="G250" s="9" t="inlineStr">
        <is>
          <t>N/A</t>
        </is>
      </c>
      <c r="H250" s="11" t="n"/>
    </row>
    <row r="251" ht="22.5" customHeight="1" s="14">
      <c r="A251" s="6" t="n"/>
      <c r="B251" s="9" t="inlineStr">
        <is>
          <t>N/A</t>
        </is>
      </c>
      <c r="C251" s="8" t="n"/>
      <c r="D251" s="9" t="n"/>
      <c r="E251" s="10" t="n"/>
      <c r="F251" s="8" t="n"/>
      <c r="G251" s="9" t="inlineStr">
        <is>
          <t>N/A</t>
        </is>
      </c>
      <c r="H251" s="11" t="n"/>
    </row>
    <row r="252" ht="22.5" customHeight="1" s="14">
      <c r="A252" s="6" t="n"/>
      <c r="B252" s="9" t="inlineStr">
        <is>
          <t>N/A</t>
        </is>
      </c>
      <c r="C252" s="8" t="n"/>
      <c r="D252" s="9" t="n"/>
      <c r="E252" s="10" t="n"/>
      <c r="F252" s="8" t="n"/>
      <c r="G252" s="9" t="inlineStr">
        <is>
          <t>N/A</t>
        </is>
      </c>
      <c r="H252" s="11" t="n"/>
    </row>
    <row r="253" ht="22.5" customHeight="1" s="14">
      <c r="A253" s="6" t="n"/>
      <c r="B253" s="9" t="inlineStr">
        <is>
          <t>N/A</t>
        </is>
      </c>
      <c r="C253" s="8" t="n"/>
      <c r="D253" s="9" t="n"/>
      <c r="E253" s="10" t="n"/>
      <c r="F253" s="8" t="n"/>
      <c r="G253" s="9" t="inlineStr">
        <is>
          <t>N/A</t>
        </is>
      </c>
      <c r="H253" s="11" t="n"/>
    </row>
    <row r="254" ht="22.5" customHeight="1" s="14">
      <c r="A254" s="6" t="n"/>
      <c r="B254" s="9" t="inlineStr">
        <is>
          <t>N/A</t>
        </is>
      </c>
      <c r="C254" s="8" t="n"/>
      <c r="D254" s="9" t="n"/>
      <c r="E254" s="10" t="n"/>
      <c r="F254" s="8" t="n"/>
      <c r="G254" s="9" t="inlineStr">
        <is>
          <t>N/A</t>
        </is>
      </c>
      <c r="H254" s="11" t="n"/>
    </row>
    <row r="255" ht="22.5" customHeight="1" s="14">
      <c r="A255" s="6" t="n"/>
      <c r="B255" s="9" t="inlineStr">
        <is>
          <t>N/A</t>
        </is>
      </c>
      <c r="C255" s="8" t="n"/>
      <c r="D255" s="9" t="n"/>
      <c r="E255" s="10" t="n"/>
      <c r="F255" s="8" t="n"/>
      <c r="G255" s="9" t="inlineStr">
        <is>
          <t>N/A</t>
        </is>
      </c>
      <c r="H255" s="11" t="n"/>
    </row>
    <row r="256" ht="22.5" customHeight="1" s="14">
      <c r="A256" s="6" t="n"/>
      <c r="B256" s="9" t="inlineStr">
        <is>
          <t>N/A</t>
        </is>
      </c>
      <c r="C256" s="8" t="n"/>
      <c r="D256" s="9" t="n"/>
      <c r="E256" s="10" t="n"/>
      <c r="F256" s="8" t="n"/>
      <c r="G256" s="9" t="inlineStr">
        <is>
          <t>N/A</t>
        </is>
      </c>
      <c r="H256" s="11" t="n"/>
    </row>
    <row r="257" ht="22.5" customHeight="1" s="14">
      <c r="A257" s="6" t="n"/>
      <c r="B257" s="9" t="inlineStr">
        <is>
          <t>N/A</t>
        </is>
      </c>
      <c r="C257" s="8" t="n"/>
      <c r="D257" s="9" t="n"/>
      <c r="E257" s="10" t="n"/>
      <c r="F257" s="8" t="n"/>
      <c r="G257" s="9" t="inlineStr">
        <is>
          <t>N/A</t>
        </is>
      </c>
      <c r="H257" s="11" t="n"/>
    </row>
    <row r="258" ht="22.5" customHeight="1" s="14">
      <c r="A258" s="6" t="n"/>
      <c r="B258" s="9" t="inlineStr">
        <is>
          <t>N/A</t>
        </is>
      </c>
      <c r="C258" s="8" t="n"/>
      <c r="D258" s="9" t="n"/>
      <c r="E258" s="10" t="n"/>
      <c r="F258" s="8" t="n"/>
      <c r="G258" s="9" t="inlineStr">
        <is>
          <t>N/A</t>
        </is>
      </c>
      <c r="H258" s="11" t="n"/>
    </row>
    <row r="259" ht="22.5" customHeight="1" s="14">
      <c r="A259" s="6" t="n"/>
      <c r="B259" s="9" t="inlineStr">
        <is>
          <t>N/A</t>
        </is>
      </c>
      <c r="C259" s="8" t="n"/>
      <c r="D259" s="9" t="n"/>
      <c r="E259" s="10" t="n"/>
      <c r="F259" s="8" t="n"/>
      <c r="G259" s="9" t="inlineStr">
        <is>
          <t>N/A</t>
        </is>
      </c>
      <c r="H259" s="11" t="n"/>
    </row>
    <row r="260" ht="22.5" customHeight="1" s="14">
      <c r="A260" s="6" t="n"/>
      <c r="B260" s="9" t="inlineStr">
        <is>
          <t>N/A</t>
        </is>
      </c>
      <c r="C260" s="8" t="n"/>
      <c r="D260" s="9" t="n"/>
      <c r="E260" s="10" t="n"/>
      <c r="F260" s="8" t="n"/>
      <c r="G260" s="9" t="inlineStr">
        <is>
          <t>N/A</t>
        </is>
      </c>
      <c r="H260" s="11" t="n"/>
    </row>
    <row r="261" ht="22.5" customHeight="1" s="14">
      <c r="A261" s="6" t="n"/>
      <c r="B261" s="9" t="inlineStr">
        <is>
          <t>N/A</t>
        </is>
      </c>
      <c r="C261" s="8" t="n"/>
      <c r="D261" s="9" t="n"/>
      <c r="E261" s="10" t="n"/>
      <c r="F261" s="8" t="n"/>
      <c r="G261" s="9" t="inlineStr">
        <is>
          <t>N/A</t>
        </is>
      </c>
      <c r="H261" s="11" t="n"/>
    </row>
    <row r="262" ht="22.5" customHeight="1" s="14">
      <c r="A262" s="6" t="n"/>
      <c r="B262" s="9" t="inlineStr">
        <is>
          <t>N/A</t>
        </is>
      </c>
      <c r="C262" s="8" t="n"/>
      <c r="D262" s="9" t="n"/>
      <c r="E262" s="10" t="n"/>
      <c r="F262" s="8" t="n"/>
      <c r="G262" s="9" t="inlineStr">
        <is>
          <t>N/A</t>
        </is>
      </c>
      <c r="H262" s="11" t="n"/>
    </row>
    <row r="263" ht="22.5" customHeight="1" s="14">
      <c r="A263" s="6" t="n"/>
      <c r="B263" s="9" t="inlineStr">
        <is>
          <t>N/A</t>
        </is>
      </c>
      <c r="C263" s="8" t="n"/>
      <c r="D263" s="9" t="n"/>
      <c r="E263" s="10" t="n"/>
      <c r="F263" s="8" t="n"/>
      <c r="G263" s="9" t="inlineStr">
        <is>
          <t>N/A</t>
        </is>
      </c>
      <c r="H263" s="11" t="n"/>
    </row>
    <row r="264" ht="22.5" customHeight="1" s="14">
      <c r="A264" s="6" t="n"/>
      <c r="B264" s="9" t="inlineStr">
        <is>
          <t>N/A</t>
        </is>
      </c>
      <c r="C264" s="8" t="n"/>
      <c r="D264" s="9" t="n"/>
      <c r="E264" s="10" t="n"/>
      <c r="F264" s="8" t="n"/>
      <c r="G264" s="9" t="inlineStr">
        <is>
          <t>N/A</t>
        </is>
      </c>
      <c r="H264" s="11" t="n"/>
    </row>
    <row r="265" ht="22.5" customHeight="1" s="14">
      <c r="A265" s="6" t="n"/>
      <c r="B265" s="9" t="inlineStr">
        <is>
          <t>N/A</t>
        </is>
      </c>
      <c r="C265" s="8" t="n"/>
      <c r="D265" s="9" t="n"/>
      <c r="E265" s="10" t="n"/>
      <c r="F265" s="8" t="n"/>
      <c r="G265" s="9" t="inlineStr">
        <is>
          <t>N/A</t>
        </is>
      </c>
      <c r="H265" s="11" t="n"/>
    </row>
    <row r="266" ht="22.5" customHeight="1" s="14">
      <c r="A266" s="6" t="n"/>
      <c r="B266" s="9" t="inlineStr">
        <is>
          <t>N/A</t>
        </is>
      </c>
      <c r="C266" s="8" t="n"/>
      <c r="D266" s="9" t="n"/>
      <c r="E266" s="10" t="n"/>
      <c r="F266" s="8" t="n"/>
      <c r="G266" s="9" t="inlineStr">
        <is>
          <t>N/A</t>
        </is>
      </c>
      <c r="H266" s="11" t="n"/>
    </row>
    <row r="267" ht="22.5" customHeight="1" s="14">
      <c r="A267" s="6" t="n"/>
      <c r="B267" s="9" t="inlineStr">
        <is>
          <t>N/A</t>
        </is>
      </c>
      <c r="C267" s="8" t="n"/>
      <c r="D267" s="9" t="n"/>
      <c r="E267" s="10" t="n"/>
      <c r="F267" s="8" t="n"/>
      <c r="G267" s="9" t="inlineStr">
        <is>
          <t>N/A</t>
        </is>
      </c>
      <c r="H267" s="11" t="n"/>
    </row>
    <row r="268" ht="22.5" customHeight="1" s="14">
      <c r="A268" s="6" t="n"/>
      <c r="B268" s="9" t="inlineStr">
        <is>
          <t>N/A</t>
        </is>
      </c>
      <c r="C268" s="8" t="n"/>
      <c r="D268" s="9" t="n"/>
      <c r="E268" s="10" t="n"/>
      <c r="F268" s="8" t="n"/>
      <c r="G268" s="9" t="inlineStr">
        <is>
          <t>N/A</t>
        </is>
      </c>
      <c r="H268" s="11" t="n"/>
    </row>
    <row r="269" ht="22.5" customHeight="1" s="14">
      <c r="A269" s="6" t="n"/>
      <c r="B269" s="9" t="inlineStr">
        <is>
          <t>N/A</t>
        </is>
      </c>
      <c r="C269" s="8" t="n"/>
      <c r="D269" s="9" t="n"/>
      <c r="E269" s="10" t="n"/>
      <c r="F269" s="8" t="n"/>
      <c r="G269" s="9" t="inlineStr">
        <is>
          <t>N/A</t>
        </is>
      </c>
      <c r="H269" s="11" t="n"/>
    </row>
    <row r="270" ht="22.5" customHeight="1" s="14">
      <c r="A270" s="6" t="n"/>
      <c r="B270" s="9" t="inlineStr">
        <is>
          <t>N/A</t>
        </is>
      </c>
      <c r="C270" s="8" t="n"/>
      <c r="D270" s="9" t="n"/>
      <c r="E270" s="10" t="n"/>
      <c r="F270" s="8" t="n"/>
      <c r="G270" s="9" t="inlineStr">
        <is>
          <t>N/A</t>
        </is>
      </c>
      <c r="H270" s="11" t="n"/>
    </row>
    <row r="271" ht="22.5" customHeight="1" s="14">
      <c r="A271" s="6" t="n"/>
      <c r="B271" s="9" t="inlineStr">
        <is>
          <t>N/A</t>
        </is>
      </c>
      <c r="C271" s="8" t="n"/>
      <c r="D271" s="9" t="n"/>
      <c r="E271" s="10" t="n"/>
      <c r="F271" s="8" t="n"/>
      <c r="G271" s="9" t="inlineStr">
        <is>
          <t>N/A</t>
        </is>
      </c>
      <c r="H271" s="11" t="n"/>
    </row>
    <row r="272" ht="22.5" customHeight="1" s="14">
      <c r="A272" s="6" t="n"/>
      <c r="B272" s="9" t="inlineStr">
        <is>
          <t>N/A</t>
        </is>
      </c>
      <c r="C272" s="8" t="n"/>
      <c r="D272" s="9" t="n"/>
      <c r="E272" s="10" t="n"/>
      <c r="F272" s="8" t="n"/>
      <c r="G272" s="9" t="inlineStr">
        <is>
          <t>N/A</t>
        </is>
      </c>
      <c r="H272" s="11" t="n"/>
    </row>
    <row r="273" ht="22.5" customHeight="1" s="14">
      <c r="A273" s="6" t="n"/>
      <c r="B273" s="9" t="inlineStr">
        <is>
          <t>N/A</t>
        </is>
      </c>
      <c r="C273" s="8" t="n"/>
      <c r="D273" s="9" t="n"/>
      <c r="E273" s="10" t="n"/>
      <c r="F273" s="8" t="n"/>
      <c r="G273" s="9" t="inlineStr">
        <is>
          <t>N/A</t>
        </is>
      </c>
      <c r="H273" s="11" t="n"/>
    </row>
    <row r="274" ht="22.5" customHeight="1" s="14">
      <c r="A274" s="6" t="n"/>
      <c r="B274" s="9" t="inlineStr">
        <is>
          <t>N/A</t>
        </is>
      </c>
      <c r="C274" s="8" t="n"/>
      <c r="D274" s="9" t="n"/>
      <c r="E274" s="10" t="n"/>
      <c r="F274" s="8" t="n"/>
      <c r="G274" s="9" t="inlineStr">
        <is>
          <t>N/A</t>
        </is>
      </c>
      <c r="H274" s="11" t="n"/>
    </row>
    <row r="275" ht="22.5" customHeight="1" s="14">
      <c r="A275" s="6" t="n"/>
      <c r="B275" s="9" t="inlineStr">
        <is>
          <t>N/A</t>
        </is>
      </c>
      <c r="C275" s="8" t="n"/>
      <c r="D275" s="9" t="n"/>
      <c r="E275" s="10" t="n"/>
      <c r="F275" s="8" t="n"/>
      <c r="G275" s="9" t="inlineStr">
        <is>
          <t>N/A</t>
        </is>
      </c>
      <c r="H275" s="11" t="n"/>
    </row>
    <row r="276" ht="22.5" customHeight="1" s="14">
      <c r="A276" s="6" t="n"/>
      <c r="B276" s="9" t="inlineStr">
        <is>
          <t>N/A</t>
        </is>
      </c>
      <c r="C276" s="8" t="n"/>
      <c r="D276" s="9" t="n"/>
      <c r="E276" s="10" t="n"/>
      <c r="F276" s="8" t="n"/>
      <c r="G276" s="9" t="inlineStr">
        <is>
          <t>N/A</t>
        </is>
      </c>
      <c r="H276" s="11" t="n"/>
    </row>
    <row r="277" ht="22.5" customHeight="1" s="14">
      <c r="A277" s="6" t="n"/>
      <c r="B277" s="9" t="inlineStr">
        <is>
          <t>N/A</t>
        </is>
      </c>
      <c r="C277" s="8" t="n"/>
      <c r="D277" s="9" t="n"/>
      <c r="E277" s="10" t="n"/>
      <c r="F277" s="8" t="n"/>
      <c r="G277" s="9" t="inlineStr">
        <is>
          <t>N/A</t>
        </is>
      </c>
      <c r="H277" s="11" t="n"/>
    </row>
    <row r="278" ht="22.5" customHeight="1" s="14">
      <c r="A278" s="6" t="n"/>
      <c r="B278" s="9" t="inlineStr">
        <is>
          <t>N/A</t>
        </is>
      </c>
      <c r="C278" s="8" t="n"/>
      <c r="D278" s="9" t="n"/>
      <c r="E278" s="10" t="n"/>
      <c r="F278" s="8" t="n"/>
      <c r="G278" s="9" t="inlineStr">
        <is>
          <t>N/A</t>
        </is>
      </c>
      <c r="H278" s="11" t="n"/>
    </row>
    <row r="279" ht="22.5" customHeight="1" s="14">
      <c r="A279" s="6" t="n"/>
      <c r="B279" s="9" t="inlineStr">
        <is>
          <t>N/A</t>
        </is>
      </c>
      <c r="C279" s="8" t="n"/>
      <c r="D279" s="9" t="n"/>
      <c r="E279" s="10" t="n"/>
      <c r="F279" s="8" t="n"/>
      <c r="G279" s="9" t="inlineStr">
        <is>
          <t>N/A</t>
        </is>
      </c>
      <c r="H279" s="11" t="n"/>
    </row>
    <row r="280" ht="22.5" customHeight="1" s="14">
      <c r="A280" s="6" t="n"/>
      <c r="B280" s="9" t="inlineStr">
        <is>
          <t>N/A</t>
        </is>
      </c>
      <c r="C280" s="8" t="n"/>
      <c r="D280" s="9" t="n"/>
      <c r="E280" s="10" t="n"/>
      <c r="F280" s="8" t="n"/>
      <c r="G280" s="9" t="inlineStr">
        <is>
          <t>N/A</t>
        </is>
      </c>
      <c r="H280" s="11" t="n"/>
    </row>
    <row r="281" ht="22.5" customHeight="1" s="14">
      <c r="A281" s="6" t="n"/>
      <c r="B281" s="9" t="inlineStr">
        <is>
          <t>N/A</t>
        </is>
      </c>
      <c r="C281" s="8" t="n"/>
      <c r="D281" s="9" t="n"/>
      <c r="E281" s="10" t="n"/>
      <c r="F281" s="8" t="n"/>
      <c r="G281" s="9" t="inlineStr">
        <is>
          <t>N/A</t>
        </is>
      </c>
      <c r="H281" s="11" t="n"/>
    </row>
    <row r="282" ht="22.5" customHeight="1" s="14">
      <c r="A282" s="6" t="n"/>
      <c r="B282" s="9" t="inlineStr">
        <is>
          <t>N/A</t>
        </is>
      </c>
      <c r="C282" s="8" t="n"/>
      <c r="D282" s="9" t="n"/>
      <c r="E282" s="10" t="n"/>
      <c r="F282" s="8" t="n"/>
      <c r="G282" s="9" t="inlineStr">
        <is>
          <t>N/A</t>
        </is>
      </c>
      <c r="H282" s="11" t="n"/>
    </row>
    <row r="283" ht="22.5" customHeight="1" s="14">
      <c r="A283" s="6" t="n"/>
      <c r="B283" s="9" t="inlineStr">
        <is>
          <t>N/A</t>
        </is>
      </c>
      <c r="C283" s="8" t="n"/>
      <c r="D283" s="9" t="n"/>
      <c r="E283" s="10" t="n"/>
      <c r="F283" s="8" t="n"/>
      <c r="G283" s="9" t="inlineStr">
        <is>
          <t>N/A</t>
        </is>
      </c>
      <c r="H283" s="11" t="n"/>
    </row>
    <row r="284" ht="22.5" customHeight="1" s="14">
      <c r="A284" s="6" t="n"/>
      <c r="B284" s="9" t="inlineStr">
        <is>
          <t>N/A</t>
        </is>
      </c>
      <c r="C284" s="8" t="n"/>
      <c r="D284" s="9" t="n"/>
      <c r="E284" s="10" t="n"/>
      <c r="F284" s="8" t="n"/>
      <c r="G284" s="9" t="inlineStr">
        <is>
          <t>N/A</t>
        </is>
      </c>
      <c r="H284" s="11" t="n"/>
    </row>
    <row r="285" ht="22.5" customHeight="1" s="14">
      <c r="A285" s="6" t="n"/>
      <c r="B285" s="9" t="inlineStr">
        <is>
          <t>N/A</t>
        </is>
      </c>
      <c r="C285" s="8" t="n"/>
      <c r="D285" s="9" t="n"/>
      <c r="E285" s="10" t="n"/>
      <c r="F285" s="8" t="n"/>
      <c r="G285" s="9" t="inlineStr">
        <is>
          <t>N/A</t>
        </is>
      </c>
      <c r="H285" s="11" t="n"/>
    </row>
    <row r="286" ht="22.5" customHeight="1" s="14">
      <c r="A286" s="6" t="n"/>
      <c r="B286" s="9" t="inlineStr">
        <is>
          <t>N/A</t>
        </is>
      </c>
      <c r="C286" s="8" t="n"/>
      <c r="D286" s="9" t="n"/>
      <c r="E286" s="10" t="n"/>
      <c r="F286" s="8" t="n"/>
      <c r="G286" s="9" t="inlineStr">
        <is>
          <t>N/A</t>
        </is>
      </c>
      <c r="H286" s="11" t="n"/>
    </row>
    <row r="287" ht="22.5" customHeight="1" s="14">
      <c r="A287" s="6" t="n"/>
      <c r="B287" s="9" t="inlineStr">
        <is>
          <t>N/A</t>
        </is>
      </c>
      <c r="C287" s="8" t="n"/>
      <c r="D287" s="9" t="n"/>
      <c r="E287" s="10" t="n"/>
      <c r="F287" s="8" t="n"/>
      <c r="G287" s="9" t="inlineStr">
        <is>
          <t>N/A</t>
        </is>
      </c>
      <c r="H287" s="11" t="n"/>
    </row>
    <row r="288" ht="22.5" customHeight="1" s="14">
      <c r="A288" s="6" t="n"/>
      <c r="B288" s="9" t="inlineStr">
        <is>
          <t>N/A</t>
        </is>
      </c>
      <c r="C288" s="8" t="n"/>
      <c r="D288" s="9" t="n"/>
      <c r="E288" s="10" t="n"/>
      <c r="F288" s="8" t="n"/>
      <c r="G288" s="9" t="inlineStr">
        <is>
          <t>N/A</t>
        </is>
      </c>
      <c r="H288" s="11" t="n"/>
    </row>
    <row r="289" ht="22.5" customHeight="1" s="14">
      <c r="A289" s="6" t="n"/>
      <c r="B289" s="9" t="inlineStr">
        <is>
          <t>N/A</t>
        </is>
      </c>
      <c r="C289" s="8" t="n"/>
      <c r="D289" s="9" t="n"/>
      <c r="E289" s="10" t="n"/>
      <c r="F289" s="8" t="n"/>
      <c r="G289" s="9" t="inlineStr">
        <is>
          <t>N/A</t>
        </is>
      </c>
      <c r="H289" s="11" t="n"/>
    </row>
    <row r="290" ht="22.5" customHeight="1" s="14">
      <c r="A290" s="6" t="n"/>
      <c r="B290" s="9" t="inlineStr">
        <is>
          <t>N/A</t>
        </is>
      </c>
      <c r="C290" s="8" t="n"/>
      <c r="D290" s="9" t="n"/>
      <c r="E290" s="10" t="n"/>
      <c r="F290" s="8" t="n"/>
      <c r="G290" s="9" t="inlineStr">
        <is>
          <t>N/A</t>
        </is>
      </c>
      <c r="H290" s="11" t="n"/>
    </row>
    <row r="291" ht="22.5" customHeight="1" s="14">
      <c r="A291" s="6" t="n"/>
      <c r="B291" s="9" t="inlineStr">
        <is>
          <t>N/A</t>
        </is>
      </c>
      <c r="C291" s="8" t="n"/>
      <c r="D291" s="9" t="n"/>
      <c r="E291" s="10" t="n"/>
      <c r="F291" s="8" t="n"/>
      <c r="G291" s="9" t="inlineStr">
        <is>
          <t>N/A</t>
        </is>
      </c>
      <c r="H291" s="11" t="n"/>
    </row>
    <row r="292" ht="22.5" customHeight="1" s="14">
      <c r="A292" s="6" t="n"/>
      <c r="B292" s="9" t="inlineStr">
        <is>
          <t>N/A</t>
        </is>
      </c>
      <c r="C292" s="8" t="n"/>
      <c r="D292" s="9" t="n"/>
      <c r="E292" s="10" t="n"/>
      <c r="F292" s="8" t="n"/>
      <c r="G292" s="9" t="inlineStr">
        <is>
          <t>N/A</t>
        </is>
      </c>
      <c r="H292" s="11" t="n"/>
    </row>
    <row r="293" ht="22.5" customHeight="1" s="14">
      <c r="A293" s="6" t="n"/>
      <c r="B293" s="9" t="inlineStr">
        <is>
          <t>N/A</t>
        </is>
      </c>
      <c r="C293" s="8" t="n"/>
      <c r="D293" s="9" t="n"/>
      <c r="E293" s="10" t="n"/>
      <c r="F293" s="8" t="n"/>
      <c r="G293" s="9" t="inlineStr">
        <is>
          <t>N/A</t>
        </is>
      </c>
      <c r="H293" s="11" t="n"/>
    </row>
    <row r="294" ht="22.5" customHeight="1" s="14">
      <c r="A294" s="6" t="n"/>
      <c r="B294" s="9" t="inlineStr">
        <is>
          <t>N/A</t>
        </is>
      </c>
      <c r="C294" s="8" t="n"/>
      <c r="D294" s="9" t="n"/>
      <c r="E294" s="10" t="n"/>
      <c r="F294" s="8" t="n"/>
      <c r="G294" s="9" t="inlineStr">
        <is>
          <t>N/A</t>
        </is>
      </c>
      <c r="H294" s="11" t="n"/>
    </row>
    <row r="295" ht="22.5" customHeight="1" s="14">
      <c r="A295" s="6" t="n"/>
      <c r="B295" s="9" t="inlineStr">
        <is>
          <t>N/A</t>
        </is>
      </c>
      <c r="C295" s="8" t="n"/>
      <c r="D295" s="9" t="n"/>
      <c r="E295" s="10" t="n"/>
      <c r="F295" s="8" t="n"/>
      <c r="G295" s="9" t="inlineStr">
        <is>
          <t>N/A</t>
        </is>
      </c>
      <c r="H295" s="11" t="n"/>
    </row>
    <row r="296" ht="22.5" customHeight="1" s="14">
      <c r="A296" s="6" t="n"/>
      <c r="B296" s="9" t="inlineStr">
        <is>
          <t>N/A</t>
        </is>
      </c>
      <c r="C296" s="8" t="n"/>
      <c r="D296" s="9" t="n"/>
      <c r="E296" s="10" t="n"/>
      <c r="F296" s="8" t="n"/>
      <c r="G296" s="9" t="inlineStr">
        <is>
          <t>N/A</t>
        </is>
      </c>
      <c r="H296" s="11" t="n"/>
    </row>
    <row r="297" ht="22.5" customHeight="1" s="14">
      <c r="A297" s="6" t="n"/>
      <c r="B297" s="9" t="inlineStr">
        <is>
          <t>N/A</t>
        </is>
      </c>
      <c r="C297" s="8" t="n"/>
      <c r="D297" s="9" t="n"/>
      <c r="E297" s="10" t="n"/>
      <c r="F297" s="8" t="n"/>
      <c r="G297" s="9" t="inlineStr">
        <is>
          <t>N/A</t>
        </is>
      </c>
      <c r="H297" s="11" t="n"/>
    </row>
    <row r="298" ht="22.5" customHeight="1" s="14">
      <c r="A298" s="6" t="n"/>
      <c r="B298" s="9" t="inlineStr">
        <is>
          <t>N/A</t>
        </is>
      </c>
      <c r="C298" s="8" t="n"/>
      <c r="D298" s="9" t="n"/>
      <c r="E298" s="10" t="n"/>
      <c r="F298" s="8" t="n"/>
      <c r="G298" s="9" t="inlineStr">
        <is>
          <t>N/A</t>
        </is>
      </c>
      <c r="H298" s="11" t="n"/>
    </row>
    <row r="299" ht="22.5" customHeight="1" s="14">
      <c r="A299" s="6" t="n"/>
      <c r="B299" s="9" t="inlineStr">
        <is>
          <t>N/A</t>
        </is>
      </c>
      <c r="C299" s="8" t="n"/>
      <c r="D299" s="9" t="n"/>
      <c r="E299" s="10" t="n"/>
      <c r="F299" s="8" t="n"/>
      <c r="G299" s="9" t="inlineStr">
        <is>
          <t>N/A</t>
        </is>
      </c>
      <c r="H299" s="11" t="n"/>
    </row>
    <row r="300" ht="22.5" customHeight="1" s="14">
      <c r="A300" s="6" t="n"/>
      <c r="B300" s="9" t="inlineStr">
        <is>
          <t>N/A</t>
        </is>
      </c>
      <c r="C300" s="8" t="n"/>
      <c r="D300" s="9" t="n"/>
      <c r="E300" s="10" t="n"/>
      <c r="F300" s="8" t="n"/>
      <c r="G300" s="9" t="inlineStr">
        <is>
          <t>N/A</t>
        </is>
      </c>
      <c r="H300" s="11" t="n"/>
    </row>
    <row r="301" ht="22.5" customHeight="1" s="14">
      <c r="A301" s="6" t="n"/>
      <c r="B301" s="9" t="inlineStr">
        <is>
          <t>N/A</t>
        </is>
      </c>
      <c r="C301" s="8" t="n"/>
      <c r="D301" s="9" t="n"/>
      <c r="E301" s="10" t="n"/>
      <c r="F301" s="8" t="n"/>
      <c r="G301" s="9" t="inlineStr">
        <is>
          <t>N/A</t>
        </is>
      </c>
      <c r="H301" s="11" t="n"/>
    </row>
    <row r="302" ht="22.5" customHeight="1" s="14">
      <c r="A302" s="6" t="n"/>
      <c r="B302" s="9" t="inlineStr">
        <is>
          <t>N/A</t>
        </is>
      </c>
      <c r="C302" s="8" t="n"/>
      <c r="D302" s="9" t="n"/>
      <c r="E302" s="10" t="n"/>
      <c r="F302" s="8" t="n"/>
      <c r="G302" s="9" t="inlineStr">
        <is>
          <t>N/A</t>
        </is>
      </c>
      <c r="H302" s="11" t="n"/>
    </row>
    <row r="303" ht="22.5" customHeight="1" s="14">
      <c r="A303" s="6" t="n"/>
      <c r="B303" s="9" t="inlineStr">
        <is>
          <t>N/A</t>
        </is>
      </c>
      <c r="C303" s="8" t="n"/>
      <c r="D303" s="9" t="n"/>
      <c r="E303" s="10" t="n"/>
      <c r="F303" s="8" t="n"/>
      <c r="G303" s="9" t="inlineStr">
        <is>
          <t>N/A</t>
        </is>
      </c>
      <c r="H303" s="11" t="n"/>
    </row>
    <row r="304" ht="22.5" customHeight="1" s="14">
      <c r="A304" s="6" t="n"/>
      <c r="B304" s="9" t="inlineStr">
        <is>
          <t>N/A</t>
        </is>
      </c>
      <c r="C304" s="8" t="n"/>
      <c r="D304" s="9" t="n"/>
      <c r="E304" s="10" t="n"/>
      <c r="F304" s="8" t="n"/>
      <c r="G304" s="9" t="inlineStr">
        <is>
          <t>N/A</t>
        </is>
      </c>
      <c r="H304" s="11" t="n"/>
    </row>
    <row r="305" ht="22.5" customHeight="1" s="14">
      <c r="A305" s="6" t="n"/>
      <c r="B305" s="9" t="inlineStr">
        <is>
          <t>N/A</t>
        </is>
      </c>
      <c r="C305" s="8" t="n"/>
      <c r="D305" s="9" t="n"/>
      <c r="E305" s="10" t="n"/>
      <c r="F305" s="8" t="n"/>
      <c r="G305" s="9" t="inlineStr">
        <is>
          <t>N/A</t>
        </is>
      </c>
      <c r="H305" s="11" t="n"/>
    </row>
    <row r="306" ht="22.5" customHeight="1" s="14">
      <c r="A306" s="6" t="n"/>
      <c r="B306" s="9" t="inlineStr">
        <is>
          <t>N/A</t>
        </is>
      </c>
      <c r="C306" s="8" t="n"/>
      <c r="D306" s="9" t="n"/>
      <c r="E306" s="10" t="n"/>
      <c r="F306" s="8" t="n"/>
      <c r="G306" s="9" t="inlineStr">
        <is>
          <t>N/A</t>
        </is>
      </c>
      <c r="H306" s="11" t="n"/>
    </row>
    <row r="307" ht="22.5" customHeight="1" s="14">
      <c r="A307" s="6" t="n"/>
      <c r="B307" s="9" t="inlineStr">
        <is>
          <t>N/A</t>
        </is>
      </c>
      <c r="C307" s="8" t="n"/>
      <c r="D307" s="9" t="n"/>
      <c r="E307" s="10" t="n"/>
      <c r="F307" s="8" t="n"/>
      <c r="G307" s="9" t="inlineStr">
        <is>
          <t>N/A</t>
        </is>
      </c>
      <c r="H307" s="11" t="n"/>
    </row>
    <row r="308" ht="22.5" customHeight="1" s="14">
      <c r="A308" s="6" t="n"/>
      <c r="B308" s="9" t="inlineStr">
        <is>
          <t>N/A</t>
        </is>
      </c>
      <c r="C308" s="8" t="n"/>
      <c r="D308" s="9" t="n"/>
      <c r="E308" s="10" t="n"/>
      <c r="F308" s="8" t="n"/>
      <c r="G308" s="9" t="inlineStr">
        <is>
          <t>N/A</t>
        </is>
      </c>
      <c r="H308" s="11" t="n"/>
    </row>
    <row r="309" ht="22.5" customHeight="1" s="14">
      <c r="A309" s="6" t="n"/>
      <c r="B309" s="9" t="inlineStr">
        <is>
          <t>N/A</t>
        </is>
      </c>
      <c r="C309" s="8" t="n"/>
      <c r="D309" s="9" t="n"/>
      <c r="E309" s="10" t="n"/>
      <c r="F309" s="8" t="n"/>
      <c r="G309" s="9" t="inlineStr">
        <is>
          <t>N/A</t>
        </is>
      </c>
      <c r="H309" s="11" t="n"/>
    </row>
    <row r="310" ht="22.5" customHeight="1" s="14">
      <c r="A310" s="6" t="n"/>
      <c r="B310" s="9" t="inlineStr">
        <is>
          <t>N/A</t>
        </is>
      </c>
      <c r="C310" s="8" t="n"/>
      <c r="D310" s="9" t="n"/>
      <c r="E310" s="10" t="n"/>
      <c r="F310" s="8" t="n"/>
      <c r="G310" s="9" t="inlineStr">
        <is>
          <t>N/A</t>
        </is>
      </c>
      <c r="H310" s="11" t="n"/>
    </row>
    <row r="311" ht="22.5" customHeight="1" s="14">
      <c r="A311" s="6" t="n"/>
      <c r="B311" s="9" t="inlineStr">
        <is>
          <t>N/A</t>
        </is>
      </c>
      <c r="C311" s="8" t="n"/>
      <c r="D311" s="9" t="n"/>
      <c r="E311" s="10" t="n"/>
      <c r="F311" s="8" t="n"/>
      <c r="G311" s="9" t="inlineStr">
        <is>
          <t>N/A</t>
        </is>
      </c>
      <c r="H311" s="11" t="n"/>
    </row>
    <row r="312" ht="22.5" customHeight="1" s="14">
      <c r="A312" s="6" t="n"/>
      <c r="B312" s="9" t="inlineStr">
        <is>
          <t>N/A</t>
        </is>
      </c>
      <c r="C312" s="8" t="n"/>
      <c r="D312" s="9" t="n"/>
      <c r="E312" s="10" t="n"/>
      <c r="F312" s="8" t="n"/>
      <c r="G312" s="9" t="inlineStr">
        <is>
          <t>N/A</t>
        </is>
      </c>
      <c r="H312" s="11" t="n"/>
    </row>
    <row r="313" ht="22.5" customHeight="1" s="14">
      <c r="A313" s="6" t="n"/>
      <c r="B313" s="9" t="inlineStr">
        <is>
          <t>N/A</t>
        </is>
      </c>
      <c r="C313" s="8" t="n"/>
      <c r="D313" s="9" t="n"/>
      <c r="E313" s="10" t="n"/>
      <c r="F313" s="8" t="n"/>
      <c r="G313" s="9" t="inlineStr">
        <is>
          <t>N/A</t>
        </is>
      </c>
      <c r="H313" s="11" t="n"/>
    </row>
    <row r="314" ht="22.5" customHeight="1" s="14">
      <c r="A314" s="6" t="n"/>
      <c r="B314" s="9" t="inlineStr">
        <is>
          <t>N/A</t>
        </is>
      </c>
      <c r="C314" s="8" t="n"/>
      <c r="D314" s="9" t="n"/>
      <c r="E314" s="10" t="n"/>
      <c r="F314" s="8" t="n"/>
      <c r="G314" s="9" t="inlineStr">
        <is>
          <t>N/A</t>
        </is>
      </c>
      <c r="H314" s="11" t="n"/>
    </row>
    <row r="315" ht="22.5" customHeight="1" s="14">
      <c r="A315" s="6" t="n"/>
      <c r="B315" s="9" t="inlineStr">
        <is>
          <t>N/A</t>
        </is>
      </c>
      <c r="C315" s="8" t="n"/>
      <c r="D315" s="9" t="n"/>
      <c r="E315" s="10" t="n"/>
      <c r="F315" s="8" t="n"/>
      <c r="G315" s="9" t="inlineStr">
        <is>
          <t>N/A</t>
        </is>
      </c>
      <c r="H315" s="11" t="n"/>
    </row>
    <row r="316" ht="22.5" customHeight="1" s="14">
      <c r="A316" s="6" t="n"/>
      <c r="B316" s="9" t="inlineStr">
        <is>
          <t>N/A</t>
        </is>
      </c>
      <c r="C316" s="8" t="n"/>
      <c r="D316" s="9" t="n"/>
      <c r="E316" s="10" t="n"/>
      <c r="F316" s="8" t="n"/>
      <c r="G316" s="9" t="inlineStr">
        <is>
          <t>N/A</t>
        </is>
      </c>
      <c r="H316" s="11" t="n"/>
    </row>
    <row r="317" ht="22.5" customHeight="1" s="14">
      <c r="A317" s="6" t="n"/>
      <c r="B317" s="9" t="inlineStr">
        <is>
          <t>N/A</t>
        </is>
      </c>
      <c r="C317" s="8" t="n"/>
      <c r="D317" s="9" t="n"/>
      <c r="E317" s="10" t="n"/>
      <c r="F317" s="8" t="n"/>
      <c r="G317" s="9" t="inlineStr">
        <is>
          <t>N/A</t>
        </is>
      </c>
      <c r="H317" s="11" t="n"/>
    </row>
    <row r="318" ht="22.5" customHeight="1" s="14">
      <c r="A318" s="6" t="n"/>
      <c r="B318" s="9" t="inlineStr">
        <is>
          <t>N/A</t>
        </is>
      </c>
      <c r="C318" s="8" t="n"/>
      <c r="D318" s="9" t="n"/>
      <c r="E318" s="10" t="n"/>
      <c r="F318" s="8" t="n"/>
      <c r="G318" s="9" t="inlineStr">
        <is>
          <t>N/A</t>
        </is>
      </c>
      <c r="H318" s="11" t="n"/>
    </row>
    <row r="319" ht="22.5" customHeight="1" s="14">
      <c r="A319" s="6" t="n"/>
      <c r="B319" s="9" t="inlineStr">
        <is>
          <t>N/A</t>
        </is>
      </c>
      <c r="C319" s="8" t="n"/>
      <c r="D319" s="9" t="n"/>
      <c r="E319" s="10" t="n"/>
      <c r="F319" s="8" t="n"/>
      <c r="G319" s="9" t="inlineStr">
        <is>
          <t>N/A</t>
        </is>
      </c>
      <c r="H319" s="11" t="n"/>
    </row>
    <row r="320" ht="22.5" customHeight="1" s="14">
      <c r="A320" s="6" t="n"/>
      <c r="B320" s="9" t="inlineStr">
        <is>
          <t>N/A</t>
        </is>
      </c>
      <c r="C320" s="8" t="n"/>
      <c r="D320" s="9" t="n"/>
      <c r="E320" s="10" t="n"/>
      <c r="F320" s="8" t="n"/>
      <c r="G320" s="9" t="inlineStr">
        <is>
          <t>N/A</t>
        </is>
      </c>
      <c r="H320" s="11" t="n"/>
    </row>
    <row r="321" ht="22.5" customHeight="1" s="14">
      <c r="A321" s="6" t="n"/>
      <c r="B321" s="9" t="inlineStr">
        <is>
          <t>N/A</t>
        </is>
      </c>
      <c r="C321" s="8" t="n"/>
      <c r="D321" s="9" t="n"/>
      <c r="E321" s="10" t="n"/>
      <c r="F321" s="8" t="n"/>
      <c r="G321" s="9" t="inlineStr">
        <is>
          <t>N/A</t>
        </is>
      </c>
      <c r="H321" s="11" t="n"/>
    </row>
    <row r="322" ht="22.5" customHeight="1" s="14">
      <c r="A322" s="6" t="n"/>
      <c r="B322" s="9" t="inlineStr">
        <is>
          <t>N/A</t>
        </is>
      </c>
      <c r="C322" s="8" t="n"/>
      <c r="D322" s="9" t="n"/>
      <c r="E322" s="10" t="n"/>
      <c r="F322" s="8" t="n"/>
      <c r="G322" s="9" t="inlineStr">
        <is>
          <t>N/A</t>
        </is>
      </c>
      <c r="H322" s="11" t="n"/>
    </row>
    <row r="323" ht="22.5" customHeight="1" s="14">
      <c r="A323" s="6" t="n"/>
      <c r="B323" s="9" t="inlineStr">
        <is>
          <t>N/A</t>
        </is>
      </c>
      <c r="C323" s="8" t="n"/>
      <c r="D323" s="9" t="n"/>
      <c r="E323" s="10" t="n"/>
      <c r="F323" s="8" t="n"/>
      <c r="G323" s="9" t="inlineStr">
        <is>
          <t>N/A</t>
        </is>
      </c>
      <c r="H323" s="11" t="n"/>
    </row>
    <row r="324" ht="22.5" customHeight="1" s="14">
      <c r="A324" s="6" t="n"/>
      <c r="B324" s="9" t="inlineStr">
        <is>
          <t>N/A</t>
        </is>
      </c>
      <c r="C324" s="8" t="n"/>
      <c r="D324" s="9" t="n"/>
      <c r="E324" s="10" t="n"/>
      <c r="F324" s="8" t="n"/>
      <c r="G324" s="9" t="inlineStr">
        <is>
          <t>N/A</t>
        </is>
      </c>
      <c r="H324" s="11" t="n"/>
    </row>
    <row r="325" ht="22.5" customHeight="1" s="14">
      <c r="A325" s="6" t="n"/>
      <c r="B325" s="9" t="inlineStr">
        <is>
          <t>N/A</t>
        </is>
      </c>
      <c r="C325" s="8" t="n"/>
      <c r="D325" s="9" t="n"/>
      <c r="E325" s="10" t="n"/>
      <c r="F325" s="8" t="n"/>
      <c r="G325" s="9" t="inlineStr">
        <is>
          <t>N/A</t>
        </is>
      </c>
      <c r="H325" s="11" t="n"/>
    </row>
    <row r="326" ht="22.5" customHeight="1" s="14">
      <c r="A326" s="6" t="n"/>
      <c r="B326" s="9" t="inlineStr">
        <is>
          <t>N/A</t>
        </is>
      </c>
      <c r="C326" s="8" t="n"/>
      <c r="D326" s="9" t="n"/>
      <c r="E326" s="10" t="n"/>
      <c r="F326" s="8" t="n"/>
      <c r="G326" s="9" t="inlineStr">
        <is>
          <t>N/A</t>
        </is>
      </c>
      <c r="H326" s="11" t="n"/>
    </row>
    <row r="327">
      <c r="C327" s="12" t="n"/>
      <c r="F327" s="12" t="n"/>
      <c r="H327" s="13" t="n"/>
    </row>
    <row r="328">
      <c r="C328" s="12" t="n"/>
      <c r="F328" s="12" t="n"/>
      <c r="H328" s="13" t="n"/>
    </row>
    <row r="329">
      <c r="C329" s="12" t="n"/>
      <c r="F329" s="12" t="n"/>
      <c r="H329" s="13" t="n"/>
    </row>
    <row r="330">
      <c r="C330" s="12" t="n"/>
      <c r="F330" s="12" t="n"/>
      <c r="H330" s="13" t="n"/>
    </row>
    <row r="331">
      <c r="C331" s="12" t="n"/>
      <c r="F331" s="12" t="n"/>
      <c r="H331" s="13" t="n"/>
    </row>
    <row r="332">
      <c r="C332" s="12" t="n"/>
      <c r="F332" s="12" t="n"/>
      <c r="H332" s="13" t="n"/>
    </row>
    <row r="333">
      <c r="C333" s="12" t="n"/>
      <c r="F333" s="12" t="n"/>
      <c r="H333" s="13" t="n"/>
    </row>
    <row r="334">
      <c r="C334" s="12" t="n"/>
      <c r="F334" s="12" t="n"/>
      <c r="H334" s="13" t="n"/>
    </row>
    <row r="335">
      <c r="C335" s="12" t="n"/>
      <c r="F335" s="12" t="n"/>
      <c r="H335" s="13" t="n"/>
    </row>
    <row r="336">
      <c r="C336" s="12" t="n"/>
      <c r="F336" s="12" t="n"/>
      <c r="H336" s="13" t="n"/>
    </row>
    <row r="337">
      <c r="C337" s="12" t="n"/>
      <c r="F337" s="12" t="n"/>
      <c r="H337" s="13" t="n"/>
    </row>
    <row r="338">
      <c r="C338" s="12" t="n"/>
      <c r="F338" s="12" t="n"/>
      <c r="H338" s="13" t="n"/>
    </row>
    <row r="339">
      <c r="C339" s="12" t="n"/>
      <c r="F339" s="12" t="n"/>
      <c r="H339" s="13" t="n"/>
    </row>
    <row r="340">
      <c r="C340" s="12" t="n"/>
      <c r="F340" s="12" t="n"/>
      <c r="H340" s="13" t="n"/>
    </row>
    <row r="341">
      <c r="C341" s="12" t="n"/>
      <c r="F341" s="12" t="n"/>
      <c r="H341" s="13" t="n"/>
    </row>
    <row r="342">
      <c r="C342" s="12" t="n"/>
      <c r="F342" s="12" t="n"/>
      <c r="H342" s="13" t="n"/>
    </row>
    <row r="343">
      <c r="C343" s="12" t="n"/>
      <c r="F343" s="12" t="n"/>
      <c r="H343" s="13" t="n"/>
    </row>
    <row r="344">
      <c r="C344" s="12" t="n"/>
      <c r="F344" s="12" t="n"/>
      <c r="H344" s="13" t="n"/>
    </row>
    <row r="345">
      <c r="C345" s="12" t="n"/>
      <c r="F345" s="12" t="n"/>
      <c r="H345" s="13" t="n"/>
    </row>
    <row r="346">
      <c r="C346" s="12" t="n"/>
      <c r="F346" s="12" t="n"/>
      <c r="H346" s="13" t="n"/>
    </row>
    <row r="347">
      <c r="C347" s="12" t="n"/>
      <c r="F347" s="12" t="n"/>
      <c r="H347" s="13" t="n"/>
    </row>
    <row r="348">
      <c r="C348" s="12" t="n"/>
      <c r="F348" s="12" t="n"/>
      <c r="H348" s="13" t="n"/>
    </row>
    <row r="349">
      <c r="C349" s="12" t="n"/>
      <c r="F349" s="12" t="n"/>
      <c r="H349" s="13" t="n"/>
    </row>
    <row r="350">
      <c r="C350" s="12" t="n"/>
      <c r="F350" s="12" t="n"/>
      <c r="H350" s="13" t="n"/>
    </row>
    <row r="351">
      <c r="C351" s="12" t="n"/>
      <c r="F351" s="12" t="n"/>
      <c r="H351" s="13" t="n"/>
    </row>
    <row r="352">
      <c r="C352" s="12" t="n"/>
      <c r="F352" s="12" t="n"/>
      <c r="H352" s="13" t="n"/>
    </row>
    <row r="353">
      <c r="C353" s="12" t="n"/>
      <c r="F353" s="12" t="n"/>
      <c r="H353" s="13" t="n"/>
    </row>
    <row r="354">
      <c r="C354" s="12" t="n"/>
      <c r="F354" s="12" t="n"/>
      <c r="H354" s="13" t="n"/>
    </row>
    <row r="355">
      <c r="C355" s="12" t="n"/>
      <c r="F355" s="12" t="n"/>
      <c r="H355" s="13" t="n"/>
    </row>
    <row r="356">
      <c r="C356" s="12" t="n"/>
      <c r="F356" s="12" t="n"/>
      <c r="H356" s="13" t="n"/>
    </row>
    <row r="357">
      <c r="C357" s="12" t="n"/>
      <c r="F357" s="12" t="n"/>
      <c r="H357" s="13" t="n"/>
    </row>
    <row r="358">
      <c r="C358" s="12" t="n"/>
      <c r="F358" s="12" t="n"/>
      <c r="H358" s="13" t="n"/>
    </row>
    <row r="359">
      <c r="C359" s="12" t="n"/>
      <c r="F359" s="12" t="n"/>
      <c r="H359" s="13" t="n"/>
    </row>
    <row r="360">
      <c r="C360" s="12" t="n"/>
      <c r="F360" s="12" t="n"/>
      <c r="H360" s="13" t="n"/>
    </row>
    <row r="361">
      <c r="C361" s="12" t="n"/>
      <c r="F361" s="12" t="n"/>
      <c r="H361" s="13" t="n"/>
    </row>
    <row r="362">
      <c r="C362" s="12" t="n"/>
      <c r="F362" s="12" t="n"/>
      <c r="H362" s="13" t="n"/>
    </row>
    <row r="363">
      <c r="C363" s="12" t="n"/>
      <c r="F363" s="12" t="n"/>
      <c r="H363" s="13" t="n"/>
    </row>
    <row r="364">
      <c r="C364" s="12" t="n"/>
      <c r="F364" s="12" t="n"/>
      <c r="H364" s="13" t="n"/>
    </row>
    <row r="365">
      <c r="C365" s="12" t="n"/>
      <c r="F365" s="12" t="n"/>
      <c r="H365" s="13" t="n"/>
    </row>
    <row r="366">
      <c r="C366" s="12" t="n"/>
      <c r="F366" s="12" t="n"/>
      <c r="H366" s="13" t="n"/>
    </row>
    <row r="367">
      <c r="C367" s="12" t="n"/>
      <c r="F367" s="12" t="n"/>
      <c r="H367" s="13" t="n"/>
    </row>
    <row r="368">
      <c r="C368" s="12" t="n"/>
      <c r="F368" s="12" t="n"/>
      <c r="H368" s="13" t="n"/>
    </row>
    <row r="369">
      <c r="C369" s="12" t="n"/>
      <c r="F369" s="12" t="n"/>
      <c r="H369" s="13" t="n"/>
    </row>
    <row r="370">
      <c r="C370" s="12" t="n"/>
      <c r="F370" s="12" t="n"/>
      <c r="H370" s="13" t="n"/>
    </row>
    <row r="371">
      <c r="C371" s="12" t="n"/>
      <c r="F371" s="12" t="n"/>
      <c r="H371" s="13" t="n"/>
    </row>
    <row r="372">
      <c r="C372" s="12" t="n"/>
      <c r="F372" s="12" t="n"/>
      <c r="H372" s="13" t="n"/>
    </row>
    <row r="373">
      <c r="C373" s="12" t="n"/>
      <c r="F373" s="12" t="n"/>
      <c r="H373" s="13" t="n"/>
    </row>
    <row r="374">
      <c r="C374" s="12" t="n"/>
      <c r="F374" s="12" t="n"/>
      <c r="H374" s="13" t="n"/>
    </row>
    <row r="375">
      <c r="C375" s="12" t="n"/>
      <c r="F375" s="12" t="n"/>
      <c r="H375" s="13" t="n"/>
    </row>
    <row r="376">
      <c r="C376" s="12" t="n"/>
      <c r="F376" s="12" t="n"/>
      <c r="H376" s="13" t="n"/>
    </row>
    <row r="377">
      <c r="C377" s="12" t="n"/>
      <c r="F377" s="12" t="n"/>
      <c r="H377" s="13" t="n"/>
    </row>
    <row r="378">
      <c r="C378" s="12" t="n"/>
      <c r="F378" s="12" t="n"/>
      <c r="H378" s="13" t="n"/>
    </row>
    <row r="379">
      <c r="C379" s="12" t="n"/>
      <c r="F379" s="12" t="n"/>
      <c r="H379" s="13" t="n"/>
    </row>
    <row r="380">
      <c r="C380" s="12" t="n"/>
      <c r="F380" s="12" t="n"/>
      <c r="H380" s="13" t="n"/>
    </row>
    <row r="381">
      <c r="C381" s="12" t="n"/>
      <c r="F381" s="12" t="n"/>
      <c r="H381" s="13" t="n"/>
    </row>
    <row r="382">
      <c r="C382" s="12" t="n"/>
      <c r="F382" s="12" t="n"/>
      <c r="H382" s="13" t="n"/>
    </row>
    <row r="383">
      <c r="C383" s="12" t="n"/>
      <c r="F383" s="12" t="n"/>
      <c r="H383" s="13" t="n"/>
    </row>
    <row r="384">
      <c r="C384" s="12" t="n"/>
      <c r="F384" s="12" t="n"/>
      <c r="H384" s="13" t="n"/>
    </row>
    <row r="385">
      <c r="C385" s="12" t="n"/>
      <c r="F385" s="12" t="n"/>
      <c r="H385" s="13" t="n"/>
    </row>
    <row r="386">
      <c r="C386" s="12" t="n"/>
      <c r="F386" s="12" t="n"/>
      <c r="H386" s="13" t="n"/>
    </row>
    <row r="387">
      <c r="C387" s="12" t="n"/>
      <c r="F387" s="12" t="n"/>
      <c r="H387" s="13" t="n"/>
    </row>
    <row r="388">
      <c r="C388" s="12" t="n"/>
      <c r="F388" s="12" t="n"/>
      <c r="H388" s="13" t="n"/>
    </row>
    <row r="389">
      <c r="C389" s="12" t="n"/>
      <c r="F389" s="12" t="n"/>
      <c r="H389" s="13" t="n"/>
    </row>
    <row r="390">
      <c r="C390" s="12" t="n"/>
      <c r="F390" s="12" t="n"/>
      <c r="H390" s="13" t="n"/>
    </row>
    <row r="391">
      <c r="C391" s="12" t="n"/>
      <c r="F391" s="12" t="n"/>
      <c r="H391" s="13" t="n"/>
    </row>
    <row r="392">
      <c r="C392" s="12" t="n"/>
      <c r="F392" s="12" t="n"/>
      <c r="H392" s="13" t="n"/>
    </row>
    <row r="393">
      <c r="C393" s="12" t="n"/>
      <c r="F393" s="12" t="n"/>
      <c r="H393" s="13" t="n"/>
    </row>
    <row r="394">
      <c r="C394" s="12" t="n"/>
      <c r="F394" s="12" t="n"/>
      <c r="H394" s="13" t="n"/>
    </row>
    <row r="395">
      <c r="C395" s="12" t="n"/>
      <c r="F395" s="12" t="n"/>
      <c r="H395" s="13" t="n"/>
    </row>
    <row r="396">
      <c r="C396" s="12" t="n"/>
      <c r="F396" s="12" t="n"/>
      <c r="H396" s="13" t="n"/>
    </row>
    <row r="397">
      <c r="C397" s="12" t="n"/>
      <c r="F397" s="12" t="n"/>
      <c r="H397" s="13" t="n"/>
    </row>
    <row r="398">
      <c r="C398" s="12" t="n"/>
      <c r="F398" s="12" t="n"/>
      <c r="H398" s="13" t="n"/>
    </row>
    <row r="399">
      <c r="C399" s="12" t="n"/>
      <c r="F399" s="12" t="n"/>
      <c r="H399" s="13" t="n"/>
    </row>
    <row r="400">
      <c r="C400" s="12" t="n"/>
      <c r="F400" s="12" t="n"/>
      <c r="H400" s="13" t="n"/>
    </row>
    <row r="401">
      <c r="C401" s="12" t="n"/>
      <c r="F401" s="12" t="n"/>
      <c r="H401" s="13" t="n"/>
    </row>
    <row r="402">
      <c r="C402" s="12" t="n"/>
      <c r="F402" s="12" t="n"/>
      <c r="H402" s="13" t="n"/>
    </row>
    <row r="403">
      <c r="C403" s="12" t="n"/>
      <c r="F403" s="12" t="n"/>
      <c r="H403" s="13" t="n"/>
    </row>
    <row r="404">
      <c r="C404" s="12" t="n"/>
      <c r="F404" s="12" t="n"/>
      <c r="H404" s="13" t="n"/>
    </row>
    <row r="405">
      <c r="C405" s="12" t="n"/>
      <c r="F405" s="12" t="n"/>
      <c r="H405" s="13" t="n"/>
    </row>
    <row r="406">
      <c r="C406" s="12" t="n"/>
      <c r="F406" s="12" t="n"/>
      <c r="H406" s="13" t="n"/>
    </row>
    <row r="407">
      <c r="C407" s="12" t="n"/>
      <c r="F407" s="12" t="n"/>
      <c r="H407" s="13" t="n"/>
    </row>
    <row r="408">
      <c r="C408" s="12" t="n"/>
      <c r="F408" s="12" t="n"/>
      <c r="H408" s="13" t="n"/>
    </row>
    <row r="409">
      <c r="C409" s="12" t="n"/>
      <c r="F409" s="12" t="n"/>
      <c r="H409" s="13" t="n"/>
    </row>
    <row r="410">
      <c r="C410" s="12" t="n"/>
      <c r="F410" s="12" t="n"/>
      <c r="H410" s="13" t="n"/>
    </row>
    <row r="411">
      <c r="C411" s="12" t="n"/>
      <c r="F411" s="12" t="n"/>
      <c r="H411" s="13" t="n"/>
    </row>
    <row r="412">
      <c r="C412" s="12" t="n"/>
      <c r="F412" s="12" t="n"/>
      <c r="H412" s="13" t="n"/>
    </row>
    <row r="413">
      <c r="C413" s="12" t="n"/>
      <c r="F413" s="12" t="n"/>
      <c r="H413" s="13" t="n"/>
    </row>
    <row r="414">
      <c r="C414" s="12" t="n"/>
      <c r="F414" s="12" t="n"/>
      <c r="H414" s="13" t="n"/>
    </row>
    <row r="415">
      <c r="C415" s="12" t="n"/>
      <c r="F415" s="12" t="n"/>
      <c r="H415" s="13" t="n"/>
    </row>
    <row r="416">
      <c r="C416" s="12" t="n"/>
      <c r="F416" s="12" t="n"/>
      <c r="H416" s="13" t="n"/>
    </row>
    <row r="417">
      <c r="C417" s="12" t="n"/>
      <c r="F417" s="12" t="n"/>
      <c r="H417" s="13" t="n"/>
    </row>
    <row r="418">
      <c r="C418" s="12" t="n"/>
      <c r="F418" s="12" t="n"/>
      <c r="H418" s="13" t="n"/>
    </row>
    <row r="419">
      <c r="C419" s="12" t="n"/>
      <c r="F419" s="12" t="n"/>
      <c r="H419" s="13" t="n"/>
    </row>
    <row r="420">
      <c r="C420" s="12" t="n"/>
      <c r="F420" s="12" t="n"/>
      <c r="H420" s="13" t="n"/>
    </row>
    <row r="421">
      <c r="C421" s="12" t="n"/>
      <c r="F421" s="12" t="n"/>
      <c r="H421" s="13" t="n"/>
    </row>
    <row r="422">
      <c r="C422" s="12" t="n"/>
      <c r="F422" s="12" t="n"/>
      <c r="H422" s="13" t="n"/>
    </row>
    <row r="423">
      <c r="C423" s="12" t="n"/>
      <c r="F423" s="12" t="n"/>
      <c r="H423" s="13" t="n"/>
    </row>
    <row r="424">
      <c r="C424" s="12" t="n"/>
      <c r="F424" s="12" t="n"/>
      <c r="H424" s="13" t="n"/>
    </row>
    <row r="425">
      <c r="C425" s="12" t="n"/>
      <c r="F425" s="12" t="n"/>
      <c r="H425" s="13" t="n"/>
    </row>
    <row r="426">
      <c r="C426" s="12" t="n"/>
      <c r="F426" s="12" t="n"/>
      <c r="H426" s="13" t="n"/>
    </row>
    <row r="427">
      <c r="C427" s="12" t="n"/>
      <c r="F427" s="12" t="n"/>
      <c r="H427" s="13" t="n"/>
    </row>
    <row r="428">
      <c r="C428" s="12" t="n"/>
      <c r="F428" s="12" t="n"/>
      <c r="H428" s="13" t="n"/>
    </row>
    <row r="429">
      <c r="C429" s="12" t="n"/>
      <c r="F429" s="12" t="n"/>
      <c r="H429" s="13" t="n"/>
    </row>
    <row r="430">
      <c r="C430" s="12" t="n"/>
      <c r="F430" s="12" t="n"/>
      <c r="H430" s="13" t="n"/>
    </row>
    <row r="431">
      <c r="C431" s="12" t="n"/>
      <c r="F431" s="12" t="n"/>
      <c r="H431" s="13" t="n"/>
    </row>
    <row r="432">
      <c r="C432" s="12" t="n"/>
      <c r="F432" s="12" t="n"/>
      <c r="H432" s="13" t="n"/>
    </row>
    <row r="433">
      <c r="C433" s="12" t="n"/>
      <c r="F433" s="12" t="n"/>
      <c r="H433" s="13" t="n"/>
    </row>
    <row r="434">
      <c r="C434" s="12" t="n"/>
      <c r="F434" s="12" t="n"/>
      <c r="H434" s="13" t="n"/>
    </row>
    <row r="435">
      <c r="C435" s="12" t="n"/>
      <c r="F435" s="12" t="n"/>
      <c r="H435" s="13" t="n"/>
    </row>
    <row r="436">
      <c r="C436" s="12" t="n"/>
      <c r="F436" s="12" t="n"/>
      <c r="H436" s="13" t="n"/>
    </row>
    <row r="437">
      <c r="C437" s="12" t="n"/>
      <c r="F437" s="12" t="n"/>
      <c r="H437" s="13" t="n"/>
    </row>
    <row r="438">
      <c r="C438" s="12" t="n"/>
      <c r="F438" s="12" t="n"/>
      <c r="H438" s="13" t="n"/>
    </row>
    <row r="439">
      <c r="C439" s="12" t="n"/>
      <c r="F439" s="12" t="n"/>
      <c r="H439" s="13" t="n"/>
    </row>
    <row r="440">
      <c r="C440" s="12" t="n"/>
      <c r="F440" s="12" t="n"/>
      <c r="H440" s="13" t="n"/>
    </row>
    <row r="441">
      <c r="C441" s="12" t="n"/>
      <c r="F441" s="12" t="n"/>
      <c r="H441" s="13" t="n"/>
    </row>
    <row r="442">
      <c r="C442" s="12" t="n"/>
      <c r="F442" s="12" t="n"/>
      <c r="H442" s="13" t="n"/>
    </row>
    <row r="443">
      <c r="C443" s="12" t="n"/>
      <c r="F443" s="12" t="n"/>
      <c r="H443" s="13" t="n"/>
    </row>
    <row r="444">
      <c r="C444" s="12" t="n"/>
      <c r="F444" s="12" t="n"/>
      <c r="H444" s="13" t="n"/>
    </row>
    <row r="445">
      <c r="C445" s="12" t="n"/>
      <c r="F445" s="12" t="n"/>
      <c r="H445" s="13" t="n"/>
    </row>
    <row r="446">
      <c r="C446" s="12" t="n"/>
      <c r="F446" s="12" t="n"/>
      <c r="H446" s="13" t="n"/>
    </row>
    <row r="447">
      <c r="C447" s="12" t="n"/>
      <c r="F447" s="12" t="n"/>
      <c r="H447" s="13" t="n"/>
    </row>
    <row r="448">
      <c r="C448" s="12" t="n"/>
      <c r="F448" s="12" t="n"/>
      <c r="H448" s="13" t="n"/>
    </row>
    <row r="449">
      <c r="C449" s="12" t="n"/>
      <c r="F449" s="12" t="n"/>
      <c r="H449" s="13" t="n"/>
    </row>
    <row r="450">
      <c r="C450" s="12" t="n"/>
      <c r="F450" s="12" t="n"/>
      <c r="H450" s="13" t="n"/>
    </row>
    <row r="451">
      <c r="C451" s="12" t="n"/>
      <c r="F451" s="12" t="n"/>
      <c r="H451" s="13" t="n"/>
    </row>
    <row r="452">
      <c r="C452" s="12" t="n"/>
      <c r="F452" s="12" t="n"/>
      <c r="H452" s="13" t="n"/>
    </row>
    <row r="453">
      <c r="C453" s="12" t="n"/>
      <c r="F453" s="12" t="n"/>
      <c r="H453" s="13" t="n"/>
    </row>
    <row r="454">
      <c r="C454" s="12" t="n"/>
      <c r="F454" s="12" t="n"/>
      <c r="H454" s="13" t="n"/>
    </row>
    <row r="455">
      <c r="C455" s="12" t="n"/>
      <c r="F455" s="12" t="n"/>
      <c r="H455" s="13" t="n"/>
    </row>
    <row r="456">
      <c r="C456" s="12" t="n"/>
      <c r="F456" s="12" t="n"/>
      <c r="H456" s="13" t="n"/>
    </row>
    <row r="457">
      <c r="C457" s="12" t="n"/>
      <c r="F457" s="12" t="n"/>
      <c r="H457" s="13" t="n"/>
    </row>
    <row r="458">
      <c r="C458" s="12" t="n"/>
      <c r="F458" s="12" t="n"/>
      <c r="H458" s="13" t="n"/>
    </row>
    <row r="459">
      <c r="C459" s="12" t="n"/>
      <c r="F459" s="12" t="n"/>
      <c r="H459" s="13" t="n"/>
    </row>
    <row r="460">
      <c r="C460" s="12" t="n"/>
      <c r="F460" s="12" t="n"/>
      <c r="H460" s="13" t="n"/>
    </row>
    <row r="461">
      <c r="C461" s="12" t="n"/>
      <c r="F461" s="12" t="n"/>
      <c r="H461" s="13" t="n"/>
    </row>
    <row r="462">
      <c r="C462" s="12" t="n"/>
      <c r="F462" s="12" t="n"/>
      <c r="H462" s="13" t="n"/>
    </row>
    <row r="463">
      <c r="C463" s="12" t="n"/>
      <c r="F463" s="12" t="n"/>
      <c r="H463" s="13" t="n"/>
    </row>
    <row r="464">
      <c r="C464" s="12" t="n"/>
      <c r="F464" s="12" t="n"/>
      <c r="H464" s="13" t="n"/>
    </row>
    <row r="465">
      <c r="C465" s="12" t="n"/>
      <c r="F465" s="12" t="n"/>
      <c r="H465" s="13" t="n"/>
    </row>
    <row r="466">
      <c r="C466" s="12" t="n"/>
      <c r="F466" s="12" t="n"/>
      <c r="H466" s="13" t="n"/>
    </row>
    <row r="467">
      <c r="C467" s="12" t="n"/>
      <c r="F467" s="12" t="n"/>
      <c r="H467" s="13" t="n"/>
    </row>
    <row r="468">
      <c r="C468" s="12" t="n"/>
      <c r="F468" s="12" t="n"/>
      <c r="H468" s="13" t="n"/>
    </row>
    <row r="469">
      <c r="C469" s="12" t="n"/>
      <c r="F469" s="12" t="n"/>
      <c r="H469" s="13" t="n"/>
    </row>
    <row r="470">
      <c r="C470" s="12" t="n"/>
      <c r="F470" s="12" t="n"/>
      <c r="H470" s="13" t="n"/>
    </row>
    <row r="471">
      <c r="C471" s="12" t="n"/>
      <c r="F471" s="12" t="n"/>
      <c r="H471" s="13" t="n"/>
    </row>
    <row r="472">
      <c r="C472" s="12" t="n"/>
      <c r="F472" s="12" t="n"/>
      <c r="H472" s="13" t="n"/>
    </row>
    <row r="473">
      <c r="C473" s="12" t="n"/>
      <c r="F473" s="12" t="n"/>
      <c r="H473" s="13" t="n"/>
    </row>
    <row r="474">
      <c r="C474" s="12" t="n"/>
      <c r="F474" s="12" t="n"/>
      <c r="H474" s="13" t="n"/>
    </row>
    <row r="475">
      <c r="C475" s="12" t="n"/>
      <c r="F475" s="12" t="n"/>
      <c r="H475" s="13" t="n"/>
    </row>
    <row r="476">
      <c r="C476" s="12" t="n"/>
      <c r="F476" s="12" t="n"/>
      <c r="H476" s="13" t="n"/>
    </row>
    <row r="477">
      <c r="C477" s="12" t="n"/>
      <c r="F477" s="12" t="n"/>
      <c r="H477" s="13" t="n"/>
    </row>
    <row r="478">
      <c r="C478" s="12" t="n"/>
      <c r="F478" s="12" t="n"/>
      <c r="H478" s="13" t="n"/>
    </row>
    <row r="479">
      <c r="C479" s="12" t="n"/>
      <c r="F479" s="12" t="n"/>
      <c r="H479" s="13" t="n"/>
    </row>
    <row r="480">
      <c r="C480" s="12" t="n"/>
      <c r="F480" s="12" t="n"/>
      <c r="H480" s="13" t="n"/>
    </row>
    <row r="481">
      <c r="C481" s="12" t="n"/>
      <c r="F481" s="12" t="n"/>
      <c r="H481" s="13" t="n"/>
    </row>
    <row r="482">
      <c r="C482" s="12" t="n"/>
      <c r="F482" s="12" t="n"/>
      <c r="H482" s="13" t="n"/>
    </row>
    <row r="483">
      <c r="C483" s="12" t="n"/>
      <c r="F483" s="12" t="n"/>
      <c r="H483" s="13" t="n"/>
    </row>
    <row r="484">
      <c r="C484" s="12" t="n"/>
      <c r="F484" s="12" t="n"/>
      <c r="H484" s="13" t="n"/>
    </row>
    <row r="485">
      <c r="C485" s="12" t="n"/>
      <c r="F485" s="12" t="n"/>
      <c r="H485" s="13" t="n"/>
    </row>
    <row r="486">
      <c r="C486" s="12" t="n"/>
      <c r="F486" s="12" t="n"/>
      <c r="H486" s="13" t="n"/>
    </row>
    <row r="487">
      <c r="C487" s="12" t="n"/>
      <c r="F487" s="12" t="n"/>
      <c r="H487" s="13" t="n"/>
    </row>
    <row r="488">
      <c r="C488" s="12" t="n"/>
      <c r="F488" s="12" t="n"/>
      <c r="H488" s="13" t="n"/>
    </row>
    <row r="489">
      <c r="C489" s="12" t="n"/>
      <c r="F489" s="12" t="n"/>
      <c r="H489" s="13" t="n"/>
    </row>
    <row r="490">
      <c r="C490" s="12" t="n"/>
      <c r="F490" s="12" t="n"/>
      <c r="H490" s="13" t="n"/>
    </row>
    <row r="491">
      <c r="C491" s="12" t="n"/>
      <c r="F491" s="12" t="n"/>
      <c r="H491" s="13" t="n"/>
    </row>
    <row r="492">
      <c r="C492" s="12" t="n"/>
      <c r="F492" s="12" t="n"/>
      <c r="H492" s="13" t="n"/>
    </row>
    <row r="493">
      <c r="C493" s="12" t="n"/>
      <c r="F493" s="12" t="n"/>
      <c r="H493" s="13" t="n"/>
    </row>
    <row r="494">
      <c r="C494" s="12" t="n"/>
      <c r="F494" s="12" t="n"/>
      <c r="H494" s="13" t="n"/>
    </row>
    <row r="495">
      <c r="C495" s="12" t="n"/>
      <c r="F495" s="12" t="n"/>
      <c r="H495" s="13" t="n"/>
    </row>
    <row r="496">
      <c r="C496" s="12" t="n"/>
      <c r="F496" s="12" t="n"/>
      <c r="H496" s="13" t="n"/>
    </row>
    <row r="497">
      <c r="C497" s="12" t="n"/>
      <c r="F497" s="12" t="n"/>
      <c r="H497" s="13" t="n"/>
    </row>
    <row r="498">
      <c r="C498" s="12" t="n"/>
      <c r="F498" s="12" t="n"/>
      <c r="H498" s="13" t="n"/>
    </row>
    <row r="499">
      <c r="C499" s="12" t="n"/>
      <c r="F499" s="12" t="n"/>
      <c r="H499" s="13" t="n"/>
    </row>
    <row r="500">
      <c r="C500" s="12" t="n"/>
      <c r="F500" s="12" t="n"/>
      <c r="H500" s="13" t="n"/>
    </row>
    <row r="501">
      <c r="C501" s="12" t="n"/>
      <c r="F501" s="12" t="n"/>
      <c r="H501" s="13" t="n"/>
    </row>
    <row r="502">
      <c r="C502" s="12" t="n"/>
      <c r="F502" s="12" t="n"/>
      <c r="H502" s="13" t="n"/>
    </row>
    <row r="503">
      <c r="C503" s="12" t="n"/>
      <c r="F503" s="12" t="n"/>
      <c r="H503" s="13" t="n"/>
    </row>
    <row r="504">
      <c r="C504" s="12" t="n"/>
      <c r="F504" s="12" t="n"/>
      <c r="H504" s="13" t="n"/>
    </row>
    <row r="505">
      <c r="C505" s="12" t="n"/>
      <c r="F505" s="12" t="n"/>
      <c r="H505" s="13" t="n"/>
    </row>
    <row r="506">
      <c r="C506" s="12" t="n"/>
      <c r="F506" s="12" t="n"/>
      <c r="H506" s="13" t="n"/>
    </row>
    <row r="507">
      <c r="C507" s="12" t="n"/>
      <c r="F507" s="12" t="n"/>
      <c r="H507" s="13" t="n"/>
    </row>
    <row r="508">
      <c r="C508" s="12" t="n"/>
      <c r="F508" s="12" t="n"/>
      <c r="H508" s="13" t="n"/>
    </row>
    <row r="509">
      <c r="C509" s="12" t="n"/>
      <c r="F509" s="12" t="n"/>
      <c r="H509" s="13" t="n"/>
    </row>
    <row r="510">
      <c r="C510" s="12" t="n"/>
      <c r="F510" s="12" t="n"/>
      <c r="H510" s="13" t="n"/>
    </row>
    <row r="511">
      <c r="C511" s="12" t="n"/>
      <c r="F511" s="12" t="n"/>
      <c r="H511" s="13" t="n"/>
    </row>
    <row r="512">
      <c r="C512" s="12" t="n"/>
      <c r="F512" s="12" t="n"/>
      <c r="H512" s="13" t="n"/>
    </row>
    <row r="513">
      <c r="C513" s="12" t="n"/>
      <c r="F513" s="12" t="n"/>
      <c r="H513" s="13" t="n"/>
    </row>
    <row r="514">
      <c r="C514" s="12" t="n"/>
      <c r="F514" s="12" t="n"/>
      <c r="H514" s="13" t="n"/>
    </row>
    <row r="515">
      <c r="C515" s="12" t="n"/>
      <c r="F515" s="12" t="n"/>
      <c r="H515" s="13" t="n"/>
    </row>
    <row r="516">
      <c r="C516" s="12" t="n"/>
      <c r="F516" s="12" t="n"/>
      <c r="H516" s="13" t="n"/>
    </row>
    <row r="517">
      <c r="C517" s="12" t="n"/>
      <c r="F517" s="12" t="n"/>
      <c r="H517" s="13" t="n"/>
    </row>
    <row r="518">
      <c r="C518" s="12" t="n"/>
      <c r="F518" s="12" t="n"/>
      <c r="H518" s="13" t="n"/>
    </row>
    <row r="519">
      <c r="C519" s="12" t="n"/>
      <c r="F519" s="12" t="n"/>
      <c r="H519" s="13" t="n"/>
    </row>
    <row r="520">
      <c r="C520" s="12" t="n"/>
      <c r="F520" s="12" t="n"/>
      <c r="H520" s="13" t="n"/>
    </row>
    <row r="521">
      <c r="C521" s="12" t="n"/>
      <c r="F521" s="12" t="n"/>
      <c r="H521" s="13" t="n"/>
    </row>
    <row r="522">
      <c r="C522" s="12" t="n"/>
      <c r="F522" s="12" t="n"/>
      <c r="H522" s="13" t="n"/>
    </row>
    <row r="523">
      <c r="C523" s="12" t="n"/>
      <c r="F523" s="12" t="n"/>
      <c r="H523" s="13" t="n"/>
    </row>
    <row r="524">
      <c r="C524" s="12" t="n"/>
      <c r="F524" s="12" t="n"/>
      <c r="H524" s="13" t="n"/>
    </row>
    <row r="525">
      <c r="C525" s="12" t="n"/>
      <c r="F525" s="12" t="n"/>
      <c r="H525" s="13" t="n"/>
    </row>
    <row r="526">
      <c r="C526" s="12" t="n"/>
      <c r="F526" s="12" t="n"/>
      <c r="H526" s="13" t="n"/>
    </row>
    <row r="527">
      <c r="C527" s="12" t="n"/>
      <c r="F527" s="12" t="n"/>
      <c r="H527" s="13" t="n"/>
    </row>
    <row r="528">
      <c r="C528" s="12" t="n"/>
      <c r="F528" s="12" t="n"/>
      <c r="H528" s="13" t="n"/>
    </row>
    <row r="529">
      <c r="C529" s="12" t="n"/>
      <c r="F529" s="12" t="n"/>
      <c r="H529" s="13" t="n"/>
    </row>
    <row r="530">
      <c r="C530" s="12" t="n"/>
      <c r="F530" s="12" t="n"/>
      <c r="H530" s="13" t="n"/>
    </row>
    <row r="531">
      <c r="C531" s="12" t="n"/>
      <c r="F531" s="12" t="n"/>
      <c r="H531" s="13" t="n"/>
    </row>
    <row r="532">
      <c r="C532" s="12" t="n"/>
      <c r="F532" s="12" t="n"/>
      <c r="H532" s="13" t="n"/>
    </row>
    <row r="533">
      <c r="C533" s="12" t="n"/>
      <c r="F533" s="12" t="n"/>
      <c r="H533" s="13" t="n"/>
    </row>
    <row r="534">
      <c r="C534" s="12" t="n"/>
      <c r="F534" s="12" t="n"/>
      <c r="H534" s="13" t="n"/>
    </row>
    <row r="535">
      <c r="C535" s="12" t="n"/>
      <c r="F535" s="12" t="n"/>
      <c r="H535" s="13" t="n"/>
    </row>
    <row r="536">
      <c r="C536" s="12" t="n"/>
      <c r="F536" s="12" t="n"/>
      <c r="H536" s="13" t="n"/>
    </row>
    <row r="537">
      <c r="C537" s="12" t="n"/>
      <c r="F537" s="12" t="n"/>
      <c r="H537" s="13" t="n"/>
    </row>
    <row r="538">
      <c r="C538" s="12" t="n"/>
      <c r="F538" s="12" t="n"/>
      <c r="H538" s="13" t="n"/>
    </row>
    <row r="539">
      <c r="C539" s="12" t="n"/>
      <c r="F539" s="12" t="n"/>
      <c r="H539" s="13" t="n"/>
    </row>
    <row r="540">
      <c r="C540" s="12" t="n"/>
      <c r="F540" s="12" t="n"/>
      <c r="H540" s="13" t="n"/>
    </row>
    <row r="541">
      <c r="C541" s="12" t="n"/>
      <c r="F541" s="12" t="n"/>
      <c r="H541" s="13" t="n"/>
    </row>
    <row r="542">
      <c r="C542" s="12" t="n"/>
      <c r="F542" s="12" t="n"/>
      <c r="H542" s="13" t="n"/>
    </row>
    <row r="543">
      <c r="C543" s="12" t="n"/>
      <c r="F543" s="12" t="n"/>
      <c r="H543" s="13" t="n"/>
    </row>
    <row r="544">
      <c r="C544" s="12" t="n"/>
      <c r="F544" s="12" t="n"/>
      <c r="H544" s="13" t="n"/>
    </row>
    <row r="545">
      <c r="C545" s="12" t="n"/>
      <c r="F545" s="12" t="n"/>
      <c r="H545" s="13" t="n"/>
    </row>
    <row r="546">
      <c r="C546" s="12" t="n"/>
      <c r="F546" s="12" t="n"/>
      <c r="H546" s="13" t="n"/>
    </row>
    <row r="547">
      <c r="C547" s="12" t="n"/>
      <c r="F547" s="12" t="n"/>
      <c r="H547" s="13" t="n"/>
    </row>
    <row r="548">
      <c r="C548" s="12" t="n"/>
      <c r="F548" s="12" t="n"/>
      <c r="H548" s="13" t="n"/>
    </row>
    <row r="549">
      <c r="C549" s="12" t="n"/>
      <c r="F549" s="12" t="n"/>
      <c r="H549" s="13" t="n"/>
    </row>
    <row r="550">
      <c r="C550" s="12" t="n"/>
      <c r="F550" s="12" t="n"/>
      <c r="H550" s="13" t="n"/>
    </row>
    <row r="551">
      <c r="C551" s="12" t="n"/>
      <c r="F551" s="12" t="n"/>
      <c r="H551" s="13" t="n"/>
    </row>
    <row r="552">
      <c r="C552" s="12" t="n"/>
      <c r="F552" s="12" t="n"/>
      <c r="H552" s="13" t="n"/>
    </row>
    <row r="553">
      <c r="C553" s="12" t="n"/>
      <c r="F553" s="12" t="n"/>
      <c r="H553" s="13" t="n"/>
    </row>
    <row r="554">
      <c r="C554" s="12" t="n"/>
      <c r="F554" s="12" t="n"/>
      <c r="H554" s="13" t="n"/>
    </row>
    <row r="555">
      <c r="C555" s="12" t="n"/>
      <c r="F555" s="12" t="n"/>
      <c r="H555" s="13" t="n"/>
    </row>
    <row r="556">
      <c r="C556" s="12" t="n"/>
      <c r="F556" s="12" t="n"/>
      <c r="H556" s="13" t="n"/>
    </row>
    <row r="557">
      <c r="C557" s="12" t="n"/>
      <c r="F557" s="12" t="n"/>
      <c r="H557" s="13" t="n"/>
    </row>
    <row r="558">
      <c r="C558" s="12" t="n"/>
      <c r="F558" s="12" t="n"/>
      <c r="H558" s="13" t="n"/>
    </row>
    <row r="559">
      <c r="C559" s="12" t="n"/>
      <c r="F559" s="12" t="n"/>
      <c r="H559" s="13" t="n"/>
    </row>
    <row r="560">
      <c r="C560" s="12" t="n"/>
      <c r="F560" s="12" t="n"/>
      <c r="H560" s="13" t="n"/>
    </row>
    <row r="561">
      <c r="C561" s="12" t="n"/>
      <c r="F561" s="12" t="n"/>
      <c r="H561" s="13" t="n"/>
    </row>
    <row r="562">
      <c r="C562" s="12" t="n"/>
      <c r="F562" s="12" t="n"/>
      <c r="H562" s="13" t="n"/>
    </row>
    <row r="563">
      <c r="C563" s="12" t="n"/>
      <c r="F563" s="12" t="n"/>
      <c r="H563" s="13" t="n"/>
    </row>
    <row r="564">
      <c r="C564" s="12" t="n"/>
      <c r="F564" s="12" t="n"/>
      <c r="H564" s="13" t="n"/>
    </row>
    <row r="565">
      <c r="C565" s="12" t="n"/>
      <c r="F565" s="12" t="n"/>
      <c r="H565" s="13" t="n"/>
    </row>
    <row r="566">
      <c r="C566" s="12" t="n"/>
      <c r="F566" s="12" t="n"/>
      <c r="H566" s="13" t="n"/>
    </row>
    <row r="567">
      <c r="C567" s="12" t="n"/>
      <c r="F567" s="12" t="n"/>
      <c r="H567" s="13" t="n"/>
    </row>
    <row r="568">
      <c r="C568" s="12" t="n"/>
      <c r="F568" s="12" t="n"/>
      <c r="H568" s="13" t="n"/>
    </row>
    <row r="569">
      <c r="C569" s="12" t="n"/>
      <c r="F569" s="12" t="n"/>
      <c r="H569" s="13" t="n"/>
    </row>
    <row r="570">
      <c r="C570" s="12" t="n"/>
      <c r="F570" s="12" t="n"/>
      <c r="H570" s="13" t="n"/>
    </row>
    <row r="571">
      <c r="C571" s="12" t="n"/>
      <c r="F571" s="12" t="n"/>
      <c r="H571" s="13" t="n"/>
    </row>
    <row r="572">
      <c r="C572" s="12" t="n"/>
      <c r="F572" s="12" t="n"/>
      <c r="H572" s="13" t="n"/>
    </row>
    <row r="573">
      <c r="C573" s="12" t="n"/>
      <c r="F573" s="12" t="n"/>
      <c r="H573" s="13" t="n"/>
    </row>
    <row r="574">
      <c r="C574" s="12" t="n"/>
      <c r="F574" s="12" t="n"/>
      <c r="H574" s="13" t="n"/>
    </row>
    <row r="575">
      <c r="C575" s="12" t="n"/>
      <c r="F575" s="12" t="n"/>
      <c r="H575" s="13" t="n"/>
    </row>
    <row r="576">
      <c r="C576" s="12" t="n"/>
      <c r="F576" s="12" t="n"/>
      <c r="H576" s="13" t="n"/>
    </row>
    <row r="577">
      <c r="C577" s="12" t="n"/>
      <c r="F577" s="12" t="n"/>
      <c r="H577" s="13" t="n"/>
    </row>
    <row r="578">
      <c r="C578" s="12" t="n"/>
      <c r="F578" s="12" t="n"/>
      <c r="H578" s="13" t="n"/>
    </row>
    <row r="579">
      <c r="C579" s="12" t="n"/>
      <c r="F579" s="12" t="n"/>
      <c r="H579" s="13" t="n"/>
    </row>
    <row r="580">
      <c r="C580" s="12" t="n"/>
      <c r="F580" s="12" t="n"/>
      <c r="H580" s="13" t="n"/>
    </row>
    <row r="581">
      <c r="C581" s="12" t="n"/>
      <c r="F581" s="12" t="n"/>
      <c r="H581" s="13" t="n"/>
    </row>
    <row r="582">
      <c r="C582" s="12" t="n"/>
      <c r="F582" s="12" t="n"/>
      <c r="H582" s="13" t="n"/>
    </row>
    <row r="583">
      <c r="C583" s="12" t="n"/>
      <c r="F583" s="12" t="n"/>
      <c r="H583" s="13" t="n"/>
    </row>
    <row r="584">
      <c r="C584" s="12" t="n"/>
      <c r="F584" s="12" t="n"/>
      <c r="H584" s="13" t="n"/>
    </row>
    <row r="585">
      <c r="C585" s="12" t="n"/>
      <c r="F585" s="12" t="n"/>
      <c r="H585" s="13" t="n"/>
    </row>
    <row r="586">
      <c r="C586" s="12" t="n"/>
      <c r="F586" s="12" t="n"/>
      <c r="H586" s="13" t="n"/>
    </row>
    <row r="587">
      <c r="C587" s="12" t="n"/>
      <c r="F587" s="12" t="n"/>
      <c r="H587" s="13" t="n"/>
    </row>
    <row r="588">
      <c r="C588" s="12" t="n"/>
      <c r="F588" s="12" t="n"/>
      <c r="H588" s="13" t="n"/>
    </row>
    <row r="589">
      <c r="C589" s="12" t="n"/>
      <c r="F589" s="12" t="n"/>
      <c r="H589" s="13" t="n"/>
    </row>
    <row r="590">
      <c r="C590" s="12" t="n"/>
      <c r="F590" s="12" t="n"/>
      <c r="H590" s="13" t="n"/>
    </row>
    <row r="591">
      <c r="C591" s="12" t="n"/>
      <c r="F591" s="12" t="n"/>
      <c r="H591" s="13" t="n"/>
    </row>
    <row r="592">
      <c r="C592" s="12" t="n"/>
      <c r="F592" s="12" t="n"/>
      <c r="H592" s="13" t="n"/>
    </row>
    <row r="593">
      <c r="C593" s="12" t="n"/>
      <c r="F593" s="12" t="n"/>
      <c r="H593" s="13" t="n"/>
    </row>
    <row r="594">
      <c r="C594" s="12" t="n"/>
      <c r="F594" s="12" t="n"/>
      <c r="H594" s="13" t="n"/>
    </row>
    <row r="595">
      <c r="C595" s="12" t="n"/>
      <c r="F595" s="12" t="n"/>
      <c r="H595" s="13" t="n"/>
    </row>
    <row r="596">
      <c r="C596" s="12" t="n"/>
      <c r="F596" s="12" t="n"/>
      <c r="H596" s="13" t="n"/>
    </row>
    <row r="597">
      <c r="C597" s="12" t="n"/>
      <c r="F597" s="12" t="n"/>
      <c r="H597" s="13" t="n"/>
    </row>
    <row r="598">
      <c r="C598" s="12" t="n"/>
      <c r="F598" s="12" t="n"/>
      <c r="H598" s="13" t="n"/>
    </row>
    <row r="599">
      <c r="C599" s="12" t="n"/>
      <c r="F599" s="12" t="n"/>
      <c r="H599" s="13" t="n"/>
    </row>
    <row r="600">
      <c r="C600" s="12" t="n"/>
      <c r="F600" s="12" t="n"/>
      <c r="H600" s="13" t="n"/>
    </row>
    <row r="601">
      <c r="C601" s="12" t="n"/>
      <c r="F601" s="12" t="n"/>
      <c r="H601" s="13" t="n"/>
    </row>
    <row r="602">
      <c r="C602" s="12" t="n"/>
      <c r="F602" s="12" t="n"/>
      <c r="H602" s="13" t="n"/>
    </row>
    <row r="603">
      <c r="C603" s="12" t="n"/>
      <c r="F603" s="12" t="n"/>
      <c r="H603" s="13" t="n"/>
    </row>
    <row r="604">
      <c r="C604" s="12" t="n"/>
      <c r="F604" s="12" t="n"/>
      <c r="H604" s="13" t="n"/>
    </row>
    <row r="605">
      <c r="C605" s="12" t="n"/>
      <c r="F605" s="12" t="n"/>
      <c r="H605" s="13" t="n"/>
    </row>
    <row r="606">
      <c r="C606" s="12" t="n"/>
      <c r="F606" s="12" t="n"/>
      <c r="H606" s="13" t="n"/>
    </row>
    <row r="607">
      <c r="C607" s="12" t="n"/>
      <c r="F607" s="12" t="n"/>
      <c r="H607" s="13" t="n"/>
    </row>
    <row r="608">
      <c r="C608" s="12" t="n"/>
      <c r="F608" s="12" t="n"/>
      <c r="H608" s="13" t="n"/>
    </row>
    <row r="609">
      <c r="C609" s="12" t="n"/>
      <c r="F609" s="12" t="n"/>
      <c r="H609" s="13" t="n"/>
    </row>
    <row r="610">
      <c r="C610" s="12" t="n"/>
      <c r="F610" s="12" t="n"/>
      <c r="H610" s="13" t="n"/>
    </row>
    <row r="611">
      <c r="C611" s="12" t="n"/>
      <c r="F611" s="12" t="n"/>
      <c r="H611" s="13" t="n"/>
    </row>
    <row r="612">
      <c r="C612" s="12" t="n"/>
      <c r="F612" s="12" t="n"/>
      <c r="H612" s="13" t="n"/>
    </row>
    <row r="613">
      <c r="C613" s="12" t="n"/>
      <c r="F613" s="12" t="n"/>
      <c r="H613" s="13" t="n"/>
    </row>
    <row r="614">
      <c r="C614" s="12" t="n"/>
      <c r="F614" s="12" t="n"/>
      <c r="H614" s="13" t="n"/>
    </row>
    <row r="615">
      <c r="C615" s="12" t="n"/>
      <c r="F615" s="12" t="n"/>
      <c r="H615" s="13" t="n"/>
    </row>
    <row r="616">
      <c r="C616" s="12" t="n"/>
      <c r="F616" s="12" t="n"/>
      <c r="H616" s="13" t="n"/>
    </row>
    <row r="617">
      <c r="C617" s="12" t="n"/>
      <c r="F617" s="12" t="n"/>
      <c r="H617" s="13" t="n"/>
    </row>
    <row r="618">
      <c r="C618" s="12" t="n"/>
      <c r="F618" s="12" t="n"/>
      <c r="H618" s="13" t="n"/>
    </row>
    <row r="619">
      <c r="C619" s="12" t="n"/>
      <c r="F619" s="12" t="n"/>
      <c r="H619" s="13" t="n"/>
    </row>
    <row r="620">
      <c r="C620" s="12" t="n"/>
      <c r="F620" s="12" t="n"/>
      <c r="H620" s="13" t="n"/>
    </row>
    <row r="621">
      <c r="C621" s="12" t="n"/>
      <c r="F621" s="12" t="n"/>
      <c r="H621" s="13" t="n"/>
    </row>
    <row r="622">
      <c r="C622" s="12" t="n"/>
      <c r="F622" s="12" t="n"/>
      <c r="H622" s="13" t="n"/>
    </row>
    <row r="623">
      <c r="C623" s="12" t="n"/>
      <c r="F623" s="12" t="n"/>
      <c r="H623" s="13" t="n"/>
    </row>
    <row r="624">
      <c r="C624" s="12" t="n"/>
      <c r="F624" s="12" t="n"/>
      <c r="H624" s="13" t="n"/>
    </row>
    <row r="625">
      <c r="C625" s="12" t="n"/>
      <c r="F625" s="12" t="n"/>
      <c r="H625" s="13" t="n"/>
    </row>
    <row r="626">
      <c r="C626" s="12" t="n"/>
      <c r="F626" s="12" t="n"/>
      <c r="H626" s="13" t="n"/>
    </row>
    <row r="627">
      <c r="C627" s="12" t="n"/>
      <c r="F627" s="12" t="n"/>
      <c r="H627" s="13" t="n"/>
    </row>
    <row r="628">
      <c r="C628" s="12" t="n"/>
      <c r="F628" s="12" t="n"/>
      <c r="H628" s="13" t="n"/>
    </row>
    <row r="629">
      <c r="C629" s="12" t="n"/>
      <c r="F629" s="12" t="n"/>
      <c r="H629" s="13" t="n"/>
    </row>
    <row r="630">
      <c r="C630" s="12" t="n"/>
      <c r="F630" s="12" t="n"/>
      <c r="H630" s="13" t="n"/>
    </row>
    <row r="631">
      <c r="C631" s="12" t="n"/>
      <c r="F631" s="12" t="n"/>
      <c r="H631" s="13" t="n"/>
    </row>
    <row r="632">
      <c r="C632" s="12" t="n"/>
      <c r="F632" s="12" t="n"/>
      <c r="H632" s="13" t="n"/>
    </row>
    <row r="633">
      <c r="C633" s="12" t="n"/>
      <c r="F633" s="12" t="n"/>
      <c r="H633" s="13" t="n"/>
    </row>
    <row r="634">
      <c r="C634" s="12" t="n"/>
      <c r="F634" s="12" t="n"/>
      <c r="H634" s="13" t="n"/>
    </row>
    <row r="635">
      <c r="C635" s="12" t="n"/>
      <c r="F635" s="12" t="n"/>
      <c r="H635" s="13" t="n"/>
    </row>
    <row r="636">
      <c r="C636" s="12" t="n"/>
      <c r="F636" s="12" t="n"/>
      <c r="H636" s="13" t="n"/>
    </row>
    <row r="637">
      <c r="C637" s="12" t="n"/>
      <c r="F637" s="12" t="n"/>
      <c r="H637" s="13" t="n"/>
    </row>
    <row r="638">
      <c r="C638" s="12" t="n"/>
      <c r="F638" s="12" t="n"/>
      <c r="H638" s="13" t="n"/>
    </row>
    <row r="639">
      <c r="C639" s="12" t="n"/>
      <c r="F639" s="12" t="n"/>
      <c r="H639" s="13" t="n"/>
    </row>
    <row r="640">
      <c r="C640" s="12" t="n"/>
      <c r="F640" s="12" t="n"/>
      <c r="H640" s="13" t="n"/>
    </row>
    <row r="641">
      <c r="C641" s="12" t="n"/>
      <c r="F641" s="12" t="n"/>
      <c r="H641" s="13" t="n"/>
    </row>
    <row r="642">
      <c r="C642" s="12" t="n"/>
      <c r="F642" s="12" t="n"/>
      <c r="H642" s="13" t="n"/>
    </row>
    <row r="643">
      <c r="C643" s="12" t="n"/>
      <c r="F643" s="12" t="n"/>
      <c r="H643" s="13" t="n"/>
    </row>
    <row r="644">
      <c r="C644" s="12" t="n"/>
      <c r="F644" s="12" t="n"/>
      <c r="H644" s="13" t="n"/>
    </row>
    <row r="645">
      <c r="C645" s="12" t="n"/>
      <c r="F645" s="12" t="n"/>
      <c r="H645" s="13" t="n"/>
    </row>
    <row r="646">
      <c r="C646" s="12" t="n"/>
      <c r="F646" s="12" t="n"/>
      <c r="H646" s="13" t="n"/>
    </row>
    <row r="647">
      <c r="C647" s="12" t="n"/>
      <c r="F647" s="12" t="n"/>
      <c r="H647" s="13" t="n"/>
    </row>
    <row r="648">
      <c r="C648" s="12" t="n"/>
      <c r="F648" s="12" t="n"/>
      <c r="H648" s="13" t="n"/>
    </row>
    <row r="649">
      <c r="C649" s="12" t="n"/>
      <c r="F649" s="12" t="n"/>
      <c r="H649" s="13" t="n"/>
    </row>
    <row r="650">
      <c r="C650" s="12" t="n"/>
      <c r="F650" s="12" t="n"/>
      <c r="H650" s="13" t="n"/>
    </row>
    <row r="651">
      <c r="C651" s="12" t="n"/>
      <c r="F651" s="12" t="n"/>
      <c r="H651" s="13" t="n"/>
    </row>
    <row r="652">
      <c r="C652" s="12" t="n"/>
      <c r="F652" s="12" t="n"/>
      <c r="H652" s="13" t="n"/>
    </row>
    <row r="653">
      <c r="C653" s="12" t="n"/>
      <c r="F653" s="12" t="n"/>
      <c r="H653" s="13" t="n"/>
    </row>
    <row r="654">
      <c r="C654" s="12" t="n"/>
      <c r="F654" s="12" t="n"/>
      <c r="H654" s="13" t="n"/>
    </row>
    <row r="655">
      <c r="C655" s="12" t="n"/>
      <c r="F655" s="12" t="n"/>
      <c r="H655" s="13" t="n"/>
    </row>
    <row r="656">
      <c r="C656" s="12" t="n"/>
      <c r="F656" s="12" t="n"/>
      <c r="H656" s="13" t="n"/>
    </row>
    <row r="657">
      <c r="C657" s="12" t="n"/>
      <c r="F657" s="12" t="n"/>
      <c r="H657" s="13" t="n"/>
    </row>
    <row r="658">
      <c r="C658" s="12" t="n"/>
      <c r="F658" s="12" t="n"/>
      <c r="H658" s="13" t="n"/>
    </row>
    <row r="659">
      <c r="C659" s="12" t="n"/>
      <c r="F659" s="12" t="n"/>
      <c r="H659" s="13" t="n"/>
    </row>
    <row r="660">
      <c r="C660" s="12" t="n"/>
      <c r="F660" s="12" t="n"/>
      <c r="H660" s="13" t="n"/>
    </row>
    <row r="661">
      <c r="C661" s="12" t="n"/>
      <c r="F661" s="12" t="n"/>
      <c r="H661" s="13" t="n"/>
    </row>
    <row r="662">
      <c r="C662" s="12" t="n"/>
      <c r="F662" s="12" t="n"/>
      <c r="H662" s="13" t="n"/>
    </row>
    <row r="663">
      <c r="C663" s="12" t="n"/>
      <c r="F663" s="12" t="n"/>
      <c r="H663" s="13" t="n"/>
    </row>
    <row r="664">
      <c r="C664" s="12" t="n"/>
      <c r="F664" s="12" t="n"/>
      <c r="H664" s="13" t="n"/>
    </row>
    <row r="665">
      <c r="C665" s="12" t="n"/>
      <c r="F665" s="12" t="n"/>
      <c r="H665" s="13" t="n"/>
    </row>
    <row r="666">
      <c r="C666" s="12" t="n"/>
      <c r="F666" s="12" t="n"/>
      <c r="H666" s="13" t="n"/>
    </row>
    <row r="667">
      <c r="C667" s="12" t="n"/>
      <c r="F667" s="12" t="n"/>
      <c r="H667" s="13" t="n"/>
    </row>
    <row r="668">
      <c r="C668" s="12" t="n"/>
      <c r="F668" s="12" t="n"/>
      <c r="H668" s="13" t="n"/>
    </row>
    <row r="669">
      <c r="C669" s="12" t="n"/>
      <c r="F669" s="12" t="n"/>
      <c r="H669" s="13" t="n"/>
    </row>
    <row r="670">
      <c r="C670" s="12" t="n"/>
      <c r="F670" s="12" t="n"/>
      <c r="H670" s="13" t="n"/>
    </row>
    <row r="671">
      <c r="C671" s="12" t="n"/>
      <c r="F671" s="12" t="n"/>
      <c r="H671" s="13" t="n"/>
    </row>
    <row r="672">
      <c r="C672" s="12" t="n"/>
      <c r="F672" s="12" t="n"/>
      <c r="H672" s="13" t="n"/>
    </row>
    <row r="673">
      <c r="C673" s="12" t="n"/>
      <c r="F673" s="12" t="n"/>
      <c r="H673" s="13" t="n"/>
    </row>
    <row r="674">
      <c r="C674" s="12" t="n"/>
      <c r="F674" s="12" t="n"/>
      <c r="H674" s="13" t="n"/>
    </row>
    <row r="675">
      <c r="C675" s="12" t="n"/>
      <c r="F675" s="12" t="n"/>
      <c r="H675" s="13" t="n"/>
    </row>
    <row r="676">
      <c r="C676" s="12" t="n"/>
      <c r="F676" s="12" t="n"/>
      <c r="H676" s="13" t="n"/>
    </row>
    <row r="677">
      <c r="C677" s="12" t="n"/>
      <c r="F677" s="12" t="n"/>
      <c r="H677" s="13" t="n"/>
    </row>
    <row r="678">
      <c r="C678" s="12" t="n"/>
      <c r="F678" s="12" t="n"/>
      <c r="H678" s="13" t="n"/>
    </row>
    <row r="679">
      <c r="C679" s="12" t="n"/>
      <c r="F679" s="12" t="n"/>
      <c r="H679" s="13" t="n"/>
    </row>
    <row r="680">
      <c r="C680" s="12" t="n"/>
      <c r="F680" s="12" t="n"/>
      <c r="H680" s="13" t="n"/>
    </row>
    <row r="681">
      <c r="C681" s="12" t="n"/>
      <c r="F681" s="12" t="n"/>
      <c r="H681" s="13" t="n"/>
    </row>
    <row r="682">
      <c r="C682" s="12" t="n"/>
      <c r="F682" s="12" t="n"/>
      <c r="H682" s="13" t="n"/>
    </row>
    <row r="683">
      <c r="C683" s="12" t="n"/>
      <c r="F683" s="12" t="n"/>
      <c r="H683" s="13" t="n"/>
    </row>
    <row r="684">
      <c r="C684" s="12" t="n"/>
      <c r="F684" s="12" t="n"/>
      <c r="H684" s="13" t="n"/>
    </row>
    <row r="685">
      <c r="C685" s="12" t="n"/>
      <c r="F685" s="12" t="n"/>
      <c r="H685" s="13" t="n"/>
    </row>
    <row r="686">
      <c r="C686" s="12" t="n"/>
      <c r="F686" s="12" t="n"/>
      <c r="H686" s="13" t="n"/>
    </row>
    <row r="687">
      <c r="C687" s="12" t="n"/>
      <c r="F687" s="12" t="n"/>
      <c r="H687" s="13" t="n"/>
    </row>
    <row r="688">
      <c r="C688" s="12" t="n"/>
      <c r="F688" s="12" t="n"/>
      <c r="H688" s="13" t="n"/>
    </row>
    <row r="689">
      <c r="C689" s="12" t="n"/>
      <c r="F689" s="12" t="n"/>
      <c r="H689" s="13" t="n"/>
    </row>
    <row r="690">
      <c r="C690" s="12" t="n"/>
      <c r="F690" s="12" t="n"/>
      <c r="H690" s="13" t="n"/>
    </row>
    <row r="691">
      <c r="C691" s="12" t="n"/>
      <c r="F691" s="12" t="n"/>
      <c r="H691" s="13" t="n"/>
    </row>
    <row r="692">
      <c r="C692" s="12" t="n"/>
      <c r="F692" s="12" t="n"/>
      <c r="H692" s="13" t="n"/>
    </row>
    <row r="693">
      <c r="C693" s="12" t="n"/>
      <c r="F693" s="12" t="n"/>
      <c r="H693" s="13" t="n"/>
    </row>
    <row r="694">
      <c r="C694" s="12" t="n"/>
      <c r="F694" s="12" t="n"/>
      <c r="H694" s="13" t="n"/>
    </row>
    <row r="695">
      <c r="C695" s="12" t="n"/>
      <c r="F695" s="12" t="n"/>
      <c r="H695" s="13" t="n"/>
    </row>
    <row r="696">
      <c r="C696" s="12" t="n"/>
      <c r="F696" s="12" t="n"/>
      <c r="H696" s="13" t="n"/>
    </row>
    <row r="697">
      <c r="C697" s="12" t="n"/>
      <c r="F697" s="12" t="n"/>
      <c r="H697" s="13" t="n"/>
    </row>
    <row r="698">
      <c r="C698" s="12" t="n"/>
      <c r="F698" s="12" t="n"/>
      <c r="H698" s="13" t="n"/>
    </row>
    <row r="699">
      <c r="C699" s="12" t="n"/>
      <c r="F699" s="12" t="n"/>
      <c r="H699" s="13" t="n"/>
    </row>
    <row r="700">
      <c r="C700" s="12" t="n"/>
      <c r="F700" s="12" t="n"/>
      <c r="H700" s="13" t="n"/>
    </row>
    <row r="701">
      <c r="C701" s="12" t="n"/>
      <c r="F701" s="12" t="n"/>
      <c r="H701" s="13" t="n"/>
    </row>
    <row r="702">
      <c r="C702" s="12" t="n"/>
      <c r="F702" s="12" t="n"/>
      <c r="H702" s="13" t="n"/>
    </row>
    <row r="703">
      <c r="C703" s="12" t="n"/>
      <c r="F703" s="12" t="n"/>
      <c r="H703" s="13" t="n"/>
    </row>
    <row r="704">
      <c r="C704" s="12" t="n"/>
      <c r="F704" s="12" t="n"/>
      <c r="H704" s="13" t="n"/>
    </row>
    <row r="705">
      <c r="C705" s="12" t="n"/>
      <c r="F705" s="12" t="n"/>
      <c r="H705" s="13" t="n"/>
    </row>
    <row r="706">
      <c r="C706" s="12" t="n"/>
      <c r="F706" s="12" t="n"/>
      <c r="H706" s="13" t="n"/>
    </row>
    <row r="707">
      <c r="C707" s="12" t="n"/>
      <c r="F707" s="12" t="n"/>
      <c r="H707" s="13" t="n"/>
    </row>
    <row r="708">
      <c r="C708" s="12" t="n"/>
      <c r="F708" s="12" t="n"/>
      <c r="H708" s="13" t="n"/>
    </row>
    <row r="709">
      <c r="C709" s="12" t="n"/>
      <c r="F709" s="12" t="n"/>
      <c r="H709" s="13" t="n"/>
    </row>
    <row r="710">
      <c r="C710" s="12" t="n"/>
      <c r="F710" s="12" t="n"/>
      <c r="H710" s="13" t="n"/>
    </row>
    <row r="711">
      <c r="C711" s="12" t="n"/>
      <c r="F711" s="12" t="n"/>
      <c r="H711" s="13" t="n"/>
    </row>
    <row r="712">
      <c r="C712" s="12" t="n"/>
      <c r="F712" s="12" t="n"/>
      <c r="H712" s="13" t="n"/>
    </row>
    <row r="713">
      <c r="C713" s="12" t="n"/>
      <c r="F713" s="12" t="n"/>
      <c r="H713" s="13" t="n"/>
    </row>
    <row r="714">
      <c r="C714" s="12" t="n"/>
      <c r="F714" s="12" t="n"/>
      <c r="H714" s="13" t="n"/>
    </row>
    <row r="715">
      <c r="C715" s="12" t="n"/>
      <c r="F715" s="12" t="n"/>
      <c r="H715" s="13" t="n"/>
    </row>
    <row r="716">
      <c r="C716" s="12" t="n"/>
      <c r="F716" s="12" t="n"/>
      <c r="H716" s="13" t="n"/>
    </row>
    <row r="717">
      <c r="C717" s="12" t="n"/>
      <c r="F717" s="12" t="n"/>
      <c r="H717" s="13" t="n"/>
    </row>
    <row r="718">
      <c r="C718" s="12" t="n"/>
      <c r="F718" s="12" t="n"/>
      <c r="H718" s="13" t="n"/>
    </row>
    <row r="719">
      <c r="C719" s="12" t="n"/>
      <c r="F719" s="12" t="n"/>
      <c r="H719" s="13" t="n"/>
    </row>
    <row r="720">
      <c r="C720" s="12" t="n"/>
      <c r="F720" s="12" t="n"/>
      <c r="H720" s="13" t="n"/>
    </row>
    <row r="721">
      <c r="C721" s="12" t="n"/>
      <c r="F721" s="12" t="n"/>
      <c r="H721" s="13" t="n"/>
    </row>
    <row r="722">
      <c r="C722" s="12" t="n"/>
      <c r="F722" s="12" t="n"/>
      <c r="H722" s="13" t="n"/>
    </row>
    <row r="723">
      <c r="C723" s="12" t="n"/>
      <c r="F723" s="12" t="n"/>
      <c r="H723" s="13" t="n"/>
    </row>
    <row r="724">
      <c r="C724" s="12" t="n"/>
      <c r="F724" s="12" t="n"/>
      <c r="H724" s="13" t="n"/>
    </row>
    <row r="725">
      <c r="C725" s="12" t="n"/>
      <c r="F725" s="12" t="n"/>
      <c r="H725" s="13" t="n"/>
    </row>
    <row r="726">
      <c r="C726" s="12" t="n"/>
      <c r="F726" s="12" t="n"/>
      <c r="H726" s="13" t="n"/>
    </row>
    <row r="727">
      <c r="C727" s="12" t="n"/>
      <c r="F727" s="12" t="n"/>
      <c r="H727" s="13" t="n"/>
    </row>
    <row r="728">
      <c r="C728" s="12" t="n"/>
      <c r="F728" s="12" t="n"/>
      <c r="H728" s="13" t="n"/>
    </row>
    <row r="729">
      <c r="C729" s="12" t="n"/>
      <c r="F729" s="12" t="n"/>
      <c r="H729" s="13" t="n"/>
    </row>
    <row r="730">
      <c r="C730" s="12" t="n"/>
      <c r="F730" s="12" t="n"/>
      <c r="H730" s="13" t="n"/>
    </row>
    <row r="731">
      <c r="C731" s="12" t="n"/>
      <c r="F731" s="12" t="n"/>
      <c r="H731" s="13" t="n"/>
    </row>
    <row r="732">
      <c r="C732" s="12" t="n"/>
      <c r="F732" s="12" t="n"/>
      <c r="H732" s="13" t="n"/>
    </row>
    <row r="733">
      <c r="C733" s="12" t="n"/>
      <c r="F733" s="12" t="n"/>
      <c r="H733" s="13" t="n"/>
    </row>
    <row r="734">
      <c r="C734" s="12" t="n"/>
      <c r="F734" s="12" t="n"/>
      <c r="H734" s="13" t="n"/>
    </row>
    <row r="735">
      <c r="C735" s="12" t="n"/>
      <c r="F735" s="12" t="n"/>
      <c r="H735" s="13" t="n"/>
    </row>
    <row r="736">
      <c r="C736" s="12" t="n"/>
      <c r="F736" s="12" t="n"/>
      <c r="H736" s="13" t="n"/>
    </row>
    <row r="737">
      <c r="C737" s="12" t="n"/>
      <c r="F737" s="12" t="n"/>
      <c r="H737" s="13" t="n"/>
    </row>
    <row r="738">
      <c r="C738" s="12" t="n"/>
      <c r="F738" s="12" t="n"/>
      <c r="H738" s="13" t="n"/>
    </row>
    <row r="739">
      <c r="C739" s="12" t="n"/>
      <c r="F739" s="12" t="n"/>
      <c r="H739" s="13" t="n"/>
    </row>
    <row r="740">
      <c r="C740" s="12" t="n"/>
      <c r="F740" s="12" t="n"/>
      <c r="H740" s="13" t="n"/>
    </row>
    <row r="741">
      <c r="C741" s="12" t="n"/>
      <c r="F741" s="12" t="n"/>
      <c r="H741" s="13" t="n"/>
    </row>
    <row r="742">
      <c r="C742" s="12" t="n"/>
      <c r="F742" s="12" t="n"/>
      <c r="H742" s="13" t="n"/>
    </row>
    <row r="743">
      <c r="C743" s="12" t="n"/>
      <c r="F743" s="12" t="n"/>
      <c r="H743" s="13" t="n"/>
    </row>
    <row r="744">
      <c r="C744" s="12" t="n"/>
      <c r="F744" s="12" t="n"/>
      <c r="H744" s="13" t="n"/>
    </row>
    <row r="745">
      <c r="C745" s="12" t="n"/>
      <c r="F745" s="12" t="n"/>
      <c r="H745" s="13" t="n"/>
    </row>
    <row r="746">
      <c r="C746" s="12" t="n"/>
      <c r="F746" s="12" t="n"/>
      <c r="H746" s="13" t="n"/>
    </row>
    <row r="747">
      <c r="C747" s="12" t="n"/>
      <c r="F747" s="12" t="n"/>
      <c r="H747" s="13" t="n"/>
    </row>
    <row r="748">
      <c r="C748" s="12" t="n"/>
      <c r="F748" s="12" t="n"/>
      <c r="H748" s="13" t="n"/>
    </row>
    <row r="749">
      <c r="C749" s="12" t="n"/>
      <c r="F749" s="12" t="n"/>
      <c r="H749" s="13" t="n"/>
    </row>
    <row r="750">
      <c r="C750" s="12" t="n"/>
      <c r="F750" s="12" t="n"/>
      <c r="H750" s="13" t="n"/>
    </row>
    <row r="751">
      <c r="C751" s="12" t="n"/>
      <c r="F751" s="12" t="n"/>
      <c r="H751" s="13" t="n"/>
    </row>
    <row r="752">
      <c r="C752" s="12" t="n"/>
      <c r="F752" s="12" t="n"/>
      <c r="H752" s="13" t="n"/>
    </row>
    <row r="753">
      <c r="C753" s="12" t="n"/>
      <c r="F753" s="12" t="n"/>
      <c r="H753" s="13" t="n"/>
    </row>
    <row r="754">
      <c r="C754" s="12" t="n"/>
      <c r="F754" s="12" t="n"/>
      <c r="H754" s="13" t="n"/>
    </row>
    <row r="755">
      <c r="C755" s="12" t="n"/>
      <c r="F755" s="12" t="n"/>
      <c r="H755" s="13" t="n"/>
    </row>
    <row r="756">
      <c r="C756" s="12" t="n"/>
      <c r="F756" s="12" t="n"/>
      <c r="H756" s="13" t="n"/>
    </row>
    <row r="757">
      <c r="C757" s="12" t="n"/>
      <c r="F757" s="12" t="n"/>
      <c r="H757" s="13" t="n"/>
    </row>
    <row r="758">
      <c r="C758" s="12" t="n"/>
      <c r="F758" s="12" t="n"/>
      <c r="H758" s="13" t="n"/>
    </row>
    <row r="759">
      <c r="C759" s="12" t="n"/>
      <c r="F759" s="12" t="n"/>
      <c r="H759" s="13" t="n"/>
    </row>
    <row r="760">
      <c r="C760" s="12" t="n"/>
      <c r="F760" s="12" t="n"/>
      <c r="H760" s="13" t="n"/>
    </row>
    <row r="761">
      <c r="C761" s="12" t="n"/>
      <c r="F761" s="12" t="n"/>
      <c r="H761" s="13" t="n"/>
    </row>
    <row r="762">
      <c r="C762" s="12" t="n"/>
      <c r="F762" s="12" t="n"/>
      <c r="H762" s="13" t="n"/>
    </row>
    <row r="763">
      <c r="C763" s="12" t="n"/>
      <c r="F763" s="12" t="n"/>
      <c r="H763" s="13" t="n"/>
    </row>
    <row r="764">
      <c r="C764" s="12" t="n"/>
      <c r="F764" s="12" t="n"/>
      <c r="H764" s="13" t="n"/>
    </row>
    <row r="765">
      <c r="C765" s="12" t="n"/>
      <c r="F765" s="12" t="n"/>
      <c r="H765" s="13" t="n"/>
    </row>
    <row r="766">
      <c r="C766" s="12" t="n"/>
      <c r="F766" s="12" t="n"/>
      <c r="H766" s="13" t="n"/>
    </row>
    <row r="767">
      <c r="C767" s="12" t="n"/>
      <c r="F767" s="12" t="n"/>
      <c r="H767" s="13" t="n"/>
    </row>
    <row r="768">
      <c r="C768" s="12" t="n"/>
      <c r="F768" s="12" t="n"/>
      <c r="H768" s="13" t="n"/>
    </row>
    <row r="769">
      <c r="C769" s="12" t="n"/>
      <c r="F769" s="12" t="n"/>
      <c r="H769" s="13" t="n"/>
    </row>
    <row r="770">
      <c r="C770" s="12" t="n"/>
      <c r="F770" s="12" t="n"/>
      <c r="H770" s="13" t="n"/>
    </row>
    <row r="771">
      <c r="C771" s="12" t="n"/>
      <c r="F771" s="12" t="n"/>
      <c r="H771" s="13" t="n"/>
    </row>
    <row r="772">
      <c r="C772" s="12" t="n"/>
      <c r="F772" s="12" t="n"/>
      <c r="H772" s="13" t="n"/>
    </row>
    <row r="773">
      <c r="C773" s="12" t="n"/>
      <c r="F773" s="12" t="n"/>
      <c r="H773" s="13" t="n"/>
    </row>
    <row r="774">
      <c r="C774" s="12" t="n"/>
      <c r="F774" s="12" t="n"/>
      <c r="H774" s="13" t="n"/>
    </row>
    <row r="775">
      <c r="C775" s="12" t="n"/>
      <c r="F775" s="12" t="n"/>
      <c r="H775" s="13" t="n"/>
    </row>
    <row r="776">
      <c r="C776" s="12" t="n"/>
      <c r="F776" s="12" t="n"/>
      <c r="H776" s="13" t="n"/>
    </row>
    <row r="777">
      <c r="C777" s="12" t="n"/>
      <c r="F777" s="12" t="n"/>
      <c r="H777" s="13" t="n"/>
    </row>
    <row r="778">
      <c r="C778" s="12" t="n"/>
      <c r="F778" s="12" t="n"/>
      <c r="H778" s="13" t="n"/>
    </row>
    <row r="779">
      <c r="C779" s="12" t="n"/>
      <c r="F779" s="12" t="n"/>
      <c r="H779" s="13" t="n"/>
    </row>
    <row r="780">
      <c r="C780" s="12" t="n"/>
      <c r="F780" s="12" t="n"/>
      <c r="H780" s="13" t="n"/>
    </row>
    <row r="781">
      <c r="C781" s="12" t="n"/>
      <c r="F781" s="12" t="n"/>
      <c r="H781" s="13" t="n"/>
    </row>
    <row r="782">
      <c r="C782" s="12" t="n"/>
      <c r="F782" s="12" t="n"/>
      <c r="H782" s="13" t="n"/>
    </row>
    <row r="783">
      <c r="C783" s="12" t="n"/>
      <c r="F783" s="12" t="n"/>
      <c r="H783" s="13" t="n"/>
    </row>
    <row r="784">
      <c r="C784" s="12" t="n"/>
      <c r="F784" s="12" t="n"/>
      <c r="H784" s="13" t="n"/>
    </row>
    <row r="785">
      <c r="C785" s="12" t="n"/>
      <c r="F785" s="12" t="n"/>
      <c r="H785" s="13" t="n"/>
    </row>
    <row r="786">
      <c r="C786" s="12" t="n"/>
      <c r="F786" s="12" t="n"/>
      <c r="H786" s="13" t="n"/>
    </row>
    <row r="787">
      <c r="C787" s="12" t="n"/>
      <c r="F787" s="12" t="n"/>
      <c r="H787" s="13" t="n"/>
    </row>
    <row r="788">
      <c r="C788" s="12" t="n"/>
      <c r="F788" s="12" t="n"/>
      <c r="H788" s="13" t="n"/>
    </row>
    <row r="789">
      <c r="C789" s="12" t="n"/>
      <c r="F789" s="12" t="n"/>
      <c r="H789" s="13" t="n"/>
    </row>
    <row r="790">
      <c r="C790" s="12" t="n"/>
      <c r="F790" s="12" t="n"/>
      <c r="H790" s="13" t="n"/>
    </row>
    <row r="791">
      <c r="C791" s="12" t="n"/>
      <c r="F791" s="12" t="n"/>
      <c r="H791" s="13" t="n"/>
    </row>
    <row r="792">
      <c r="C792" s="12" t="n"/>
      <c r="F792" s="12" t="n"/>
      <c r="H792" s="13" t="n"/>
    </row>
    <row r="793">
      <c r="C793" s="12" t="n"/>
      <c r="F793" s="12" t="n"/>
      <c r="H793" s="13" t="n"/>
    </row>
    <row r="794">
      <c r="C794" s="12" t="n"/>
      <c r="F794" s="12" t="n"/>
      <c r="H794" s="13" t="n"/>
    </row>
    <row r="795">
      <c r="C795" s="12" t="n"/>
      <c r="F795" s="12" t="n"/>
      <c r="H795" s="13" t="n"/>
    </row>
    <row r="796">
      <c r="C796" s="12" t="n"/>
      <c r="F796" s="12" t="n"/>
      <c r="H796" s="13" t="n"/>
    </row>
    <row r="797">
      <c r="C797" s="12" t="n"/>
      <c r="F797" s="12" t="n"/>
      <c r="H797" s="13" t="n"/>
    </row>
    <row r="798">
      <c r="C798" s="12" t="n"/>
      <c r="F798" s="12" t="n"/>
      <c r="H798" s="13" t="n"/>
    </row>
    <row r="799">
      <c r="C799" s="12" t="n"/>
      <c r="F799" s="12" t="n"/>
      <c r="H799" s="13" t="n"/>
    </row>
    <row r="800">
      <c r="C800" s="12" t="n"/>
      <c r="F800" s="12" t="n"/>
      <c r="H800" s="13" t="n"/>
    </row>
    <row r="801">
      <c r="C801" s="12" t="n"/>
      <c r="F801" s="12" t="n"/>
      <c r="H801" s="13" t="n"/>
    </row>
    <row r="802">
      <c r="C802" s="12" t="n"/>
      <c r="F802" s="12" t="n"/>
      <c r="H802" s="13" t="n"/>
    </row>
    <row r="803">
      <c r="C803" s="12" t="n"/>
      <c r="F803" s="12" t="n"/>
      <c r="H803" s="13" t="n"/>
    </row>
    <row r="804">
      <c r="C804" s="12" t="n"/>
      <c r="F804" s="12" t="n"/>
      <c r="H804" s="13" t="n"/>
    </row>
    <row r="805">
      <c r="C805" s="12" t="n"/>
      <c r="F805" s="12" t="n"/>
      <c r="H805" s="13" t="n"/>
    </row>
    <row r="806">
      <c r="C806" s="12" t="n"/>
      <c r="F806" s="12" t="n"/>
      <c r="H806" s="13" t="n"/>
    </row>
    <row r="807">
      <c r="C807" s="12" t="n"/>
      <c r="F807" s="12" t="n"/>
      <c r="H807" s="13" t="n"/>
    </row>
    <row r="808">
      <c r="C808" s="12" t="n"/>
      <c r="F808" s="12" t="n"/>
      <c r="H808" s="13" t="n"/>
    </row>
    <row r="809">
      <c r="C809" s="12" t="n"/>
      <c r="F809" s="12" t="n"/>
      <c r="H809" s="13" t="n"/>
    </row>
    <row r="810">
      <c r="C810" s="12" t="n"/>
      <c r="F810" s="12" t="n"/>
      <c r="H810" s="13" t="n"/>
    </row>
    <row r="811">
      <c r="C811" s="12" t="n"/>
      <c r="F811" s="12" t="n"/>
      <c r="H811" s="13" t="n"/>
    </row>
    <row r="812">
      <c r="C812" s="12" t="n"/>
      <c r="F812" s="12" t="n"/>
      <c r="H812" s="13" t="n"/>
    </row>
    <row r="813">
      <c r="C813" s="12" t="n"/>
      <c r="F813" s="12" t="n"/>
      <c r="H813" s="13" t="n"/>
    </row>
    <row r="814">
      <c r="C814" s="12" t="n"/>
      <c r="F814" s="12" t="n"/>
      <c r="H814" s="13" t="n"/>
    </row>
    <row r="815">
      <c r="C815" s="12" t="n"/>
      <c r="F815" s="12" t="n"/>
      <c r="H815" s="13" t="n"/>
    </row>
    <row r="816">
      <c r="C816" s="12" t="n"/>
      <c r="F816" s="12" t="n"/>
      <c r="H816" s="13" t="n"/>
    </row>
    <row r="817">
      <c r="C817" s="12" t="n"/>
      <c r="F817" s="12" t="n"/>
      <c r="H817" s="13" t="n"/>
    </row>
    <row r="818">
      <c r="C818" s="12" t="n"/>
      <c r="F818" s="12" t="n"/>
      <c r="H818" s="13" t="n"/>
    </row>
    <row r="819">
      <c r="C819" s="12" t="n"/>
      <c r="F819" s="12" t="n"/>
      <c r="H819" s="13" t="n"/>
    </row>
    <row r="820">
      <c r="C820" s="12" t="n"/>
      <c r="F820" s="12" t="n"/>
      <c r="H820" s="13" t="n"/>
    </row>
    <row r="821">
      <c r="C821" s="12" t="n"/>
      <c r="F821" s="12" t="n"/>
      <c r="H821" s="13" t="n"/>
    </row>
    <row r="822">
      <c r="C822" s="12" t="n"/>
      <c r="F822" s="12" t="n"/>
      <c r="H822" s="13" t="n"/>
    </row>
    <row r="823">
      <c r="C823" s="12" t="n"/>
      <c r="F823" s="12" t="n"/>
      <c r="H823" s="13" t="n"/>
    </row>
    <row r="824">
      <c r="C824" s="12" t="n"/>
      <c r="F824" s="12" t="n"/>
      <c r="H824" s="13" t="n"/>
    </row>
    <row r="825">
      <c r="C825" s="12" t="n"/>
      <c r="F825" s="12" t="n"/>
      <c r="H825" s="13" t="n"/>
    </row>
    <row r="826">
      <c r="C826" s="12" t="n"/>
      <c r="F826" s="12" t="n"/>
      <c r="H826" s="13" t="n"/>
    </row>
    <row r="827">
      <c r="C827" s="12" t="n"/>
      <c r="F827" s="12" t="n"/>
      <c r="H827" s="13" t="n"/>
    </row>
    <row r="828">
      <c r="C828" s="12" t="n"/>
      <c r="F828" s="12" t="n"/>
      <c r="H828" s="13" t="n"/>
    </row>
    <row r="829">
      <c r="C829" s="12" t="n"/>
      <c r="F829" s="12" t="n"/>
      <c r="H829" s="13" t="n"/>
    </row>
    <row r="830">
      <c r="C830" s="12" t="n"/>
      <c r="F830" s="12" t="n"/>
      <c r="H830" s="13" t="n"/>
    </row>
    <row r="831">
      <c r="C831" s="12" t="n"/>
      <c r="F831" s="12" t="n"/>
      <c r="H831" s="13" t="n"/>
    </row>
    <row r="832">
      <c r="C832" s="12" t="n"/>
      <c r="F832" s="12" t="n"/>
      <c r="H832" s="13" t="n"/>
    </row>
    <row r="833">
      <c r="C833" s="12" t="n"/>
      <c r="F833" s="12" t="n"/>
      <c r="H833" s="13" t="n"/>
    </row>
    <row r="834">
      <c r="C834" s="12" t="n"/>
      <c r="F834" s="12" t="n"/>
      <c r="H834" s="13" t="n"/>
    </row>
    <row r="835">
      <c r="C835" s="12" t="n"/>
      <c r="F835" s="12" t="n"/>
      <c r="H835" s="13" t="n"/>
    </row>
    <row r="836">
      <c r="C836" s="12" t="n"/>
      <c r="F836" s="12" t="n"/>
      <c r="H836" s="13" t="n"/>
    </row>
    <row r="837">
      <c r="C837" s="12" t="n"/>
      <c r="F837" s="12" t="n"/>
      <c r="H837" s="13" t="n"/>
    </row>
    <row r="838">
      <c r="C838" s="12" t="n"/>
      <c r="F838" s="12" t="n"/>
      <c r="H838" s="13" t="n"/>
    </row>
    <row r="839">
      <c r="C839" s="12" t="n"/>
      <c r="F839" s="12" t="n"/>
      <c r="H839" s="13" t="n"/>
    </row>
    <row r="840">
      <c r="C840" s="12" t="n"/>
      <c r="F840" s="12" t="n"/>
      <c r="H840" s="13" t="n"/>
    </row>
    <row r="841">
      <c r="C841" s="12" t="n"/>
      <c r="F841" s="12" t="n"/>
      <c r="H841" s="13" t="n"/>
    </row>
    <row r="842">
      <c r="C842" s="12" t="n"/>
      <c r="F842" s="12" t="n"/>
      <c r="H842" s="13" t="n"/>
    </row>
    <row r="843">
      <c r="C843" s="12" t="n"/>
      <c r="F843" s="12" t="n"/>
      <c r="H843" s="13" t="n"/>
    </row>
    <row r="844">
      <c r="C844" s="12" t="n"/>
      <c r="F844" s="12" t="n"/>
      <c r="H844" s="13" t="n"/>
    </row>
    <row r="845">
      <c r="C845" s="12" t="n"/>
      <c r="F845" s="12" t="n"/>
      <c r="H845" s="13" t="n"/>
    </row>
    <row r="846">
      <c r="C846" s="12" t="n"/>
      <c r="F846" s="12" t="n"/>
      <c r="H846" s="13" t="n"/>
    </row>
    <row r="847">
      <c r="C847" s="12" t="n"/>
      <c r="F847" s="12" t="n"/>
      <c r="H847" s="13" t="n"/>
    </row>
    <row r="848">
      <c r="C848" s="12" t="n"/>
      <c r="F848" s="12" t="n"/>
      <c r="H848" s="13" t="n"/>
    </row>
    <row r="849">
      <c r="C849" s="12" t="n"/>
      <c r="F849" s="12" t="n"/>
      <c r="H849" s="13" t="n"/>
    </row>
    <row r="850">
      <c r="C850" s="12" t="n"/>
      <c r="F850" s="12" t="n"/>
      <c r="H850" s="13" t="n"/>
    </row>
    <row r="851">
      <c r="C851" s="12" t="n"/>
      <c r="F851" s="12" t="n"/>
      <c r="H851" s="13" t="n"/>
    </row>
    <row r="852">
      <c r="C852" s="12" t="n"/>
      <c r="F852" s="12" t="n"/>
      <c r="H852" s="13" t="n"/>
    </row>
    <row r="853">
      <c r="C853" s="12" t="n"/>
      <c r="F853" s="12" t="n"/>
      <c r="H853" s="13" t="n"/>
    </row>
    <row r="854">
      <c r="C854" s="12" t="n"/>
      <c r="F854" s="12" t="n"/>
      <c r="H854" s="13" t="n"/>
    </row>
    <row r="855">
      <c r="C855" s="12" t="n"/>
      <c r="F855" s="12" t="n"/>
      <c r="H855" s="13" t="n"/>
    </row>
    <row r="856">
      <c r="C856" s="12" t="n"/>
      <c r="F856" s="12" t="n"/>
      <c r="H856" s="13" t="n"/>
    </row>
    <row r="857">
      <c r="C857" s="12" t="n"/>
      <c r="F857" s="12" t="n"/>
      <c r="H857" s="13" t="n"/>
    </row>
    <row r="858">
      <c r="C858" s="12" t="n"/>
      <c r="F858" s="12" t="n"/>
      <c r="H858" s="13" t="n"/>
    </row>
    <row r="859">
      <c r="C859" s="12" t="n"/>
      <c r="F859" s="12" t="n"/>
      <c r="H859" s="13" t="n"/>
    </row>
    <row r="860">
      <c r="C860" s="12" t="n"/>
      <c r="F860" s="12" t="n"/>
      <c r="H860" s="13" t="n"/>
    </row>
    <row r="861">
      <c r="C861" s="12" t="n"/>
      <c r="F861" s="12" t="n"/>
      <c r="H861" s="13" t="n"/>
    </row>
    <row r="862">
      <c r="C862" s="12" t="n"/>
      <c r="F862" s="12" t="n"/>
      <c r="H862" s="13" t="n"/>
    </row>
    <row r="863">
      <c r="C863" s="12" t="n"/>
      <c r="F863" s="12" t="n"/>
      <c r="H863" s="13" t="n"/>
    </row>
    <row r="864">
      <c r="C864" s="12" t="n"/>
      <c r="F864" s="12" t="n"/>
      <c r="H864" s="13" t="n"/>
    </row>
    <row r="865">
      <c r="C865" s="12" t="n"/>
      <c r="F865" s="12" t="n"/>
      <c r="H865" s="13" t="n"/>
    </row>
    <row r="866">
      <c r="C866" s="12" t="n"/>
      <c r="F866" s="12" t="n"/>
      <c r="H866" s="13" t="n"/>
    </row>
    <row r="867">
      <c r="C867" s="12" t="n"/>
      <c r="F867" s="12" t="n"/>
      <c r="H867" s="13" t="n"/>
    </row>
    <row r="868">
      <c r="C868" s="12" t="n"/>
      <c r="F868" s="12" t="n"/>
      <c r="H868" s="13" t="n"/>
    </row>
    <row r="869">
      <c r="C869" s="12" t="n"/>
      <c r="F869" s="12" t="n"/>
      <c r="H869" s="13" t="n"/>
    </row>
    <row r="870">
      <c r="C870" s="12" t="n"/>
      <c r="F870" s="12" t="n"/>
      <c r="H870" s="13" t="n"/>
    </row>
    <row r="871">
      <c r="C871" s="12" t="n"/>
      <c r="F871" s="12" t="n"/>
      <c r="H871" s="13" t="n"/>
    </row>
    <row r="872">
      <c r="C872" s="12" t="n"/>
      <c r="F872" s="12" t="n"/>
      <c r="H872" s="13" t="n"/>
    </row>
    <row r="873">
      <c r="C873" s="12" t="n"/>
      <c r="F873" s="12" t="n"/>
      <c r="H873" s="13" t="n"/>
    </row>
    <row r="874">
      <c r="C874" s="12" t="n"/>
      <c r="F874" s="12" t="n"/>
      <c r="H874" s="13" t="n"/>
    </row>
    <row r="875">
      <c r="C875" s="12" t="n"/>
      <c r="F875" s="12" t="n"/>
      <c r="H875" s="13" t="n"/>
    </row>
    <row r="876">
      <c r="C876" s="12" t="n"/>
      <c r="F876" s="12" t="n"/>
      <c r="H876" s="13" t="n"/>
    </row>
    <row r="877">
      <c r="C877" s="12" t="n"/>
      <c r="F877" s="12" t="n"/>
      <c r="H877" s="13" t="n"/>
    </row>
    <row r="878">
      <c r="C878" s="12" t="n"/>
      <c r="F878" s="12" t="n"/>
      <c r="H878" s="13" t="n"/>
    </row>
    <row r="879">
      <c r="C879" s="12" t="n"/>
      <c r="F879" s="12" t="n"/>
      <c r="H879" s="13" t="n"/>
    </row>
    <row r="880">
      <c r="C880" s="12" t="n"/>
      <c r="F880" s="12" t="n"/>
      <c r="H880" s="13" t="n"/>
    </row>
    <row r="881">
      <c r="C881" s="12" t="n"/>
      <c r="F881" s="12" t="n"/>
      <c r="H881" s="13" t="n"/>
    </row>
    <row r="882">
      <c r="C882" s="12" t="n"/>
      <c r="F882" s="12" t="n"/>
      <c r="H882" s="13" t="n"/>
    </row>
    <row r="883">
      <c r="C883" s="12" t="n"/>
      <c r="F883" s="12" t="n"/>
      <c r="H883" s="13" t="n"/>
    </row>
    <row r="884">
      <c r="C884" s="12" t="n"/>
      <c r="F884" s="12" t="n"/>
      <c r="H884" s="13" t="n"/>
    </row>
    <row r="885">
      <c r="C885" s="12" t="n"/>
      <c r="F885" s="12" t="n"/>
      <c r="H885" s="13" t="n"/>
    </row>
    <row r="886">
      <c r="C886" s="12" t="n"/>
      <c r="F886" s="12" t="n"/>
      <c r="H886" s="13" t="n"/>
    </row>
    <row r="887">
      <c r="C887" s="12" t="n"/>
      <c r="F887" s="12" t="n"/>
      <c r="H887" s="13" t="n"/>
    </row>
    <row r="888">
      <c r="C888" s="12" t="n"/>
      <c r="F888" s="12" t="n"/>
      <c r="H888" s="13" t="n"/>
    </row>
    <row r="889">
      <c r="C889" s="12" t="n"/>
      <c r="F889" s="12" t="n"/>
      <c r="H889" s="13" t="n"/>
    </row>
    <row r="890">
      <c r="C890" s="12" t="n"/>
      <c r="F890" s="12" t="n"/>
      <c r="H890" s="13" t="n"/>
    </row>
    <row r="891">
      <c r="C891" s="12" t="n"/>
      <c r="F891" s="12" t="n"/>
      <c r="H891" s="13" t="n"/>
    </row>
    <row r="892">
      <c r="C892" s="12" t="n"/>
      <c r="F892" s="12" t="n"/>
      <c r="H892" s="13" t="n"/>
    </row>
    <row r="893">
      <c r="C893" s="12" t="n"/>
      <c r="F893" s="12" t="n"/>
      <c r="H893" s="13" t="n"/>
    </row>
    <row r="894">
      <c r="C894" s="12" t="n"/>
      <c r="F894" s="12" t="n"/>
      <c r="H894" s="13" t="n"/>
    </row>
    <row r="895">
      <c r="C895" s="12" t="n"/>
      <c r="F895" s="12" t="n"/>
      <c r="H895" s="13" t="n"/>
    </row>
    <row r="896">
      <c r="C896" s="12" t="n"/>
      <c r="F896" s="12" t="n"/>
      <c r="H896" s="13" t="n"/>
    </row>
    <row r="897">
      <c r="C897" s="12" t="n"/>
      <c r="F897" s="12" t="n"/>
      <c r="H897" s="13" t="n"/>
    </row>
    <row r="898">
      <c r="C898" s="12" t="n"/>
      <c r="F898" s="12" t="n"/>
      <c r="H898" s="13" t="n"/>
    </row>
    <row r="899">
      <c r="C899" s="12" t="n"/>
      <c r="F899" s="12" t="n"/>
      <c r="H899" s="13" t="n"/>
    </row>
    <row r="900">
      <c r="C900" s="12" t="n"/>
      <c r="F900" s="12" t="n"/>
      <c r="H900" s="13" t="n"/>
    </row>
    <row r="901">
      <c r="C901" s="12" t="n"/>
      <c r="F901" s="12" t="n"/>
      <c r="H901" s="13" t="n"/>
    </row>
    <row r="902">
      <c r="C902" s="12" t="n"/>
      <c r="F902" s="12" t="n"/>
      <c r="H902" s="13" t="n"/>
    </row>
    <row r="903">
      <c r="C903" s="12" t="n"/>
      <c r="F903" s="12" t="n"/>
      <c r="H903" s="13" t="n"/>
    </row>
    <row r="904">
      <c r="C904" s="12" t="n"/>
      <c r="F904" s="12" t="n"/>
      <c r="H904" s="13" t="n"/>
    </row>
    <row r="905">
      <c r="C905" s="12" t="n"/>
      <c r="F905" s="12" t="n"/>
      <c r="H905" s="13" t="n"/>
    </row>
    <row r="906">
      <c r="C906" s="12" t="n"/>
      <c r="F906" s="12" t="n"/>
      <c r="H906" s="13" t="n"/>
    </row>
    <row r="907">
      <c r="C907" s="12" t="n"/>
      <c r="F907" s="12" t="n"/>
      <c r="H907" s="13" t="n"/>
    </row>
    <row r="908">
      <c r="C908" s="12" t="n"/>
      <c r="F908" s="12" t="n"/>
      <c r="H908" s="13" t="n"/>
    </row>
    <row r="909">
      <c r="C909" s="12" t="n"/>
      <c r="F909" s="12" t="n"/>
      <c r="H909" s="13" t="n"/>
    </row>
    <row r="910">
      <c r="C910" s="12" t="n"/>
      <c r="F910" s="12" t="n"/>
      <c r="H910" s="13" t="n"/>
    </row>
    <row r="911">
      <c r="C911" s="12" t="n"/>
      <c r="F911" s="12" t="n"/>
      <c r="H911" s="13" t="n"/>
    </row>
    <row r="912">
      <c r="C912" s="12" t="n"/>
      <c r="F912" s="12" t="n"/>
      <c r="H912" s="13" t="n"/>
    </row>
    <row r="913">
      <c r="C913" s="12" t="n"/>
      <c r="F913" s="12" t="n"/>
      <c r="H913" s="13" t="n"/>
    </row>
    <row r="914">
      <c r="C914" s="12" t="n"/>
      <c r="F914" s="12" t="n"/>
      <c r="H914" s="13" t="n"/>
    </row>
    <row r="915">
      <c r="C915" s="12" t="n"/>
      <c r="F915" s="12" t="n"/>
      <c r="H915" s="13" t="n"/>
    </row>
    <row r="916">
      <c r="C916" s="12" t="n"/>
      <c r="F916" s="12" t="n"/>
      <c r="H916" s="13" t="n"/>
    </row>
    <row r="917">
      <c r="C917" s="12" t="n"/>
      <c r="F917" s="12" t="n"/>
      <c r="H917" s="13" t="n"/>
    </row>
    <row r="918">
      <c r="C918" s="12" t="n"/>
      <c r="F918" s="12" t="n"/>
      <c r="H918" s="13" t="n"/>
    </row>
    <row r="919">
      <c r="C919" s="12" t="n"/>
      <c r="F919" s="12" t="n"/>
      <c r="H919" s="13" t="n"/>
    </row>
    <row r="920">
      <c r="C920" s="12" t="n"/>
      <c r="F920" s="12" t="n"/>
      <c r="H920" s="13" t="n"/>
    </row>
    <row r="921">
      <c r="C921" s="12" t="n"/>
      <c r="F921" s="12" t="n"/>
      <c r="H921" s="13" t="n"/>
    </row>
    <row r="922">
      <c r="C922" s="12" t="n"/>
      <c r="F922" s="12" t="n"/>
      <c r="H922" s="13" t="n"/>
    </row>
    <row r="923">
      <c r="C923" s="12" t="n"/>
      <c r="F923" s="12" t="n"/>
      <c r="H923" s="13" t="n"/>
    </row>
    <row r="924">
      <c r="C924" s="12" t="n"/>
      <c r="F924" s="12" t="n"/>
      <c r="H924" s="13" t="n"/>
    </row>
    <row r="925">
      <c r="C925" s="12" t="n"/>
      <c r="F925" s="12" t="n"/>
      <c r="H925" s="13" t="n"/>
    </row>
    <row r="926">
      <c r="C926" s="12" t="n"/>
      <c r="F926" s="12" t="n"/>
      <c r="H926" s="13" t="n"/>
    </row>
    <row r="927">
      <c r="C927" s="12" t="n"/>
      <c r="F927" s="12" t="n"/>
      <c r="H927" s="13" t="n"/>
    </row>
    <row r="928">
      <c r="C928" s="12" t="n"/>
      <c r="F928" s="12" t="n"/>
      <c r="H928" s="13" t="n"/>
    </row>
    <row r="929">
      <c r="C929" s="12" t="n"/>
      <c r="F929" s="12" t="n"/>
      <c r="H929" s="13" t="n"/>
    </row>
    <row r="930">
      <c r="C930" s="12" t="n"/>
      <c r="F930" s="12" t="n"/>
      <c r="H930" s="13" t="n"/>
    </row>
    <row r="931">
      <c r="C931" s="12" t="n"/>
      <c r="F931" s="12" t="n"/>
      <c r="H931" s="13" t="n"/>
    </row>
    <row r="932">
      <c r="C932" s="12" t="n"/>
      <c r="F932" s="12" t="n"/>
      <c r="H932" s="13" t="n"/>
    </row>
    <row r="933">
      <c r="C933" s="12" t="n"/>
      <c r="F933" s="12" t="n"/>
      <c r="H933" s="13" t="n"/>
    </row>
    <row r="934">
      <c r="C934" s="12" t="n"/>
      <c r="F934" s="12" t="n"/>
      <c r="H934" s="13" t="n"/>
    </row>
    <row r="935">
      <c r="C935" s="12" t="n"/>
      <c r="F935" s="12" t="n"/>
      <c r="H935" s="13" t="n"/>
    </row>
    <row r="936">
      <c r="C936" s="12" t="n"/>
      <c r="F936" s="12" t="n"/>
      <c r="H936" s="13" t="n"/>
    </row>
    <row r="937">
      <c r="C937" s="12" t="n"/>
      <c r="F937" s="12" t="n"/>
      <c r="H937" s="13" t="n"/>
    </row>
    <row r="938">
      <c r="C938" s="12" t="n"/>
      <c r="F938" s="12" t="n"/>
      <c r="H938" s="13" t="n"/>
    </row>
    <row r="939">
      <c r="C939" s="12" t="n"/>
      <c r="F939" s="12" t="n"/>
      <c r="H939" s="13" t="n"/>
    </row>
    <row r="940">
      <c r="C940" s="12" t="n"/>
      <c r="F940" s="12" t="n"/>
      <c r="H940" s="13" t="n"/>
    </row>
    <row r="941">
      <c r="C941" s="12" t="n"/>
      <c r="F941" s="12" t="n"/>
      <c r="H941" s="13" t="n"/>
    </row>
    <row r="942">
      <c r="C942" s="12" t="n"/>
      <c r="F942" s="12" t="n"/>
      <c r="H942" s="13" t="n"/>
    </row>
    <row r="943">
      <c r="C943" s="12" t="n"/>
      <c r="F943" s="12" t="n"/>
      <c r="H943" s="13" t="n"/>
    </row>
    <row r="944">
      <c r="C944" s="12" t="n"/>
      <c r="F944" s="12" t="n"/>
      <c r="H944" s="13" t="n"/>
    </row>
    <row r="945">
      <c r="C945" s="12" t="n"/>
      <c r="F945" s="12" t="n"/>
      <c r="H945" s="13" t="n"/>
    </row>
    <row r="946">
      <c r="C946" s="12" t="n"/>
      <c r="F946" s="12" t="n"/>
      <c r="H946" s="13" t="n"/>
    </row>
    <row r="947">
      <c r="C947" s="12" t="n"/>
      <c r="F947" s="12" t="n"/>
      <c r="H947" s="13" t="n"/>
    </row>
    <row r="948">
      <c r="C948" s="12" t="n"/>
      <c r="F948" s="12" t="n"/>
      <c r="H948" s="13" t="n"/>
    </row>
    <row r="949">
      <c r="C949" s="12" t="n"/>
      <c r="F949" s="12" t="n"/>
      <c r="H949" s="13" t="n"/>
    </row>
    <row r="950">
      <c r="C950" s="12" t="n"/>
      <c r="F950" s="12" t="n"/>
      <c r="H950" s="13" t="n"/>
    </row>
    <row r="951">
      <c r="C951" s="12" t="n"/>
      <c r="F951" s="12" t="n"/>
      <c r="H951" s="13" t="n"/>
    </row>
    <row r="952">
      <c r="C952" s="12" t="n"/>
      <c r="F952" s="12" t="n"/>
      <c r="H952" s="13" t="n"/>
    </row>
    <row r="953">
      <c r="C953" s="12" t="n"/>
      <c r="F953" s="12" t="n"/>
      <c r="H953" s="13" t="n"/>
    </row>
    <row r="954">
      <c r="C954" s="12" t="n"/>
      <c r="F954" s="12" t="n"/>
      <c r="H954" s="13" t="n"/>
    </row>
    <row r="955">
      <c r="C955" s="12" t="n"/>
      <c r="F955" s="12" t="n"/>
      <c r="H955" s="13" t="n"/>
    </row>
    <row r="956">
      <c r="C956" s="12" t="n"/>
      <c r="F956" s="12" t="n"/>
      <c r="H956" s="13" t="n"/>
    </row>
    <row r="957">
      <c r="C957" s="12" t="n"/>
      <c r="F957" s="12" t="n"/>
      <c r="H957" s="13" t="n"/>
    </row>
    <row r="958">
      <c r="C958" s="12" t="n"/>
      <c r="F958" s="12" t="n"/>
      <c r="H958" s="13" t="n"/>
    </row>
    <row r="959">
      <c r="C959" s="12" t="n"/>
      <c r="F959" s="12" t="n"/>
      <c r="H959" s="13" t="n"/>
    </row>
    <row r="960">
      <c r="C960" s="12" t="n"/>
      <c r="F960" s="12" t="n"/>
      <c r="H960" s="13" t="n"/>
    </row>
    <row r="961">
      <c r="C961" s="12" t="n"/>
      <c r="F961" s="12" t="n"/>
      <c r="H961" s="13" t="n"/>
    </row>
    <row r="962">
      <c r="C962" s="12" t="n"/>
      <c r="F962" s="12" t="n"/>
      <c r="H962" s="13" t="n"/>
    </row>
    <row r="963">
      <c r="C963" s="12" t="n"/>
      <c r="F963" s="12" t="n"/>
      <c r="H963" s="13" t="n"/>
    </row>
    <row r="964">
      <c r="C964" s="12" t="n"/>
      <c r="F964" s="12" t="n"/>
      <c r="H964" s="13" t="n"/>
    </row>
    <row r="965">
      <c r="C965" s="12" t="n"/>
      <c r="F965" s="12" t="n"/>
      <c r="H965" s="13" t="n"/>
    </row>
    <row r="966">
      <c r="C966" s="12" t="n"/>
      <c r="F966" s="12" t="n"/>
      <c r="H966" s="13" t="n"/>
    </row>
    <row r="967">
      <c r="C967" s="12" t="n"/>
      <c r="F967" s="12" t="n"/>
      <c r="H967" s="13" t="n"/>
    </row>
    <row r="968">
      <c r="C968" s="12" t="n"/>
      <c r="F968" s="12" t="n"/>
      <c r="H968" s="13" t="n"/>
    </row>
    <row r="969">
      <c r="C969" s="12" t="n"/>
      <c r="F969" s="12" t="n"/>
      <c r="H969" s="13" t="n"/>
    </row>
    <row r="970">
      <c r="C970" s="12" t="n"/>
      <c r="F970" s="12" t="n"/>
      <c r="H970" s="13" t="n"/>
    </row>
    <row r="971">
      <c r="C971" s="12" t="n"/>
      <c r="F971" s="12" t="n"/>
      <c r="H971" s="13" t="n"/>
    </row>
    <row r="972">
      <c r="C972" s="12" t="n"/>
      <c r="F972" s="12" t="n"/>
      <c r="H972" s="13" t="n"/>
    </row>
    <row r="973">
      <c r="C973" s="12" t="n"/>
      <c r="F973" s="12" t="n"/>
      <c r="H973" s="13" t="n"/>
    </row>
    <row r="974">
      <c r="C974" s="12" t="n"/>
      <c r="F974" s="12" t="n"/>
      <c r="H974" s="13" t="n"/>
    </row>
    <row r="975">
      <c r="C975" s="12" t="n"/>
      <c r="F975" s="12" t="n"/>
      <c r="H975" s="13" t="n"/>
    </row>
    <row r="976">
      <c r="C976" s="12" t="n"/>
      <c r="F976" s="12" t="n"/>
      <c r="H976" s="13" t="n"/>
    </row>
    <row r="977">
      <c r="C977" s="12" t="n"/>
      <c r="F977" s="12" t="n"/>
      <c r="H977" s="13" t="n"/>
    </row>
    <row r="978">
      <c r="C978" s="12" t="n"/>
      <c r="F978" s="12" t="n"/>
      <c r="H978" s="13" t="n"/>
    </row>
    <row r="979">
      <c r="C979" s="12" t="n"/>
      <c r="F979" s="12" t="n"/>
      <c r="H979" s="13" t="n"/>
    </row>
    <row r="980">
      <c r="C980" s="12" t="n"/>
      <c r="F980" s="12" t="n"/>
      <c r="H980" s="13" t="n"/>
    </row>
    <row r="981">
      <c r="C981" s="12" t="n"/>
      <c r="F981" s="12" t="n"/>
      <c r="H981" s="13" t="n"/>
    </row>
    <row r="982">
      <c r="C982" s="12" t="n"/>
      <c r="F982" s="12" t="n"/>
      <c r="H982" s="13" t="n"/>
    </row>
    <row r="983">
      <c r="C983" s="12" t="n"/>
      <c r="F983" s="12" t="n"/>
      <c r="H983" s="13" t="n"/>
    </row>
    <row r="984">
      <c r="C984" s="12" t="n"/>
      <c r="F984" s="12" t="n"/>
      <c r="H984" s="13" t="n"/>
    </row>
    <row r="985">
      <c r="C985" s="12" t="n"/>
      <c r="F985" s="12" t="n"/>
      <c r="H985" s="13" t="n"/>
    </row>
    <row r="986">
      <c r="C986" s="12" t="n"/>
      <c r="F986" s="12" t="n"/>
      <c r="H986" s="13" t="n"/>
    </row>
    <row r="987">
      <c r="C987" s="12" t="n"/>
      <c r="F987" s="12" t="n"/>
      <c r="H987" s="13" t="n"/>
    </row>
    <row r="988">
      <c r="C988" s="12" t="n"/>
      <c r="F988" s="12" t="n"/>
      <c r="H988" s="13" t="n"/>
    </row>
    <row r="989">
      <c r="C989" s="12" t="n"/>
      <c r="F989" s="12" t="n"/>
      <c r="H989" s="13" t="n"/>
    </row>
    <row r="990">
      <c r="C990" s="12" t="n"/>
      <c r="F990" s="12" t="n"/>
      <c r="H990" s="13" t="n"/>
    </row>
    <row r="991">
      <c r="C991" s="12" t="n"/>
      <c r="F991" s="12" t="n"/>
      <c r="H991" s="13" t="n"/>
    </row>
    <row r="992">
      <c r="C992" s="12" t="n"/>
      <c r="F992" s="12" t="n"/>
      <c r="H992" s="13" t="n"/>
    </row>
    <row r="993">
      <c r="C993" s="12" t="n"/>
      <c r="F993" s="12" t="n"/>
      <c r="H993" s="13" t="n"/>
    </row>
    <row r="994">
      <c r="C994" s="12" t="n"/>
      <c r="F994" s="12" t="n"/>
      <c r="H994" s="13" t="n"/>
    </row>
    <row r="995">
      <c r="C995" s="12" t="n"/>
      <c r="F995" s="12" t="n"/>
      <c r="H995" s="13" t="n"/>
    </row>
    <row r="996">
      <c r="C996" s="12" t="n"/>
      <c r="F996" s="12" t="n"/>
      <c r="H996" s="13" t="n"/>
    </row>
    <row r="997">
      <c r="C997" s="12" t="n"/>
      <c r="F997" s="12" t="n"/>
      <c r="H997" s="13" t="n"/>
    </row>
    <row r="998">
      <c r="C998" s="12" t="n"/>
      <c r="F998" s="12" t="n"/>
      <c r="H998" s="13" t="n"/>
    </row>
    <row r="999">
      <c r="C999" s="12" t="n"/>
      <c r="F999" s="12" t="n"/>
      <c r="H999" s="13" t="n"/>
    </row>
    <row r="1000">
      <c r="C1000" s="12" t="n"/>
      <c r="F1000" s="12" t="n"/>
      <c r="H1000" s="13" t="n"/>
    </row>
  </sheetData>
  <autoFilter ref="A1:H28"/>
  <conditionalFormatting sqref="D2:E1000">
    <cfRule type="expression" priority="1" dxfId="5">
      <formula>AND(ISDATE(D2), D2 &lt;= TODAY() - 35)</formula>
    </cfRule>
  </conditionalFormatting>
  <dataValidations count="5">
    <dataValidation sqref="G2:G326" showDropDown="0" showInputMessage="0" showErrorMessage="0" allowBlank="1" type="list">
      <formula1>"Filled - Internal,Generic ""Not A Good Fit"",No New Applicants,Eliminated Role,Changed Job Scope,Applied Too Late,Auto-Reject: No Feedback Provided,1st Round Rejection - Feedback Provided,1st Round Rejection - No Feedback Provided,Middle Round Rejection -"&amp;" Feedback Provided,Middle Round Rejection - No Feedback Provided,N/A,Final Round Rejection - Feedback Provided,Final Round Rejection - No Feedback Provided,No Response: Sent Email,Post-Interview Follow-Up Email"</formula1>
    </dataValidation>
    <dataValidation sqref="E2:E326" showDropDown="1" showInputMessage="0" showErrorMessage="0" allowBlank="1" type="custom">
      <formula1>OR(NOT(ISERROR(DATEVALUE(E2))), AND(ISNUMBER(E2), LEFT(CELL("format", E2))="D"))</formula1>
    </dataValidation>
    <dataValidation sqref="B2:B326" showDropDown="0" showInputMessage="0" showErrorMessage="0" allowBlank="1" type="list">
      <formula1>"Have Not Applied,Submitted - Pending Response,Rejected,Interviewing,Offer Extended - In Progress,Job Rec Removed/Deactivated,Ghosted,Offer Extended - Did Not Accept,Re-Applied With Updated Resume,Rescinded Application (Self) / Decided not a good fit,Not F"&amp;"or Me,Sent Follow Up Email,N/A"</formula1>
    </dataValidation>
    <dataValidation sqref="D2:D326" showDropDown="1" showInputMessage="0" showErrorMessage="0" allowBlank="1" type="custom">
      <formula1>AND(ISNUMBER(D2),(NOT(OR(NOT(ISERROR(DATEVALUE(D2))), AND(ISNUMBER(D2), LEFT(CELL("format", D2))="D")))))</formula1>
    </dataValidation>
    <dataValidation sqref="A2:A326 C2:C326 F2:F326 H2:H326" showDropDown="1" showInputMessage="0" showErrorMessage="0" allowBlank="1"/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2026-09-27T05:09:02Z</dcterms:created>
  <dcterms:modified xmlns:dcterms="http://purl.org/dc/terms/" xmlns:xsi="http://www.w3.org/2001/XMLSchema-instance" xsi:type="dcterms:W3CDTF">2026-09-27T05:09:02Z</dcterms:modified>
</cp:coreProperties>
</file>