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60" yWindow="1404" windowWidth="17280" windowHeight="9420" tabRatio="600" firstSheet="0" activeTab="0" autoFilterDateGrouping="1"/>
  </bookViews>
  <sheets>
    <sheet name="sheet1" sheetId="1" state="visible" r:id="rId1"/>
    <sheet name="created_sheet_20230830_140614" sheetId="2" state="visible" r:id="rId2"/>
    <sheet name="created_sheet_20230901_143340" sheetId="3" state="visible" r:id="rId3"/>
    <sheet name="created_sheet_20230901_14462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tabSelected="1" workbookViewId="0">
      <selection activeCell="F8" sqref="F8"/>
    </sheetView>
  </sheetViews>
  <sheetFormatPr baseColWidth="8" defaultRowHeight="14.4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n">
        <v>20</v>
      </c>
      <c r="C2">
        <f>SUM(A2,B2)</f>
        <v/>
      </c>
      <c r="D2" t="n">
        <v>14</v>
      </c>
      <c r="G2">
        <f>SUM(H2,J2)</f>
        <v/>
      </c>
      <c r="H2" t="n">
        <v>20</v>
      </c>
      <c r="I2" t="inlineStr">
        <is>
          <t>th</t>
        </is>
      </c>
      <c r="J2" t="n">
        <v>14</v>
      </c>
    </row>
    <row r="3">
      <c r="A3" t="n">
        <v>15</v>
      </c>
      <c r="B3" t="n">
        <v>14</v>
      </c>
      <c r="C3">
        <f>SUM(A3,B3)</f>
        <v/>
      </c>
      <c r="D3" t="n">
        <v>28</v>
      </c>
      <c r="G3">
        <f>SUM(H3,J3)</f>
        <v/>
      </c>
      <c r="H3" t="n">
        <v>14</v>
      </c>
      <c r="I3" t="inlineStr">
        <is>
          <t>sasa</t>
        </is>
      </c>
      <c r="J3" t="n">
        <v>28</v>
      </c>
    </row>
    <row r="4">
      <c r="A4" t="n">
        <v>25</v>
      </c>
      <c r="B4" t="n">
        <v>69</v>
      </c>
      <c r="C4">
        <f>SUM(A4,B4)</f>
        <v/>
      </c>
      <c r="D4" t="n">
        <v>39</v>
      </c>
      <c r="G4">
        <f>SUM(H4,J4)</f>
        <v/>
      </c>
      <c r="H4" t="n">
        <v>69</v>
      </c>
      <c r="I4" t="inlineStr">
        <is>
          <t>asasa</t>
        </is>
      </c>
      <c r="J4" t="n">
        <v>39</v>
      </c>
    </row>
    <row r="5">
      <c r="A5" t="n">
        <v>35</v>
      </c>
      <c r="B5" t="n">
        <v>74</v>
      </c>
      <c r="C5">
        <f>SUM(A5,B5)</f>
        <v/>
      </c>
      <c r="D5" t="n">
        <v>10</v>
      </c>
      <c r="G5">
        <f>SUM(H5,J5)</f>
        <v/>
      </c>
      <c r="H5" t="n">
        <v>74</v>
      </c>
      <c r="I5" t="inlineStr">
        <is>
          <t>asfd</t>
        </is>
      </c>
      <c r="J5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n">
        <v>20</v>
      </c>
      <c r="D2" t="n">
        <v>14</v>
      </c>
      <c r="H2" t="n">
        <v>20</v>
      </c>
      <c r="I2" t="inlineStr">
        <is>
          <t>th</t>
        </is>
      </c>
      <c r="J2" t="n">
        <v>14</v>
      </c>
    </row>
    <row r="3">
      <c r="A3" t="n">
        <v>15</v>
      </c>
      <c r="B3" t="n">
        <v>14</v>
      </c>
      <c r="D3" t="n">
        <v>28</v>
      </c>
      <c r="H3" t="n">
        <v>14</v>
      </c>
      <c r="I3" t="inlineStr">
        <is>
          <t>sasa</t>
        </is>
      </c>
      <c r="J3" t="n">
        <v>28</v>
      </c>
    </row>
    <row r="4">
      <c r="A4" t="n">
        <v>25</v>
      </c>
      <c r="B4" t="n">
        <v>69</v>
      </c>
      <c r="D4" t="n">
        <v>39</v>
      </c>
      <c r="H4" t="n">
        <v>69</v>
      </c>
      <c r="I4" t="inlineStr">
        <is>
          <t>asasa</t>
        </is>
      </c>
      <c r="J4" t="n">
        <v>39</v>
      </c>
    </row>
    <row r="5">
      <c r="A5" t="n">
        <v>35</v>
      </c>
      <c r="B5" t="n">
        <v>74</v>
      </c>
      <c r="D5" t="n">
        <v>10</v>
      </c>
      <c r="H5" t="n">
        <v>74</v>
      </c>
      <c r="I5" t="inlineStr">
        <is>
          <t>asfd</t>
        </is>
      </c>
      <c r="J5" t="n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n">
        <v>20</v>
      </c>
      <c r="D2" t="n">
        <v>14</v>
      </c>
      <c r="H2" t="n">
        <v>20</v>
      </c>
      <c r="I2" t="inlineStr">
        <is>
          <t>th</t>
        </is>
      </c>
      <c r="J2" t="n">
        <v>14</v>
      </c>
    </row>
    <row r="3">
      <c r="A3" t="n">
        <v>15</v>
      </c>
      <c r="B3" t="n">
        <v>14</v>
      </c>
      <c r="D3" t="n">
        <v>28</v>
      </c>
      <c r="H3" t="n">
        <v>14</v>
      </c>
      <c r="I3" t="inlineStr">
        <is>
          <t>sasa</t>
        </is>
      </c>
      <c r="J3" t="n">
        <v>28</v>
      </c>
    </row>
    <row r="4">
      <c r="A4" t="n">
        <v>25</v>
      </c>
      <c r="B4" t="n">
        <v>69</v>
      </c>
      <c r="D4" t="n">
        <v>39</v>
      </c>
      <c r="H4" t="n">
        <v>69</v>
      </c>
      <c r="I4" t="inlineStr">
        <is>
          <t>asasa</t>
        </is>
      </c>
      <c r="J4" t="n">
        <v>39</v>
      </c>
    </row>
    <row r="5">
      <c r="A5" t="n">
        <v>35</v>
      </c>
      <c r="B5" t="n">
        <v>74</v>
      </c>
      <c r="D5" t="n">
        <v>10</v>
      </c>
      <c r="H5" t="n">
        <v>74</v>
      </c>
      <c r="I5" t="inlineStr">
        <is>
          <t>asfd</t>
        </is>
      </c>
      <c r="J5" t="n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n">
        <v>20</v>
      </c>
      <c r="C2" t="n">
        <v>10</v>
      </c>
      <c r="D2" t="n">
        <v>14</v>
      </c>
      <c r="H2" t="n">
        <v>20</v>
      </c>
      <c r="I2" t="inlineStr">
        <is>
          <t>th</t>
        </is>
      </c>
      <c r="J2" t="n">
        <v>14</v>
      </c>
    </row>
    <row r="3">
      <c r="A3" t="n">
        <v>15</v>
      </c>
      <c r="B3" t="n">
        <v>14</v>
      </c>
      <c r="C3" t="n">
        <v>15</v>
      </c>
      <c r="D3" t="n">
        <v>28</v>
      </c>
      <c r="H3" t="n">
        <v>14</v>
      </c>
      <c r="I3" t="inlineStr">
        <is>
          <t>sasa</t>
        </is>
      </c>
      <c r="J3" t="n">
        <v>28</v>
      </c>
    </row>
    <row r="4">
      <c r="A4" t="n">
        <v>25</v>
      </c>
      <c r="B4" t="n">
        <v>69</v>
      </c>
      <c r="C4" t="n">
        <v>25</v>
      </c>
      <c r="D4" t="n">
        <v>39</v>
      </c>
      <c r="H4" t="n">
        <v>69</v>
      </c>
      <c r="I4" t="inlineStr">
        <is>
          <t>asasa</t>
        </is>
      </c>
      <c r="J4" t="n">
        <v>39</v>
      </c>
    </row>
    <row r="5">
      <c r="A5" t="n">
        <v>35</v>
      </c>
      <c r="B5" t="n">
        <v>74</v>
      </c>
      <c r="C5" t="n">
        <v>35</v>
      </c>
      <c r="D5" t="n">
        <v>10</v>
      </c>
      <c r="H5" t="n">
        <v>74</v>
      </c>
      <c r="I5" t="inlineStr">
        <is>
          <t>asfd</t>
        </is>
      </c>
      <c r="J5" t="n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2023-08-30T06:37:44Z</dcterms:created>
  <dcterms:modified xsi:type="dcterms:W3CDTF">2023-09-01T12:46:22Z</dcterms:modified>
  <cp:lastModifiedBy>DELL</cp:lastModifiedBy>
</cp:coreProperties>
</file>