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sv\Desktop\python_pandas\import_dados_TB\"/>
    </mc:Choice>
  </mc:AlternateContent>
  <xr:revisionPtr revIDLastSave="0" documentId="13_ncr:1_{C1E9E782-4B9F-447D-A542-FA520416B7B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V18_26.08" sheetId="1" r:id="rId1"/>
  </sheets>
  <definedNames>
    <definedName name="_xlnm._FilterDatabase" localSheetId="0" hidden="1">'V18_26.08'!$B$1:$B$7482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30" i="1" l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<sst xmlns="http://schemas.openxmlformats.org/spreadsheetml/2006/main" count="7483" uniqueCount="7432">
  <si>
    <t>TB3511677A</t>
  </si>
  <si>
    <t>TB4009365A</t>
  </si>
  <si>
    <t>TB2206735A</t>
  </si>
  <si>
    <t>TB1908994A</t>
  </si>
  <si>
    <t>TB3001793A</t>
  </si>
  <si>
    <t>TB1901609A</t>
  </si>
  <si>
    <t>TB1901544A</t>
  </si>
  <si>
    <t>TB1901537A</t>
  </si>
  <si>
    <t>TB1901556A</t>
  </si>
  <si>
    <t>TB1901477A</t>
  </si>
  <si>
    <t>TB1901536A</t>
  </si>
  <si>
    <t>TB1901542A</t>
  </si>
  <si>
    <t>TB2200237A</t>
  </si>
  <si>
    <t>TB2200240A</t>
  </si>
  <si>
    <t>TB3001619A</t>
  </si>
  <si>
    <t>TB3001556A</t>
  </si>
  <si>
    <t>TB3503466A</t>
  </si>
  <si>
    <t>TB3503220A</t>
  </si>
  <si>
    <t>TB3503152A</t>
  </si>
  <si>
    <t>TB3503502A</t>
  </si>
  <si>
    <t>TB3503474A</t>
  </si>
  <si>
    <t>TB3503149A</t>
  </si>
  <si>
    <t>TB3503498A</t>
  </si>
  <si>
    <t>TB3503475A</t>
  </si>
  <si>
    <t>TB3503001A</t>
  </si>
  <si>
    <t>TB3503146A</t>
  </si>
  <si>
    <t>TB3503223A</t>
  </si>
  <si>
    <t>TB3503236A</t>
  </si>
  <si>
    <t>TB3503235A</t>
  </si>
  <si>
    <t>TB3503222A</t>
  </si>
  <si>
    <t>TB3503157A</t>
  </si>
  <si>
    <t>TB3503147A</t>
  </si>
  <si>
    <t>TB3503219A</t>
  </si>
  <si>
    <t>TB3503159A</t>
  </si>
  <si>
    <t>TB3503535A</t>
  </si>
  <si>
    <t>TB3503584A</t>
  </si>
  <si>
    <t>TB3503162A</t>
  </si>
  <si>
    <t>TB3503602A</t>
  </si>
  <si>
    <t>TB3503151A</t>
  </si>
  <si>
    <t>TB3503150A</t>
  </si>
  <si>
    <t>TB3503566A</t>
  </si>
  <si>
    <t>TB3503472A</t>
  </si>
  <si>
    <t>TB3503156A</t>
  </si>
  <si>
    <t>TB3503473A</t>
  </si>
  <si>
    <t>TB3503507A</t>
  </si>
  <si>
    <t>TB3503501A</t>
  </si>
  <si>
    <t>TB3503160A</t>
  </si>
  <si>
    <t>TB3503237A</t>
  </si>
  <si>
    <t>TB3503224A</t>
  </si>
  <si>
    <t>TB3503158A</t>
  </si>
  <si>
    <t>TB3503148A</t>
  </si>
  <si>
    <t>TB3503476A</t>
  </si>
  <si>
    <t>TB3503123A</t>
  </si>
  <si>
    <t>TB4002163A</t>
  </si>
  <si>
    <t>TB4002162A</t>
  </si>
  <si>
    <t>TB5006162A</t>
  </si>
  <si>
    <t>TB5006159A</t>
  </si>
  <si>
    <t>TB5006160A</t>
  </si>
  <si>
    <t>TB5006498A</t>
  </si>
  <si>
    <t>TB5006163A</t>
  </si>
  <si>
    <t>TB5006290A</t>
  </si>
  <si>
    <t>TB5006161A</t>
  </si>
  <si>
    <t>TB5006288A</t>
  </si>
  <si>
    <t>TB5006289A</t>
  </si>
  <si>
    <t>TB5006497A</t>
  </si>
  <si>
    <t>TB5006287A</t>
  </si>
  <si>
    <t>TB5006211A</t>
  </si>
  <si>
    <t>TB5005821A</t>
  </si>
  <si>
    <t>TB5006660A</t>
  </si>
  <si>
    <t>TB5006661A</t>
  </si>
  <si>
    <t>TB5005843A</t>
  </si>
  <si>
    <t>TB5005842A</t>
  </si>
  <si>
    <t>TB5006430A</t>
  </si>
  <si>
    <t>TB5006149A</t>
  </si>
  <si>
    <t>TB5005388A</t>
  </si>
  <si>
    <t>TB5006282A</t>
  </si>
  <si>
    <t>TB5006427A</t>
  </si>
  <si>
    <t>TB5006431A</t>
  </si>
  <si>
    <t>TB5006308A</t>
  </si>
  <si>
    <t>TB5006307A</t>
  </si>
  <si>
    <t>TB5006184A</t>
  </si>
  <si>
    <t>TB5006720A</t>
  </si>
  <si>
    <t>TB5006717A</t>
  </si>
  <si>
    <t>TB2200242A</t>
  </si>
  <si>
    <t>TB5006212A</t>
  </si>
  <si>
    <t>TB5006228A</t>
  </si>
  <si>
    <t>TB5006418A</t>
  </si>
  <si>
    <t>TB5006218A</t>
  </si>
  <si>
    <t>TB5006215A</t>
  </si>
  <si>
    <t>TB5006217A</t>
  </si>
  <si>
    <t>TB5006395A</t>
  </si>
  <si>
    <t>TB5006214A</t>
  </si>
  <si>
    <t>TB5006213A</t>
  </si>
  <si>
    <t>TB1901564A</t>
  </si>
  <si>
    <t>TB1901567A</t>
  </si>
  <si>
    <t>TB1901566A</t>
  </si>
  <si>
    <t>TB3001777A</t>
  </si>
  <si>
    <t>TB3001394A</t>
  </si>
  <si>
    <t>TB3001392A</t>
  </si>
  <si>
    <t>TB3001397A</t>
  </si>
  <si>
    <t>TB3001393A</t>
  </si>
  <si>
    <t>TB3001396A</t>
  </si>
  <si>
    <t>TB3001395A</t>
  </si>
  <si>
    <t>TB3001745A</t>
  </si>
  <si>
    <t>TB3503267A</t>
  </si>
  <si>
    <t>TB3503481A</t>
  </si>
  <si>
    <t>TB5006271A</t>
  </si>
  <si>
    <t>TB5006696A</t>
  </si>
  <si>
    <t>TB5005857A</t>
  </si>
  <si>
    <t>TB5006238A</t>
  </si>
  <si>
    <t>TB5006236A</t>
  </si>
  <si>
    <t>TB5006073A</t>
  </si>
  <si>
    <t>TB3001391A</t>
  </si>
  <si>
    <t>TB2200245A</t>
  </si>
  <si>
    <t>TB2200246A</t>
  </si>
  <si>
    <t>TB2200243A</t>
  </si>
  <si>
    <t>TB3503470A</t>
  </si>
  <si>
    <t>TB3503471A</t>
  </si>
  <si>
    <t>TB3503153A</t>
  </si>
  <si>
    <t>TB3503221A</t>
  </si>
  <si>
    <t>TB3503256A</t>
  </si>
  <si>
    <t>TB5006426A</t>
  </si>
  <si>
    <t>TB5006425A</t>
  </si>
  <si>
    <t>TB5006353A</t>
  </si>
  <si>
    <t>TB5006352A</t>
  </si>
  <si>
    <t>TB5006107A</t>
  </si>
  <si>
    <t>TB5006351A</t>
  </si>
  <si>
    <t>TB5005980A</t>
  </si>
  <si>
    <t>TB6000128A</t>
  </si>
  <si>
    <t>TB6000108A</t>
  </si>
  <si>
    <t>TB6000112A</t>
  </si>
  <si>
    <t>TB6000113A</t>
  </si>
  <si>
    <t>TB6000127A</t>
  </si>
  <si>
    <t>TB6000110A</t>
  </si>
  <si>
    <t>TB6000111A</t>
  </si>
  <si>
    <t>TB6000106A</t>
  </si>
  <si>
    <t>TB6000107A</t>
  </si>
  <si>
    <t>TB6000109A</t>
  </si>
  <si>
    <t>TB6000114A</t>
  </si>
  <si>
    <t>TB1901599A</t>
  </si>
  <si>
    <t>TB2500136A</t>
  </si>
  <si>
    <t>TB2500134A</t>
  </si>
  <si>
    <t>TB3001804A</t>
  </si>
  <si>
    <t>TB3001795A</t>
  </si>
  <si>
    <t>TB3001810A</t>
  </si>
  <si>
    <t>TB3001722A</t>
  </si>
  <si>
    <t>TB5005812A</t>
  </si>
  <si>
    <t>TB5005790A</t>
  </si>
  <si>
    <t>TB3001703A</t>
  </si>
  <si>
    <t>TB3001704A</t>
  </si>
  <si>
    <t>TB3001792A</t>
  </si>
  <si>
    <t>TB3001704B</t>
  </si>
  <si>
    <t>TB3001705A</t>
  </si>
  <si>
    <t>TB3503612A</t>
  </si>
  <si>
    <t>TB5006034A</t>
  </si>
  <si>
    <t>TB5005698A</t>
  </si>
  <si>
    <t>TB5006460A</t>
  </si>
  <si>
    <t>TB5006461A</t>
  </si>
  <si>
    <t>TB5005308A</t>
  </si>
  <si>
    <t>TB5005788A</t>
  </si>
  <si>
    <t>TB5006403A</t>
  </si>
  <si>
    <t>TB5006404A</t>
  </si>
  <si>
    <t>TB1901581A</t>
  </si>
  <si>
    <t>TB1901457A</t>
  </si>
  <si>
    <t>TB1901560A</t>
  </si>
  <si>
    <t>TB1901582A</t>
  </si>
  <si>
    <t>TB1901541A</t>
  </si>
  <si>
    <t>TB1901540A</t>
  </si>
  <si>
    <t>TB1901600A</t>
  </si>
  <si>
    <t>TB1901601A</t>
  </si>
  <si>
    <t>TB1901491A</t>
  </si>
  <si>
    <t>TB1901390A</t>
  </si>
  <si>
    <t>TB1901391A</t>
  </si>
  <si>
    <t>TB1901499A</t>
  </si>
  <si>
    <t>TB1907638A</t>
  </si>
  <si>
    <t>TB1901497A</t>
  </si>
  <si>
    <t>TB1901498A</t>
  </si>
  <si>
    <t>TB1901552A</t>
  </si>
  <si>
    <t>TB1901474A</t>
  </si>
  <si>
    <t>TB1901533A</t>
  </si>
  <si>
    <t>TB1901591A</t>
  </si>
  <si>
    <t>TB1901593A</t>
  </si>
  <si>
    <t>TB1901592A</t>
  </si>
  <si>
    <t>TB1901500A</t>
  </si>
  <si>
    <t>TB1901461A</t>
  </si>
  <si>
    <t>TB1901543A</t>
  </si>
  <si>
    <t>TB1901475A</t>
  </si>
  <si>
    <t>TB1901557B</t>
  </si>
  <si>
    <t>TB1901557A</t>
  </si>
  <si>
    <t>TB1901446A</t>
  </si>
  <si>
    <t>TB1901489A</t>
  </si>
  <si>
    <t>TB1901547A</t>
  </si>
  <si>
    <t>TB1901546A</t>
  </si>
  <si>
    <t>TB2200257A</t>
  </si>
  <si>
    <t>TB2200238A</t>
  </si>
  <si>
    <t>TB2200265A</t>
  </si>
  <si>
    <t>TB2200235A</t>
  </si>
  <si>
    <t>TB2200221A</t>
  </si>
  <si>
    <t>TB2200234A</t>
  </si>
  <si>
    <t>TB2200213A</t>
  </si>
  <si>
    <t>TB2200239A</t>
  </si>
  <si>
    <t>TB2200236A</t>
  </si>
  <si>
    <t>TB2200208A</t>
  </si>
  <si>
    <t>TB2200264A</t>
  </si>
  <si>
    <t>TB2500133A</t>
  </si>
  <si>
    <t>TB2500111A</t>
  </si>
  <si>
    <t>TB2500110A</t>
  </si>
  <si>
    <t>TB2500112A</t>
  </si>
  <si>
    <t>TB2500126A</t>
  </si>
  <si>
    <t>TB2500102B</t>
  </si>
  <si>
    <t>TB2500104A</t>
  </si>
  <si>
    <t>TB2500103A</t>
  </si>
  <si>
    <t>TB2500128A</t>
  </si>
  <si>
    <t>TB2500117A</t>
  </si>
  <si>
    <t>TB2500116A</t>
  </si>
  <si>
    <t>TB3001499A</t>
  </si>
  <si>
    <t>TB3001557A</t>
  </si>
  <si>
    <t>TB3001618A</t>
  </si>
  <si>
    <t>TB3001500A</t>
  </si>
  <si>
    <t>TB3001501A</t>
  </si>
  <si>
    <t>TB3001600A</t>
  </si>
  <si>
    <t>TB3001599A</t>
  </si>
  <si>
    <t>TB3001601A</t>
  </si>
  <si>
    <t>TB3001479A</t>
  </si>
  <si>
    <t>TB3001740A</t>
  </si>
  <si>
    <t>TB3001614A</t>
  </si>
  <si>
    <t>TB3001606A</t>
  </si>
  <si>
    <t>TB3001518A</t>
  </si>
  <si>
    <t>TB3001624A</t>
  </si>
  <si>
    <t>TB3001611A</t>
  </si>
  <si>
    <t>TB3001838A</t>
  </si>
  <si>
    <t>TB3001836A</t>
  </si>
  <si>
    <t>TB3001740B</t>
  </si>
  <si>
    <t>TB3001700A</t>
  </si>
  <si>
    <t>TB3001702A</t>
  </si>
  <si>
    <t>TB3001541A</t>
  </si>
  <si>
    <t>TB3001427A</t>
  </si>
  <si>
    <t>TB3001426A</t>
  </si>
  <si>
    <t>TB3001425A</t>
  </si>
  <si>
    <t>TB3001428A</t>
  </si>
  <si>
    <t>TB3001708A</t>
  </si>
  <si>
    <t>TB3001670A</t>
  </si>
  <si>
    <t>TB3001540A</t>
  </si>
  <si>
    <t>TB3001672A</t>
  </si>
  <si>
    <t>TB3001538A</t>
  </si>
  <si>
    <t>TB3001671A</t>
  </si>
  <si>
    <t>TB3001539A</t>
  </si>
  <si>
    <t>TB3001724A</t>
  </si>
  <si>
    <t>TB3001742A</t>
  </si>
  <si>
    <t>TB3001732A</t>
  </si>
  <si>
    <t>TB3001763A</t>
  </si>
  <si>
    <t>TB3001523A</t>
  </si>
  <si>
    <t>TB3001524A</t>
  </si>
  <si>
    <t>TB3001525A</t>
  </si>
  <si>
    <t>TB3001542A</t>
  </si>
  <si>
    <t>TB3001548A</t>
  </si>
  <si>
    <t>TB3001510A</t>
  </si>
  <si>
    <t>TB3001612A</t>
  </si>
  <si>
    <t>TB3001535A</t>
  </si>
  <si>
    <t>TB3001562A</t>
  </si>
  <si>
    <t>TB3001526A</t>
  </si>
  <si>
    <t>TB3001751A</t>
  </si>
  <si>
    <t>TB3503114A</t>
  </si>
  <si>
    <t>TB3503355A</t>
  </si>
  <si>
    <t>TB3503613A</t>
  </si>
  <si>
    <t>TB3503563A</t>
  </si>
  <si>
    <t>TB3503559A</t>
  </si>
  <si>
    <t>TB3503583A</t>
  </si>
  <si>
    <t>TB3503423A</t>
  </si>
  <si>
    <t>TB3503424A</t>
  </si>
  <si>
    <t>TB3503426A</t>
  </si>
  <si>
    <t>TB3503425A</t>
  </si>
  <si>
    <t>TB3503070A</t>
  </si>
  <si>
    <t>TB3503069A</t>
  </si>
  <si>
    <t>TB3503072A</t>
  </si>
  <si>
    <t>TB3503196A</t>
  </si>
  <si>
    <t>TB3503122A</t>
  </si>
  <si>
    <t>TB3503647A</t>
  </si>
  <si>
    <t>TB3503604A</t>
  </si>
  <si>
    <t>TB3503199A</t>
  </si>
  <si>
    <t>TB3503625A</t>
  </si>
  <si>
    <t>TB3503605A</t>
  </si>
  <si>
    <t>TB3503318A</t>
  </si>
  <si>
    <t>TB3503300A</t>
  </si>
  <si>
    <t>TB3503305A</t>
  </si>
  <si>
    <t>TB3502876A</t>
  </si>
  <si>
    <t>TB3503231A</t>
  </si>
  <si>
    <t>TB3502895A</t>
  </si>
  <si>
    <t>TB3503037A</t>
  </si>
  <si>
    <t>TB3503484A</t>
  </si>
  <si>
    <t>TB3503715A</t>
  </si>
  <si>
    <t>TB3503469A</t>
  </si>
  <si>
    <t>TB3503000A</t>
  </si>
  <si>
    <t>TB3503308A</t>
  </si>
  <si>
    <t>TB3503191A</t>
  </si>
  <si>
    <t>TB3503192A</t>
  </si>
  <si>
    <t>TB3503193A</t>
  </si>
  <si>
    <t>TB3503309A</t>
  </si>
  <si>
    <t>TB3503189A</t>
  </si>
  <si>
    <t>TB3503188A</t>
  </si>
  <si>
    <t>TB3503311A</t>
  </si>
  <si>
    <t>TB3503483A</t>
  </si>
  <si>
    <t>TB3503190A</t>
  </si>
  <si>
    <t>TB3503310A</t>
  </si>
  <si>
    <t>TB3503548A</t>
  </si>
  <si>
    <t>TB3503506A</t>
  </si>
  <si>
    <t>TB3503511A</t>
  </si>
  <si>
    <t>TB3503514A</t>
  </si>
  <si>
    <t>TB3503521A</t>
  </si>
  <si>
    <t>TB3503597A</t>
  </si>
  <si>
    <t>TB3503575A</t>
  </si>
  <si>
    <t>TB3503510A</t>
  </si>
  <si>
    <t>TB3502818A</t>
  </si>
  <si>
    <t>TB3503116A</t>
  </si>
  <si>
    <t>TB3503626A</t>
  </si>
  <si>
    <t>TB3503197A</t>
  </si>
  <si>
    <t>TB3503411A</t>
  </si>
  <si>
    <t>TB3503620A</t>
  </si>
  <si>
    <t>TB3503519A</t>
  </si>
  <si>
    <t>TB3503550A</t>
  </si>
  <si>
    <t>TB3503520A</t>
  </si>
  <si>
    <t>TB3503549A</t>
  </si>
  <si>
    <t>TB3503551A</t>
  </si>
  <si>
    <t>TB3503515A</t>
  </si>
  <si>
    <t>TB3503552A</t>
  </si>
  <si>
    <t>TB3503516A</t>
  </si>
  <si>
    <t>TB3512278A</t>
  </si>
  <si>
    <t>TB3503814A</t>
  </si>
  <si>
    <t>TB3503813A</t>
  </si>
  <si>
    <t>TB3503812A</t>
  </si>
  <si>
    <t>TB3503155A</t>
  </si>
  <si>
    <t>TB3503816A</t>
  </si>
  <si>
    <t>TB3503048A</t>
  </si>
  <si>
    <t>TB3503610B</t>
  </si>
  <si>
    <t>TB3503326A</t>
  </si>
  <si>
    <t>TB3502919A</t>
  </si>
  <si>
    <t>TB3503104A</t>
  </si>
  <si>
    <t>TB3503815A</t>
  </si>
  <si>
    <t>TB3503820A</t>
  </si>
  <si>
    <t>TB3503819A</t>
  </si>
  <si>
    <t>TB3503667A</t>
  </si>
  <si>
    <t>TB3503650A</t>
  </si>
  <si>
    <t>TB3503668A</t>
  </si>
  <si>
    <t>TB3503743A</t>
  </si>
  <si>
    <t>TB3503683A</t>
  </si>
  <si>
    <t>TB3503681A</t>
  </si>
  <si>
    <t>TB3503631A</t>
  </si>
  <si>
    <t>TB3503103B</t>
  </si>
  <si>
    <t>TB3503103A</t>
  </si>
  <si>
    <t>TB3503633A</t>
  </si>
  <si>
    <t>TB3503645A</t>
  </si>
  <si>
    <t>TB3503818A</t>
  </si>
  <si>
    <t>TB3503737A</t>
  </si>
  <si>
    <t>TB3503131B</t>
  </si>
  <si>
    <t>TB3503731A</t>
  </si>
  <si>
    <t>TB3503391A</t>
  </si>
  <si>
    <t>TB3503133A</t>
  </si>
  <si>
    <t>TB3503393A</t>
  </si>
  <si>
    <t>TB3503736A</t>
  </si>
  <si>
    <t>TB3502208A</t>
  </si>
  <si>
    <t>TB3503128A</t>
  </si>
  <si>
    <t>TB3503795A</t>
  </si>
  <si>
    <t>TB3503729A</t>
  </si>
  <si>
    <t>TB3503395A</t>
  </si>
  <si>
    <t>TB3503131A</t>
  </si>
  <si>
    <t>TB3503130A</t>
  </si>
  <si>
    <t>TB3503671A</t>
  </si>
  <si>
    <t>TB3503379A</t>
  </si>
  <si>
    <t>TB3503460A</t>
  </si>
  <si>
    <t>TB3503672A</t>
  </si>
  <si>
    <t>TB3503463A</t>
  </si>
  <si>
    <t>TB3503735A</t>
  </si>
  <si>
    <t>TB3503730A</t>
  </si>
  <si>
    <t>TB3503464A</t>
  </si>
  <si>
    <t>TB3503821A</t>
  </si>
  <si>
    <t>TB3503822A</t>
  </si>
  <si>
    <t>TB3503823A</t>
  </si>
  <si>
    <t>TB4002220A</t>
  </si>
  <si>
    <t>TB4002002A</t>
  </si>
  <si>
    <t>TB4002003A</t>
  </si>
  <si>
    <t>TB4001949A</t>
  </si>
  <si>
    <t>TB4002037A</t>
  </si>
  <si>
    <t>TB4002038A</t>
  </si>
  <si>
    <t>TB4002020A</t>
  </si>
  <si>
    <t>TB4002197A</t>
  </si>
  <si>
    <t>TB4002164A</t>
  </si>
  <si>
    <t>TB4002199A</t>
  </si>
  <si>
    <t>TB4002255A</t>
  </si>
  <si>
    <t>TB4002147A</t>
  </si>
  <si>
    <t>TB4002193A</t>
  </si>
  <si>
    <t>TB4002275A</t>
  </si>
  <si>
    <t>TB4008626A</t>
  </si>
  <si>
    <t>TB4002215A</t>
  </si>
  <si>
    <t>TB4001926A</t>
  </si>
  <si>
    <t>TB4002253A</t>
  </si>
  <si>
    <t>TB4002234A</t>
  </si>
  <si>
    <t>TB4002192A</t>
  </si>
  <si>
    <t>TB4002191A</t>
  </si>
  <si>
    <t>TB4002188A</t>
  </si>
  <si>
    <t>TB4002176A</t>
  </si>
  <si>
    <t>TB4002189A</t>
  </si>
  <si>
    <t>TB4002190A</t>
  </si>
  <si>
    <t>TB4002159A</t>
  </si>
  <si>
    <t>TB4002186A</t>
  </si>
  <si>
    <t>TB4002187A</t>
  </si>
  <si>
    <t>TB4002184A</t>
  </si>
  <si>
    <t>TB4002175A</t>
  </si>
  <si>
    <t>TB4002185A</t>
  </si>
  <si>
    <t>TB4002195A</t>
  </si>
  <si>
    <t>TB4002182A</t>
  </si>
  <si>
    <t>TB4002183A</t>
  </si>
  <si>
    <t>TB4002177A</t>
  </si>
  <si>
    <t>TB4002225A</t>
  </si>
  <si>
    <t>TB4002224A</t>
  </si>
  <si>
    <t>TB4002223A</t>
  </si>
  <si>
    <t>TB4002222A</t>
  </si>
  <si>
    <t>TB4002278A</t>
  </si>
  <si>
    <t>TB4002122A</t>
  </si>
  <si>
    <t>TB4002097A</t>
  </si>
  <si>
    <t>TB4002226A</t>
  </si>
  <si>
    <t>TB4002054A</t>
  </si>
  <si>
    <t>TB4002053A</t>
  </si>
  <si>
    <t>TB4002142A</t>
  </si>
  <si>
    <t>TB4002060A</t>
  </si>
  <si>
    <t>TB4001804A</t>
  </si>
  <si>
    <t>TB4002204A</t>
  </si>
  <si>
    <t>TB4001578A</t>
  </si>
  <si>
    <t>TB4002034A</t>
  </si>
  <si>
    <t>TB4002067A</t>
  </si>
  <si>
    <t>TB4002070A</t>
  </si>
  <si>
    <t>TB4002026A</t>
  </si>
  <si>
    <t>TB4002211A</t>
  </si>
  <si>
    <t>TB5005453A</t>
  </si>
  <si>
    <t>TB5005461A</t>
  </si>
  <si>
    <t>TB5005479A</t>
  </si>
  <si>
    <t>TB5005480A</t>
  </si>
  <si>
    <t>TB5005460A</t>
  </si>
  <si>
    <t>TB5005456A</t>
  </si>
  <si>
    <t>TB5005459A</t>
  </si>
  <si>
    <t>TB5005470A</t>
  </si>
  <si>
    <t>TB5005455A</t>
  </si>
  <si>
    <t>TB5005457A</t>
  </si>
  <si>
    <t>TB5005458A</t>
  </si>
  <si>
    <t>TB5005481A</t>
  </si>
  <si>
    <t>TB5005463A</t>
  </si>
  <si>
    <t>TB5005454A</t>
  </si>
  <si>
    <t>TB5006607A</t>
  </si>
  <si>
    <t>TB5006612A</t>
  </si>
  <si>
    <t>TB5006356A</t>
  </si>
  <si>
    <t>TB5006428A</t>
  </si>
  <si>
    <t>TB5005207A</t>
  </si>
  <si>
    <t>TB5004992A</t>
  </si>
  <si>
    <t>TB5006535A</t>
  </si>
  <si>
    <t>TB5004939A</t>
  </si>
  <si>
    <t>TB5005758A</t>
  </si>
  <si>
    <t>TB5006328A</t>
  </si>
  <si>
    <t>TB5005643A</t>
  </si>
  <si>
    <t>TB5006604A</t>
  </si>
  <si>
    <t>TB5005446A</t>
  </si>
  <si>
    <t>TB5005562A</t>
  </si>
  <si>
    <t>TB5005925A</t>
  </si>
  <si>
    <t>TB5005903A</t>
  </si>
  <si>
    <t>TB5006035A</t>
  </si>
  <si>
    <t>TB5006157A</t>
  </si>
  <si>
    <t>TB5005610A</t>
  </si>
  <si>
    <t>TB5005606A</t>
  </si>
  <si>
    <t>TB5005646A</t>
  </si>
  <si>
    <t>TB5005645A</t>
  </si>
  <si>
    <t>TB5005611A</t>
  </si>
  <si>
    <t>TB5005608A</t>
  </si>
  <si>
    <t>TB5005641A</t>
  </si>
  <si>
    <t>TB5005639A</t>
  </si>
  <si>
    <t>TB5005607A</t>
  </si>
  <si>
    <t>TB5005648A</t>
  </si>
  <si>
    <t>TB5006496A</t>
  </si>
  <si>
    <t>TB5005647A</t>
  </si>
  <si>
    <t>TB5005615A</t>
  </si>
  <si>
    <t>TB5006605A</t>
  </si>
  <si>
    <t>TB5005442A</t>
  </si>
  <si>
    <t>TB5005420A</t>
  </si>
  <si>
    <t>TB5005441A</t>
  </si>
  <si>
    <t>TB5006481A</t>
  </si>
  <si>
    <t>TB5005839A</t>
  </si>
  <si>
    <t>TB5005711A</t>
  </si>
  <si>
    <t>TB5006508A</t>
  </si>
  <si>
    <t>TB5006493A</t>
  </si>
  <si>
    <t>TB5005716A</t>
  </si>
  <si>
    <t>TB5006543A</t>
  </si>
  <si>
    <t>TB5006730A</t>
  </si>
  <si>
    <t>TB5005629A</t>
  </si>
  <si>
    <t>TB5006243A</t>
  </si>
  <si>
    <t>TB5013546A</t>
  </si>
  <si>
    <t>TB5006047A</t>
  </si>
  <si>
    <t>TB5006089A</t>
  </si>
  <si>
    <t>TB5005305A</t>
  </si>
  <si>
    <t>TB5006522A</t>
  </si>
  <si>
    <t>TB5006711A</t>
  </si>
  <si>
    <t>TB5005826A</t>
  </si>
  <si>
    <t>TB5005825A</t>
  </si>
  <si>
    <t>TB5005824A</t>
  </si>
  <si>
    <t>TB5005827A</t>
  </si>
  <si>
    <t>TB5006119A</t>
  </si>
  <si>
    <t>TB5005280A</t>
  </si>
  <si>
    <t>TB5005472A</t>
  </si>
  <si>
    <t>TB5005471A</t>
  </si>
  <si>
    <t>TB5006122A</t>
  </si>
  <si>
    <t>TB5006728A</t>
  </si>
  <si>
    <t>TB5006724A</t>
  </si>
  <si>
    <t>TB5006725A</t>
  </si>
  <si>
    <t>TB5006060A</t>
  </si>
  <si>
    <t>TB5006373A</t>
  </si>
  <si>
    <t>TB5006359A</t>
  </si>
  <si>
    <t>TB5006367A</t>
  </si>
  <si>
    <t>TB5006715A</t>
  </si>
  <si>
    <t>TB5005555A</t>
  </si>
  <si>
    <t>TB5005358A</t>
  </si>
  <si>
    <t>TB5005547A</t>
  </si>
  <si>
    <t>TB5005599A</t>
  </si>
  <si>
    <t>TB5006321A</t>
  </si>
  <si>
    <t>TB5005779A</t>
  </si>
  <si>
    <t>TB5006323A</t>
  </si>
  <si>
    <t>TB5005417A</t>
  </si>
  <si>
    <t>TB5005685A</t>
  </si>
  <si>
    <t>TB5006466A</t>
  </si>
  <si>
    <t>TB5005844A</t>
  </si>
  <si>
    <t>TB5005724A</t>
  </si>
  <si>
    <t>TB5005577A</t>
  </si>
  <si>
    <t>TB5005974A</t>
  </si>
  <si>
    <t>TB5006545A</t>
  </si>
  <si>
    <t>TB1910730A</t>
  </si>
  <si>
    <t>TB1910729A</t>
  </si>
  <si>
    <t>TB1910722A</t>
  </si>
  <si>
    <t>TB1910723A</t>
  </si>
  <si>
    <t>TB1910726A</t>
  </si>
  <si>
    <t>TB1910688A</t>
  </si>
  <si>
    <t>TB1910687A</t>
  </si>
  <si>
    <t>TB1910686A</t>
  </si>
  <si>
    <t>TB1910685A</t>
  </si>
  <si>
    <t>TB1910683A</t>
  </si>
  <si>
    <t>TB1910682A</t>
  </si>
  <si>
    <t>TB1910600A</t>
  </si>
  <si>
    <t>TB1908932A</t>
  </si>
  <si>
    <t>TB1910710A</t>
  </si>
  <si>
    <t>TB1910717A</t>
  </si>
  <si>
    <t>TB1910718A</t>
  </si>
  <si>
    <t>TB1910716A</t>
  </si>
  <si>
    <t>TB1910638A</t>
  </si>
  <si>
    <t>TB1910715A</t>
  </si>
  <si>
    <t>TB1910667A</t>
  </si>
  <si>
    <t>TB1910629A</t>
  </si>
  <si>
    <t>TB1910616A</t>
  </si>
  <si>
    <t>TB1910615A</t>
  </si>
  <si>
    <t>TB1910617A</t>
  </si>
  <si>
    <t>TB1910609A</t>
  </si>
  <si>
    <t>TB1910612A</t>
  </si>
  <si>
    <t>TB1910747A</t>
  </si>
  <si>
    <t>TB1910739A</t>
  </si>
  <si>
    <t>TB1910740A</t>
  </si>
  <si>
    <t>TB1901612A</t>
  </si>
  <si>
    <t>TB1901604A</t>
  </si>
  <si>
    <t>TB1901611A</t>
  </si>
  <si>
    <t>TB1910705A</t>
  </si>
  <si>
    <t>TB1910736A</t>
  </si>
  <si>
    <t>TB1910742A</t>
  </si>
  <si>
    <t>TB1910743A</t>
  </si>
  <si>
    <t>TB1901618A</t>
  </si>
  <si>
    <t>TB1910744A</t>
  </si>
  <si>
    <t>TB1910746A</t>
  </si>
  <si>
    <t>TB1901620A</t>
  </si>
  <si>
    <t>TB1901616A</t>
  </si>
  <si>
    <t>TB1910738A</t>
  </si>
  <si>
    <t>TB1901621A</t>
  </si>
  <si>
    <t>TB1901619A</t>
  </si>
  <si>
    <t>TB1910745A</t>
  </si>
  <si>
    <t>TB1910706A</t>
  </si>
  <si>
    <t>TB1910693A</t>
  </si>
  <si>
    <t>TB1910631A</t>
  </si>
  <si>
    <t>TB1910632A</t>
  </si>
  <si>
    <t>TB1910639A</t>
  </si>
  <si>
    <t>TB1910640A</t>
  </si>
  <si>
    <t>TB1910585A</t>
  </si>
  <si>
    <t>TB1910641A</t>
  </si>
  <si>
    <t>TB1910642A</t>
  </si>
  <si>
    <t>TB1910643A</t>
  </si>
  <si>
    <t>TB1910644A</t>
  </si>
  <si>
    <t>TB1910645A</t>
  </si>
  <si>
    <t>TB1910646A</t>
  </si>
  <si>
    <t>TB1910611A</t>
  </si>
  <si>
    <t>TB1910656A</t>
  </si>
  <si>
    <t>TB1910701A</t>
  </si>
  <si>
    <t>TB1910700A</t>
  </si>
  <si>
    <t>TB1908049A</t>
  </si>
  <si>
    <t>TB1910741A</t>
  </si>
  <si>
    <t>TB1908051A</t>
  </si>
  <si>
    <t>TB1910724A</t>
  </si>
  <si>
    <t>TB1910732A</t>
  </si>
  <si>
    <t>TB1910731A</t>
  </si>
  <si>
    <t>TB1910699A</t>
  </si>
  <si>
    <t>TB1910698A</t>
  </si>
  <si>
    <t>TB1910680A</t>
  </si>
  <si>
    <t>TB1910709A</t>
  </si>
  <si>
    <t>TB1910578A</t>
  </si>
  <si>
    <t>TB1910696A</t>
  </si>
  <si>
    <t>TB1910576A</t>
  </si>
  <si>
    <t>TB1910575A</t>
  </si>
  <si>
    <t>TB1910608A</t>
  </si>
  <si>
    <t>TB1910607A</t>
  </si>
  <si>
    <t>TB1910628A</t>
  </si>
  <si>
    <t>TB1910695A</t>
  </si>
  <si>
    <t>TB1910577A</t>
  </si>
  <si>
    <t>TB1910708A</t>
  </si>
  <si>
    <t>TB1910735A</t>
  </si>
  <si>
    <t>TB1910734A</t>
  </si>
  <si>
    <t>TB1910675A</t>
  </si>
  <si>
    <t>TB1910606A</t>
  </si>
  <si>
    <t>TB1910707A</t>
  </si>
  <si>
    <t>TB1910674A</t>
  </si>
  <si>
    <t>TB1910619A</t>
  </si>
  <si>
    <t>TB1910673A</t>
  </si>
  <si>
    <t>TB1910719A</t>
  </si>
  <si>
    <t>TB1910720A</t>
  </si>
  <si>
    <t>TB1910583A</t>
  </si>
  <si>
    <t>TB1910625A</t>
  </si>
  <si>
    <t>TB1910621A</t>
  </si>
  <si>
    <t>TB1910624A</t>
  </si>
  <si>
    <t>TB1910671A</t>
  </si>
  <si>
    <t>TB1910670A</t>
  </si>
  <si>
    <t>TB1910672A</t>
  </si>
  <si>
    <t>TB1910681A</t>
  </si>
  <si>
    <t>TB1910647A</t>
  </si>
  <si>
    <t>TB1910630A</t>
  </si>
  <si>
    <t>TB1901617A</t>
  </si>
  <si>
    <t>TB1910648A</t>
  </si>
  <si>
    <t>TB1910635A</t>
  </si>
  <si>
    <t>TB1910620A</t>
  </si>
  <si>
    <t>TB1910634A</t>
  </si>
  <si>
    <t>TB1910712A</t>
  </si>
  <si>
    <t>TB1910711A</t>
  </si>
  <si>
    <t>TB1910713A</t>
  </si>
  <si>
    <t>TB1910714A</t>
  </si>
  <si>
    <t>TB1910703A</t>
  </si>
  <si>
    <t>TB1910702A</t>
  </si>
  <si>
    <t>TB2207487A</t>
  </si>
  <si>
    <t>TB2207491A</t>
  </si>
  <si>
    <t>TB2207493A</t>
  </si>
  <si>
    <t>TB2207492A</t>
  </si>
  <si>
    <t>TB2207488A</t>
  </si>
  <si>
    <t>TB2207494A</t>
  </si>
  <si>
    <t>TB2207505A</t>
  </si>
  <si>
    <t>TB2207513A</t>
  </si>
  <si>
    <t>TB2207514A</t>
  </si>
  <si>
    <t>TB2207473A</t>
  </si>
  <si>
    <t>TB2207499A</t>
  </si>
  <si>
    <t>TB2207498A</t>
  </si>
  <si>
    <t>TB2207497A</t>
  </si>
  <si>
    <t>TB2207496A</t>
  </si>
  <si>
    <t>TB2207469A</t>
  </si>
  <si>
    <t>TB2207472A</t>
  </si>
  <si>
    <t>TB2207474A</t>
  </si>
  <si>
    <t>TB2207516A</t>
  </si>
  <si>
    <t>TB2207486A</t>
  </si>
  <si>
    <t>TB2207485A</t>
  </si>
  <si>
    <t>TB2207504A</t>
  </si>
  <si>
    <t>TB2200192A</t>
  </si>
  <si>
    <t>TB2207476A</t>
  </si>
  <si>
    <t>TB2207500A</t>
  </si>
  <si>
    <t>TB2207431A</t>
  </si>
  <si>
    <t>TB2207433A</t>
  </si>
  <si>
    <t>TB2207515A</t>
  </si>
  <si>
    <t>TB2207508A</t>
  </si>
  <si>
    <t>TB2207466A</t>
  </si>
  <si>
    <t>TB2207482A</t>
  </si>
  <si>
    <t>TB2207481A</t>
  </si>
  <si>
    <t>TB2207506A</t>
  </si>
  <si>
    <t>TB2207471A</t>
  </si>
  <si>
    <t>TB2207475A</t>
  </si>
  <si>
    <t>TB2207484A</t>
  </si>
  <si>
    <t>TB2207477A</t>
  </si>
  <si>
    <t>TB2207490A</t>
  </si>
  <si>
    <t>TB2207489A</t>
  </si>
  <si>
    <t>TB2207503A</t>
  </si>
  <si>
    <t>TB2207502A</t>
  </si>
  <si>
    <t>TB2207480A</t>
  </si>
  <si>
    <t>TB2207479A</t>
  </si>
  <si>
    <t>TB2200263A</t>
  </si>
  <si>
    <t>TB2207470A</t>
  </si>
  <si>
    <t>TB2207307A</t>
  </si>
  <si>
    <t>TB2507034A</t>
  </si>
  <si>
    <t>TB2507015A</t>
  </si>
  <si>
    <t>TB2507010A</t>
  </si>
  <si>
    <t>TB2507013A</t>
  </si>
  <si>
    <t>TB2507030A</t>
  </si>
  <si>
    <t>TB2507014A</t>
  </si>
  <si>
    <t>TB2507016A</t>
  </si>
  <si>
    <t>TB2507017A</t>
  </si>
  <si>
    <t>TB2507012A</t>
  </si>
  <si>
    <t>TB2507004A</t>
  </si>
  <si>
    <t>TB2507003A</t>
  </si>
  <si>
    <t>TB2507006A</t>
  </si>
  <si>
    <t>TB2507005A</t>
  </si>
  <si>
    <t>TB2507039A</t>
  </si>
  <si>
    <t>TB2507036A</t>
  </si>
  <si>
    <t>TB2507026A</t>
  </si>
  <si>
    <t>TB2507028A</t>
  </si>
  <si>
    <t>TB2507025A</t>
  </si>
  <si>
    <t>TB2507027A</t>
  </si>
  <si>
    <t>TB2507029A</t>
  </si>
  <si>
    <t>TB2507007A</t>
  </si>
  <si>
    <t>TB2507008A</t>
  </si>
  <si>
    <t>TB2506990A</t>
  </si>
  <si>
    <t>TB2506995A</t>
  </si>
  <si>
    <t>TB2506994A</t>
  </si>
  <si>
    <t>TB2506993A</t>
  </si>
  <si>
    <t>TB2506996A</t>
  </si>
  <si>
    <t>TB2506991A</t>
  </si>
  <si>
    <t>TB2506997A</t>
  </si>
  <si>
    <t>TB2507002A</t>
  </si>
  <si>
    <t>TB2507022A</t>
  </si>
  <si>
    <t>TB2507024A</t>
  </si>
  <si>
    <t>TB2507023A</t>
  </si>
  <si>
    <t>TB2507021A</t>
  </si>
  <si>
    <t>TB2507020A</t>
  </si>
  <si>
    <t>TB2507011A</t>
  </si>
  <si>
    <t>TB3011389A</t>
  </si>
  <si>
    <t>TB3011444A</t>
  </si>
  <si>
    <t>TB3011429A</t>
  </si>
  <si>
    <t>TB3011428A</t>
  </si>
  <si>
    <t>TB3011422A</t>
  </si>
  <si>
    <t>TB3011423A</t>
  </si>
  <si>
    <t>TB3011417A</t>
  </si>
  <si>
    <t>TB3011425A</t>
  </si>
  <si>
    <t>TB3011415A</t>
  </si>
  <si>
    <t>TB3011418A</t>
  </si>
  <si>
    <t>TB3011416A</t>
  </si>
  <si>
    <t>TB3011424A</t>
  </si>
  <si>
    <t>TB3011333A</t>
  </si>
  <si>
    <t>TB3011481A</t>
  </si>
  <si>
    <t>TB3011482A</t>
  </si>
  <si>
    <t>TB3011314A</t>
  </si>
  <si>
    <t>TB3011348A</t>
  </si>
  <si>
    <t>TB3011343A</t>
  </si>
  <si>
    <t>TB3011341A</t>
  </si>
  <si>
    <t>TB3011339A</t>
  </si>
  <si>
    <t>TB3011322A</t>
  </si>
  <si>
    <t>TB3011321A</t>
  </si>
  <si>
    <t>TB3011320A</t>
  </si>
  <si>
    <t>TB3011319A</t>
  </si>
  <si>
    <t>TB3011318A</t>
  </si>
  <si>
    <t>TB3011317A</t>
  </si>
  <si>
    <t>TB3011313A</t>
  </si>
  <si>
    <t>TB3011312A</t>
  </si>
  <si>
    <t>TB3011311A</t>
  </si>
  <si>
    <t>TB3011310A</t>
  </si>
  <si>
    <t>TB3011309A</t>
  </si>
  <si>
    <t>TB3011308A</t>
  </si>
  <si>
    <t>TB3011307A</t>
  </si>
  <si>
    <t>TB3011306A</t>
  </si>
  <si>
    <t>TB3011305A</t>
  </si>
  <si>
    <t>TB3011349A</t>
  </si>
  <si>
    <t>TB3011352A</t>
  </si>
  <si>
    <t>TB3011351A</t>
  </si>
  <si>
    <t>TB3011350A</t>
  </si>
  <si>
    <t>TB3011332A</t>
  </si>
  <si>
    <t>TB3011330A</t>
  </si>
  <si>
    <t>TB3011331A</t>
  </si>
  <si>
    <t>TB3011483A</t>
  </si>
  <si>
    <t>TB3011486A</t>
  </si>
  <si>
    <t>TB3011465A</t>
  </si>
  <si>
    <t>TB3011358A</t>
  </si>
  <si>
    <t>TB3011398A</t>
  </si>
  <si>
    <t>TB3011439A</t>
  </si>
  <si>
    <t>TB3011427A</t>
  </si>
  <si>
    <t>TB3011464A</t>
  </si>
  <si>
    <t>TB3011440A</t>
  </si>
  <si>
    <t>TB3011441A</t>
  </si>
  <si>
    <t>TB3011303A</t>
  </si>
  <si>
    <t>TB3011302A</t>
  </si>
  <si>
    <t>TB3011328A</t>
  </si>
  <si>
    <t>TB3011396A</t>
  </si>
  <si>
    <t>TB3011395A</t>
  </si>
  <si>
    <t>TB3011304A</t>
  </si>
  <si>
    <t>TB3011466A</t>
  </si>
  <si>
    <t>TB3011467A</t>
  </si>
  <si>
    <t>TB3011364A</t>
  </si>
  <si>
    <t>TB3011391A</t>
  </si>
  <si>
    <t>TB3011469A</t>
  </si>
  <si>
    <t>TB3011453A</t>
  </si>
  <si>
    <t>TB3011450A</t>
  </si>
  <si>
    <t>TB3011452A</t>
  </si>
  <si>
    <t>TB3011470A</t>
  </si>
  <si>
    <t>TB3011451A</t>
  </si>
  <si>
    <t>TB3011471A</t>
  </si>
  <si>
    <t>TB3011449A</t>
  </si>
  <si>
    <t>TB3011404A</t>
  </si>
  <si>
    <t>TB3001840A</t>
  </si>
  <si>
    <t>TB3011403A</t>
  </si>
  <si>
    <t>TB3011419A</t>
  </si>
  <si>
    <t>TB3011420A</t>
  </si>
  <si>
    <t>TB3011400A</t>
  </si>
  <si>
    <t>TB3011438A</t>
  </si>
  <si>
    <t>TB3011401A</t>
  </si>
  <si>
    <t>TB3011399A</t>
  </si>
  <si>
    <t>TB3011446A</t>
  </si>
  <si>
    <t>TB3001839A</t>
  </si>
  <si>
    <t>TB3001834A</t>
  </si>
  <si>
    <t>TB3011442A</t>
  </si>
  <si>
    <t>TB3011488A</t>
  </si>
  <si>
    <t>TB3011369A</t>
  </si>
  <si>
    <t>TB3011459A</t>
  </si>
  <si>
    <t>TB3011458A</t>
  </si>
  <si>
    <t>TB3011363A</t>
  </si>
  <si>
    <t>TB3011346A</t>
  </si>
  <si>
    <t>TB3001833A</t>
  </si>
  <si>
    <t>TB3011345A</t>
  </si>
  <si>
    <t>TB3011355A</t>
  </si>
  <si>
    <t>TB3011335A</t>
  </si>
  <si>
    <t>TB3011337A</t>
  </si>
  <si>
    <t>TB3001818A</t>
  </si>
  <si>
    <t>TB3011457A</t>
  </si>
  <si>
    <t>TB3011421A</t>
  </si>
  <si>
    <t>TB3011491A</t>
  </si>
  <si>
    <t>TB3011360A</t>
  </si>
  <si>
    <t>TB3011393A</t>
  </si>
  <si>
    <t>TB3001828A</t>
  </si>
  <si>
    <t>TB3011445A</t>
  </si>
  <si>
    <t>TB3010043A</t>
  </si>
  <si>
    <t>TB3010045A</t>
  </si>
  <si>
    <t>TB3011435A</t>
  </si>
  <si>
    <t>TB3011426A</t>
  </si>
  <si>
    <t>TB3011379A</t>
  </si>
  <si>
    <t>TB3011378A</t>
  </si>
  <si>
    <t>TB3011374A</t>
  </si>
  <si>
    <t>TB3011375A</t>
  </si>
  <si>
    <t>TB3011376A</t>
  </si>
  <si>
    <t>TB3011373A</t>
  </si>
  <si>
    <t>TB3011382A</t>
  </si>
  <si>
    <t>TB3011381A</t>
  </si>
  <si>
    <t>TB3011380A</t>
  </si>
  <si>
    <t>TB3011412A</t>
  </si>
  <si>
    <t>TB3011407A</t>
  </si>
  <si>
    <t>TB3011413A</t>
  </si>
  <si>
    <t>TB3011478A</t>
  </si>
  <si>
    <t>TB3011479A</t>
  </si>
  <si>
    <t>TB3011372A</t>
  </si>
  <si>
    <t>TB3011344A</t>
  </si>
  <si>
    <t>TB3011460A</t>
  </si>
  <si>
    <t>TB3011462A</t>
  </si>
  <si>
    <t>TB3011377A</t>
  </si>
  <si>
    <t>TB3011347A</t>
  </si>
  <si>
    <t>TB3011394A</t>
  </si>
  <si>
    <t>TB3515419A</t>
  </si>
  <si>
    <t>TB3515553A</t>
  </si>
  <si>
    <t>TB3515551A</t>
  </si>
  <si>
    <t>TB3515211A</t>
  </si>
  <si>
    <t>TB3515498A</t>
  </si>
  <si>
    <t>TB3515494A</t>
  </si>
  <si>
    <t>TB3512333A</t>
  </si>
  <si>
    <t>TB3515225A</t>
  </si>
  <si>
    <t>TB3515227A</t>
  </si>
  <si>
    <t>TB3515228A</t>
  </si>
  <si>
    <t>TB3515229A</t>
  </si>
  <si>
    <t>TB3515222A</t>
  </si>
  <si>
    <t>TB3515223A</t>
  </si>
  <si>
    <t>TB3515226A</t>
  </si>
  <si>
    <t>TB3515224A</t>
  </si>
  <si>
    <t>TB3515562A</t>
  </si>
  <si>
    <t>TB3503804A</t>
  </si>
  <si>
    <t>TB3515563A</t>
  </si>
  <si>
    <t>TB3515408A</t>
  </si>
  <si>
    <t>TB3515221A</t>
  </si>
  <si>
    <t>TB3503751A</t>
  </si>
  <si>
    <t>TB3515083A</t>
  </si>
  <si>
    <t>TB3515084A</t>
  </si>
  <si>
    <t>TB3515356A</t>
  </si>
  <si>
    <t>TB3515129A</t>
  </si>
  <si>
    <t>TB3515130A</t>
  </si>
  <si>
    <t>TB3515515A</t>
  </si>
  <si>
    <t>TB3515560A</t>
  </si>
  <si>
    <t>TB3515564A</t>
  </si>
  <si>
    <t>TB3515425A</t>
  </si>
  <si>
    <t>TB3515424A</t>
  </si>
  <si>
    <t>TB3515431A</t>
  </si>
  <si>
    <t>TB3515365A</t>
  </si>
  <si>
    <t>TB3515429A</t>
  </si>
  <si>
    <t>TB3515428A</t>
  </si>
  <si>
    <t>TB3515418A</t>
  </si>
  <si>
    <t>TB3515333A</t>
  </si>
  <si>
    <t>TB3515427A</t>
  </si>
  <si>
    <t>TB3515430A</t>
  </si>
  <si>
    <t>TB3515516A</t>
  </si>
  <si>
    <t>TB3515552A</t>
  </si>
  <si>
    <t>TB3515366A</t>
  </si>
  <si>
    <t>TB3515426A</t>
  </si>
  <si>
    <t>TB3515200A</t>
  </si>
  <si>
    <t>TB3512387A</t>
  </si>
  <si>
    <t>TB3515186A</t>
  </si>
  <si>
    <t>TB3515176A</t>
  </si>
  <si>
    <t>TB3515187A</t>
  </si>
  <si>
    <t>TB3515526A</t>
  </si>
  <si>
    <t>TB3515368A</t>
  </si>
  <si>
    <t>TB3515364A</t>
  </si>
  <si>
    <t>TB3515443A</t>
  </si>
  <si>
    <t>TB3515437A</t>
  </si>
  <si>
    <t>TB3515280A</t>
  </si>
  <si>
    <t>TB3515249A</t>
  </si>
  <si>
    <t>TB3515248A</t>
  </si>
  <si>
    <t>TB3515247A</t>
  </si>
  <si>
    <t>TB3515154A</t>
  </si>
  <si>
    <t>TB3515300A</t>
  </si>
  <si>
    <t>TB3515275A</t>
  </si>
  <si>
    <t>TB3515503A</t>
  </si>
  <si>
    <t>TB3515191A</t>
  </si>
  <si>
    <t>TB3515189A</t>
  </si>
  <si>
    <t>TB3515131A</t>
  </si>
  <si>
    <t>TB3515132A</t>
  </si>
  <si>
    <t>TB3515135A</t>
  </si>
  <si>
    <t>TB3515136A</t>
  </si>
  <si>
    <t>TB3515140A</t>
  </si>
  <si>
    <t>TB3515142A</t>
  </si>
  <si>
    <t>TB3515153A</t>
  </si>
  <si>
    <t>TB3515219A</t>
  </si>
  <si>
    <t>TB3515155A</t>
  </si>
  <si>
    <t>TB3515201A</t>
  </si>
  <si>
    <t>TB3515203A</t>
  </si>
  <si>
    <t>TB3515204A</t>
  </si>
  <si>
    <t>TB3515502A</t>
  </si>
  <si>
    <t>TB3515202A</t>
  </si>
  <si>
    <t>TB3515134A</t>
  </si>
  <si>
    <t>TB3515604A</t>
  </si>
  <si>
    <t>TB3515133A</t>
  </si>
  <si>
    <t>TB3515152A</t>
  </si>
  <si>
    <t>TB3515141A</t>
  </si>
  <si>
    <t>TB3515151A</t>
  </si>
  <si>
    <t>TB3515139A</t>
  </si>
  <si>
    <t>TB3515150A</t>
  </si>
  <si>
    <t>TB3515504A</t>
  </si>
  <si>
    <t>TB3515582A</t>
  </si>
  <si>
    <t>TB3515302A</t>
  </si>
  <si>
    <t>TB3503749A</t>
  </si>
  <si>
    <t>TB3503769A</t>
  </si>
  <si>
    <t>TB3515274A</t>
  </si>
  <si>
    <t>TB3515233A</t>
  </si>
  <si>
    <t>TB3515230A</t>
  </si>
  <si>
    <t>TB3515231A</t>
  </si>
  <si>
    <t>TB3515527A</t>
  </si>
  <si>
    <t>TB3515232A</t>
  </si>
  <si>
    <t>TB3515528A</t>
  </si>
  <si>
    <t>TB3515413A</t>
  </si>
  <si>
    <t>TB3515592A</t>
  </si>
  <si>
    <t>TB3515591A</t>
  </si>
  <si>
    <t>TB3515401A</t>
  </si>
  <si>
    <t>TB3515398A</t>
  </si>
  <si>
    <t>TB3515402A</t>
  </si>
  <si>
    <t>TB3515403A</t>
  </si>
  <si>
    <t>TB3515468A</t>
  </si>
  <si>
    <t>TB3515372A</t>
  </si>
  <si>
    <t>TB3515369A</t>
  </si>
  <si>
    <t>TB3515467A</t>
  </si>
  <si>
    <t>TB3515162A</t>
  </si>
  <si>
    <t>TB3507246A</t>
  </si>
  <si>
    <t>TB3507248A</t>
  </si>
  <si>
    <t>TB3507247A</t>
  </si>
  <si>
    <t>TB3515480A</t>
  </si>
  <si>
    <t>TB3515278A</t>
  </si>
  <si>
    <t>TB3503797A</t>
  </si>
  <si>
    <t>TB3503789A</t>
  </si>
  <si>
    <t>TB3503788A</t>
  </si>
  <si>
    <t>TB3503787A</t>
  </si>
  <si>
    <t>TB3503786A</t>
  </si>
  <si>
    <t>TB3503778A</t>
  </si>
  <si>
    <t>TB3503776A</t>
  </si>
  <si>
    <t>TB3503784A</t>
  </si>
  <si>
    <t>TB3503783A</t>
  </si>
  <si>
    <t>TB3503785A</t>
  </si>
  <si>
    <t>TB3503791A</t>
  </si>
  <si>
    <t>TB3503777A</t>
  </si>
  <si>
    <t>TB3503790A</t>
  </si>
  <si>
    <t>TB3503775A</t>
  </si>
  <si>
    <t>TB3515595A</t>
  </si>
  <si>
    <t>TB3515212A</t>
  </si>
  <si>
    <t>TB3515476A</t>
  </si>
  <si>
    <t>TB3515559A</t>
  </si>
  <si>
    <t>TB3515441A</t>
  </si>
  <si>
    <t>TB3515578A</t>
  </si>
  <si>
    <t>TB3515577A</t>
  </si>
  <si>
    <t>TB3515579A</t>
  </si>
  <si>
    <t>TB3515561A</t>
  </si>
  <si>
    <t>TB3515479A</t>
  </si>
  <si>
    <t>TB3515448A</t>
  </si>
  <si>
    <t>TB3515576A</t>
  </si>
  <si>
    <t>TB3515447A</t>
  </si>
  <si>
    <t>TB3515511A</t>
  </si>
  <si>
    <t>TB3515277A</t>
  </si>
  <si>
    <t>TB3515276A</t>
  </si>
  <si>
    <t>TB3515554A</t>
  </si>
  <si>
    <t>TB3515555A</t>
  </si>
  <si>
    <t>TB3515268A</t>
  </si>
  <si>
    <t>TB3515266A</t>
  </si>
  <si>
    <t>TB3515279A</t>
  </si>
  <si>
    <t>TB3503779A</t>
  </si>
  <si>
    <t>TB3503753A</t>
  </si>
  <si>
    <t>TB3503803A</t>
  </si>
  <si>
    <t>TB3515574A</t>
  </si>
  <si>
    <t>TB3515573A</t>
  </si>
  <si>
    <t>TB3515593A</t>
  </si>
  <si>
    <t>TB3515584A</t>
  </si>
  <si>
    <t>TB3515585A</t>
  </si>
  <si>
    <t>TB3515583A</t>
  </si>
  <si>
    <t>TB3515594A</t>
  </si>
  <si>
    <t>TB3503722A</t>
  </si>
  <si>
    <t>TB3515456A</t>
  </si>
  <si>
    <t>TB3515614A</t>
  </si>
  <si>
    <t>TB3515615A</t>
  </si>
  <si>
    <t>TB3515157A</t>
  </si>
  <si>
    <t>TB3515159A</t>
  </si>
  <si>
    <t>TB3515566A</t>
  </si>
  <si>
    <t>TB3515565A</t>
  </si>
  <si>
    <t>TB3515567A</t>
  </si>
  <si>
    <t>TB3515568A</t>
  </si>
  <si>
    <t>TB3515569A</t>
  </si>
  <si>
    <t>TB3515158A</t>
  </si>
  <si>
    <t>TB3515599A</t>
  </si>
  <si>
    <t>TB3515600A</t>
  </si>
  <si>
    <t>TB3515603A</t>
  </si>
  <si>
    <t>TB3503794A</t>
  </si>
  <si>
    <t>TB3503752A</t>
  </si>
  <si>
    <t>TB3503781A</t>
  </si>
  <si>
    <t>TB3503780A</t>
  </si>
  <si>
    <t>TB3503793A</t>
  </si>
  <si>
    <t>TB3503782A</t>
  </si>
  <si>
    <t>TB3515463A</t>
  </si>
  <si>
    <t>TB3515461A</t>
  </si>
  <si>
    <t>TB3515459A</t>
  </si>
  <si>
    <t>TB3515466A</t>
  </si>
  <si>
    <t>TB3503801A</t>
  </si>
  <si>
    <t>TB3515455A</t>
  </si>
  <si>
    <t>TB3503800A</t>
  </si>
  <si>
    <t>TB3515329A</t>
  </si>
  <si>
    <t>TB3515285A</t>
  </si>
  <si>
    <t>TB3515284A</t>
  </si>
  <si>
    <t>TB3503802A</t>
  </si>
  <si>
    <t>TB3515286A</t>
  </si>
  <si>
    <t>TB3515485A</t>
  </si>
  <si>
    <t>TB3515500A</t>
  </si>
  <si>
    <t>TB3515323A</t>
  </si>
  <si>
    <t>TB3515078A</t>
  </si>
  <si>
    <t>TB3515415A</t>
  </si>
  <si>
    <t>TB3515457A</t>
  </si>
  <si>
    <t>TB3515501A</t>
  </si>
  <si>
    <t>TB3515499A</t>
  </si>
  <si>
    <t>TB3515497A</t>
  </si>
  <si>
    <t>TB3515080A</t>
  </si>
  <si>
    <t>TB3515496A</t>
  </si>
  <si>
    <t>TB3515495A</t>
  </si>
  <si>
    <t>TB3515093A</t>
  </si>
  <si>
    <t>TB3515094A</t>
  </si>
  <si>
    <t>TB3515493A</t>
  </si>
  <si>
    <t>TB3515492A</t>
  </si>
  <si>
    <t>TB3515491A</t>
  </si>
  <si>
    <t>TB3515490A</t>
  </si>
  <si>
    <t>TB3515095A</t>
  </si>
  <si>
    <t>TB3515096A</t>
  </si>
  <si>
    <t>TB3515489A</t>
  </si>
  <si>
    <t>TB3515488A</t>
  </si>
  <si>
    <t>TB3515487A</t>
  </si>
  <si>
    <t>TB3515097A</t>
  </si>
  <si>
    <t>TB3515486A</t>
  </si>
  <si>
    <t>TB3515098A</t>
  </si>
  <si>
    <t>TB3515099A</t>
  </si>
  <si>
    <t>TB3515458A</t>
  </si>
  <si>
    <t>TB3515374A</t>
  </si>
  <si>
    <t>TB3515375A</t>
  </si>
  <si>
    <t>TB3515376A</t>
  </si>
  <si>
    <t>TB3515377A</t>
  </si>
  <si>
    <t>TB3515378A</t>
  </si>
  <si>
    <t>TB3515379A</t>
  </si>
  <si>
    <t>TB3515380A</t>
  </si>
  <si>
    <t>TB3515381A</t>
  </si>
  <si>
    <t>TB3515382A</t>
  </si>
  <si>
    <t>TB3515383A</t>
  </si>
  <si>
    <t>TB3515330A</t>
  </si>
  <si>
    <t>TB3515331A</t>
  </si>
  <si>
    <t>TB3515328A</t>
  </si>
  <si>
    <t>TB3515100A</t>
  </si>
  <si>
    <t>TB3515101A</t>
  </si>
  <si>
    <t>TB3515292A</t>
  </si>
  <si>
    <t>TB3515291A</t>
  </si>
  <si>
    <t>TB3515290A</t>
  </si>
  <si>
    <t>TB3515289A</t>
  </si>
  <si>
    <t>TB3515317A</t>
  </si>
  <si>
    <t>TB3515318A</t>
  </si>
  <si>
    <t>TB3515319A</t>
  </si>
  <si>
    <t>TB3515320A</t>
  </si>
  <si>
    <t>TB3515321A</t>
  </si>
  <si>
    <t>TB3515322A</t>
  </si>
  <si>
    <t>TB3515324A</t>
  </si>
  <si>
    <t>TB3515325A</t>
  </si>
  <si>
    <t>TB3515326A</t>
  </si>
  <si>
    <t>TB3515327A</t>
  </si>
  <si>
    <t>TB3515283A</t>
  </si>
  <si>
    <t>TB3503719A</t>
  </si>
  <si>
    <t>TB3515288A</t>
  </si>
  <si>
    <t>TB3515287A</t>
  </si>
  <si>
    <t>TB3515610A</t>
  </si>
  <si>
    <t>TB3515393A</t>
  </si>
  <si>
    <t>TB3515439A</t>
  </si>
  <si>
    <t>TB3515438A</t>
  </si>
  <si>
    <t>TB3515409A</t>
  </si>
  <si>
    <t>TB3512451A</t>
  </si>
  <si>
    <t>TB3512458A</t>
  </si>
  <si>
    <t>TB3515205A</t>
  </si>
  <si>
    <t>TB3515607A</t>
  </si>
  <si>
    <t>TB3515608A</t>
  </si>
  <si>
    <t>TB3515235A</t>
  </si>
  <si>
    <t>TB3515234A</t>
  </si>
  <si>
    <t>TB3515193A</t>
  </si>
  <si>
    <t>TB3515196A</t>
  </si>
  <si>
    <t>TB3515195A</t>
  </si>
  <si>
    <t>TB3515194A</t>
  </si>
  <si>
    <t>TB3515613A</t>
  </si>
  <si>
    <t>TB3515370A</t>
  </si>
  <si>
    <t>TB3515482A</t>
  </si>
  <si>
    <t>TB3515357A</t>
  </si>
  <si>
    <t>TB3515474A</t>
  </si>
  <si>
    <t>TB3515510A</t>
  </si>
  <si>
    <t>TB3515417A</t>
  </si>
  <si>
    <t>TB3515416A</t>
  </si>
  <si>
    <t>TB3515120A</t>
  </si>
  <si>
    <t>TB3515316A</t>
  </si>
  <si>
    <t>TB3515549A</t>
  </si>
  <si>
    <t>TB3515550A</t>
  </si>
  <si>
    <t>TB3515538A</t>
  </si>
  <si>
    <t>TB3515534A</t>
  </si>
  <si>
    <t>TB3515535A</t>
  </si>
  <si>
    <t>TB3515536A</t>
  </si>
  <si>
    <t>TB3515537A</t>
  </si>
  <si>
    <t>TB3515539A</t>
  </si>
  <si>
    <t>TB3515540A</t>
  </si>
  <si>
    <t>TB3515541A</t>
  </si>
  <si>
    <t>TB3515606A</t>
  </si>
  <si>
    <t>TB3515269A</t>
  </si>
  <si>
    <t>TB3515349A</t>
  </si>
  <si>
    <t>TB3515348A</t>
  </si>
  <si>
    <t>TB3515396A</t>
  </si>
  <si>
    <t>TB3515351A</t>
  </si>
  <si>
    <t>TB3515350A</t>
  </si>
  <si>
    <t>TB3515218A</t>
  </si>
  <si>
    <t>TB3515217A</t>
  </si>
  <si>
    <t>TB3515216A</t>
  </si>
  <si>
    <t>TB3515215A</t>
  </si>
  <si>
    <t>TB3515484A</t>
  </si>
  <si>
    <t>TB3515483A</t>
  </si>
  <si>
    <t>TB3515359A</t>
  </si>
  <si>
    <t>TB3515358A</t>
  </si>
  <si>
    <t>TB3515360A</t>
  </si>
  <si>
    <t>TB3515469A</t>
  </si>
  <si>
    <t>TB3515471A</t>
  </si>
  <si>
    <t>TB3515470A</t>
  </si>
  <si>
    <t>TB3515609A</t>
  </si>
  <si>
    <t>TB4010809A</t>
  </si>
  <si>
    <t>TB4010806A</t>
  </si>
  <si>
    <t>TB4010807A</t>
  </si>
  <si>
    <t>TB4010808A</t>
  </si>
  <si>
    <t>TB4010786A</t>
  </si>
  <si>
    <t>TB4010795A</t>
  </si>
  <si>
    <t>TB4010797A</t>
  </si>
  <si>
    <t>TB4010796A</t>
  </si>
  <si>
    <t>TB4010736A</t>
  </si>
  <si>
    <t>TB4010789A</t>
  </si>
  <si>
    <t>TB4010788A</t>
  </si>
  <si>
    <t>TB4010790A</t>
  </si>
  <si>
    <t>TB4010794A</t>
  </si>
  <si>
    <t>TB4002264A</t>
  </si>
  <si>
    <t>TB4002263A</t>
  </si>
  <si>
    <t>TB4010845A</t>
  </si>
  <si>
    <t>TB4010848A</t>
  </si>
  <si>
    <t>TB4010819A</t>
  </si>
  <si>
    <t>TB4010818A</t>
  </si>
  <si>
    <t>TB4010849A</t>
  </si>
  <si>
    <t>TB4002270A</t>
  </si>
  <si>
    <t>TB4010758A</t>
  </si>
  <si>
    <t>TB4010857A</t>
  </si>
  <si>
    <t>TB4002267A</t>
  </si>
  <si>
    <t>TB4002265A</t>
  </si>
  <si>
    <t>TB4010800A</t>
  </si>
  <si>
    <t>TB4010856A</t>
  </si>
  <si>
    <t>TB4002119A</t>
  </si>
  <si>
    <t>TB4010847A</t>
  </si>
  <si>
    <t>TB4010843A</t>
  </si>
  <si>
    <t>TB4010844A</t>
  </si>
  <si>
    <t>TB4010811A</t>
  </si>
  <si>
    <t>TB4010846A</t>
  </si>
  <si>
    <t>TB4010840A</t>
  </si>
  <si>
    <t>TB4010727A</t>
  </si>
  <si>
    <t>TB4010783A</t>
  </si>
  <si>
    <t>TB4010782A</t>
  </si>
  <si>
    <t>TB4010814A</t>
  </si>
  <si>
    <t>TB4010778A</t>
  </si>
  <si>
    <t>TB4010780A</t>
  </si>
  <si>
    <t>TB4010779A</t>
  </si>
  <si>
    <t>TB4010781A</t>
  </si>
  <si>
    <t>TB4010815A</t>
  </si>
  <si>
    <t>TB4010817A</t>
  </si>
  <si>
    <t>TB4010816A</t>
  </si>
  <si>
    <t>TB4009414A</t>
  </si>
  <si>
    <t>TB4010766A</t>
  </si>
  <si>
    <t>TB4010821A</t>
  </si>
  <si>
    <t>TB4010822A</t>
  </si>
  <si>
    <t>TB4002248A</t>
  </si>
  <si>
    <t>TB4010748A</t>
  </si>
  <si>
    <t>TB4010854A</t>
  </si>
  <si>
    <t>TB4010855A</t>
  </si>
  <si>
    <t>TB4010865A</t>
  </si>
  <si>
    <t>TB4010852A</t>
  </si>
  <si>
    <t>TB4009909A</t>
  </si>
  <si>
    <t>TB4010746A</t>
  </si>
  <si>
    <t>TB4002216A</t>
  </si>
  <si>
    <t>TB4010866A</t>
  </si>
  <si>
    <t>TB4010864A</t>
  </si>
  <si>
    <t>TB4010861A</t>
  </si>
  <si>
    <t>TB4002208A</t>
  </si>
  <si>
    <t>TB4010712A</t>
  </si>
  <si>
    <t>TB4001972A</t>
  </si>
  <si>
    <t>TB4001975A</t>
  </si>
  <si>
    <t>TB4010728A</t>
  </si>
  <si>
    <t>TB4010711A</t>
  </si>
  <si>
    <t>TB4002274A</t>
  </si>
  <si>
    <t>TB4010860A</t>
  </si>
  <si>
    <t>TB4010776A</t>
  </si>
  <si>
    <t>TB4010859A</t>
  </si>
  <si>
    <t>TB4010775A</t>
  </si>
  <si>
    <t>TB4010850A</t>
  </si>
  <si>
    <t>TB4010851A</t>
  </si>
  <si>
    <t>TB4010838A</t>
  </si>
  <si>
    <t>TB4010834A</t>
  </si>
  <si>
    <t>TB4010835A</t>
  </si>
  <si>
    <t>TB4010832A</t>
  </si>
  <si>
    <t>TB4010833A</t>
  </si>
  <si>
    <t>TB4010828A</t>
  </si>
  <si>
    <t>TB4010836A</t>
  </si>
  <si>
    <t>TB4010839A</t>
  </si>
  <si>
    <t>TB4010831A</t>
  </si>
  <si>
    <t>TB4010837A</t>
  </si>
  <si>
    <t>TB4010724A</t>
  </si>
  <si>
    <t>TB4002269A</t>
  </si>
  <si>
    <t>TB4010732A</t>
  </si>
  <si>
    <t>TB4010858A</t>
  </si>
  <si>
    <t>TB4002268A</t>
  </si>
  <si>
    <t>TB4010730A</t>
  </si>
  <si>
    <t>TB4010853A</t>
  </si>
  <si>
    <t>TB4010870A</t>
  </si>
  <si>
    <t>TB4010749A</t>
  </si>
  <si>
    <t>TB4010750A</t>
  </si>
  <si>
    <t>TB4010841A</t>
  </si>
  <si>
    <t>TB4010877A</t>
  </si>
  <si>
    <t>TB4010830A</t>
  </si>
  <si>
    <t>TB4010826A</t>
  </si>
  <si>
    <t>TB4010829A</t>
  </si>
  <si>
    <t>TB4010825A</t>
  </si>
  <si>
    <t>TB4010875A</t>
  </si>
  <si>
    <t>TB4010823A</t>
  </si>
  <si>
    <t>TB4010824A</t>
  </si>
  <si>
    <t>TB4010876A</t>
  </si>
  <si>
    <t>TB4010878A</t>
  </si>
  <si>
    <t>TB4010785A</t>
  </si>
  <si>
    <t>TB4010740A</t>
  </si>
  <si>
    <t>TB4010787A</t>
  </si>
  <si>
    <t>TB4010784A</t>
  </si>
  <si>
    <t>TB4010777A</t>
  </si>
  <si>
    <t>TB4010820A</t>
  </si>
  <si>
    <t>TB4010717A</t>
  </si>
  <si>
    <t>TB4010714A</t>
  </si>
  <si>
    <t>TB4010715A</t>
  </si>
  <si>
    <t>TB4010716A</t>
  </si>
  <si>
    <t>TB4002029A</t>
  </si>
  <si>
    <t>TB4010827A</t>
  </si>
  <si>
    <t>TB4010798A</t>
  </si>
  <si>
    <t>TB4010799A</t>
  </si>
  <si>
    <t>TB4010720A</t>
  </si>
  <si>
    <t>TB4010721A</t>
  </si>
  <si>
    <t>TB4010801A</t>
  </si>
  <si>
    <t>TB4010802A</t>
  </si>
  <si>
    <t>TB4010759A</t>
  </si>
  <si>
    <t>TB4010755A</t>
  </si>
  <si>
    <t>TB4010757A</t>
  </si>
  <si>
    <t>TB4010756A</t>
  </si>
  <si>
    <t>TB4010760A</t>
  </si>
  <si>
    <t>TB4010863A</t>
  </si>
  <si>
    <t>TB4010862A</t>
  </si>
  <si>
    <t>TB4010842A</t>
  </si>
  <si>
    <t>TB4010737A</t>
  </si>
  <si>
    <t>TB4002259A</t>
  </si>
  <si>
    <t>TB4010762A</t>
  </si>
  <si>
    <t>TB4010742A</t>
  </si>
  <si>
    <t>TB4010738A</t>
  </si>
  <si>
    <t>TB4010739A</t>
  </si>
  <si>
    <t>TB4010741A</t>
  </si>
  <si>
    <t>TB4010763A</t>
  </si>
  <si>
    <t>TB4010874A</t>
  </si>
  <si>
    <t>TB5017173A</t>
  </si>
  <si>
    <t>TB5017338A</t>
  </si>
  <si>
    <t>TB5017089A</t>
  </si>
  <si>
    <t>TB5017086A</t>
  </si>
  <si>
    <t>TB5017087A</t>
  </si>
  <si>
    <t>TB5017088A</t>
  </si>
  <si>
    <t>TB5017600A</t>
  </si>
  <si>
    <t>TB5017469A</t>
  </si>
  <si>
    <t>TB5017330A</t>
  </si>
  <si>
    <t>TB5017468A</t>
  </si>
  <si>
    <t>TB5017507A</t>
  </si>
  <si>
    <t>TB5017329A</t>
  </si>
  <si>
    <t>TB5017328A</t>
  </si>
  <si>
    <t>TB5016950A</t>
  </si>
  <si>
    <t>TB5017410A</t>
  </si>
  <si>
    <t>TB5017420A</t>
  </si>
  <si>
    <t>TB5017343A</t>
  </si>
  <si>
    <t>TB5017345A</t>
  </si>
  <si>
    <t>TB5017535A</t>
  </si>
  <si>
    <t>TB5017566A</t>
  </si>
  <si>
    <t>TB5017563A</t>
  </si>
  <si>
    <t>TB5017536A</t>
  </si>
  <si>
    <t>TB5017262A</t>
  </si>
  <si>
    <t>TB5017567A</t>
  </si>
  <si>
    <t>TB5017659A</t>
  </si>
  <si>
    <t>TB5017174A</t>
  </si>
  <si>
    <t>TB5016997A</t>
  </si>
  <si>
    <t>TB5017348A</t>
  </si>
  <si>
    <t>TB5017344A</t>
  </si>
  <si>
    <t>TB5017626A</t>
  </si>
  <si>
    <t>TB5017263A</t>
  </si>
  <si>
    <t>TB5017265A</t>
  </si>
  <si>
    <t>TB5017559A</t>
  </si>
  <si>
    <t>TB5017565A</t>
  </si>
  <si>
    <t>TB5017661A</t>
  </si>
  <si>
    <t>TB5017336A</t>
  </si>
  <si>
    <t>TB5017349A</t>
  </si>
  <si>
    <t>TB5017337A</t>
  </si>
  <si>
    <t>TB5017437A</t>
  </si>
  <si>
    <t>TB5017518A</t>
  </si>
  <si>
    <t>TB5017521A</t>
  </si>
  <si>
    <t>TB5017347A</t>
  </si>
  <si>
    <t>TB5017560A</t>
  </si>
  <si>
    <t>TB5017650A</t>
  </si>
  <si>
    <t>TB5017172A</t>
  </si>
  <si>
    <t>TB5017562A</t>
  </si>
  <si>
    <t>TB5017054A</t>
  </si>
  <si>
    <t>TB5006665A</t>
  </si>
  <si>
    <t>TB5017283A</t>
  </si>
  <si>
    <t>TB5006707A</t>
  </si>
  <si>
    <t>TB5017508A</t>
  </si>
  <si>
    <t>TB5017271A</t>
  </si>
  <si>
    <t>TB5017272A</t>
  </si>
  <si>
    <t>TB5017434A</t>
  </si>
  <si>
    <t>TB5017431A</t>
  </si>
  <si>
    <t>TB5017432A</t>
  </si>
  <si>
    <t>TB5017060A</t>
  </si>
  <si>
    <t>TB5017061A</t>
  </si>
  <si>
    <t>TB5016963A</t>
  </si>
  <si>
    <t>TB5016962A</t>
  </si>
  <si>
    <t>TB5016960A</t>
  </si>
  <si>
    <t>TB5016959A</t>
  </si>
  <si>
    <t>TB5017062A</t>
  </si>
  <si>
    <t>TB5017422A</t>
  </si>
  <si>
    <t>TB5016958A</t>
  </si>
  <si>
    <t>TB5016957A</t>
  </si>
  <si>
    <t>TB5016965A</t>
  </si>
  <si>
    <t>TB5016956A</t>
  </si>
  <si>
    <t>TB5017168A</t>
  </si>
  <si>
    <t>TB5016972A</t>
  </si>
  <si>
    <t>TB5016975A</t>
  </si>
  <si>
    <t>TB5016971A</t>
  </si>
  <si>
    <t>TB5016970A</t>
  </si>
  <si>
    <t>TB5016964A</t>
  </si>
  <si>
    <t>TB5017082A</t>
  </si>
  <si>
    <t>TB5016961A</t>
  </si>
  <si>
    <t>TB5016973A</t>
  </si>
  <si>
    <t>TB5016974A</t>
  </si>
  <si>
    <t>TB5017203A</t>
  </si>
  <si>
    <t>TB5017091A</t>
  </si>
  <si>
    <t>TB5017093A</t>
  </si>
  <si>
    <t>TB5017090A</t>
  </si>
  <si>
    <t>TB5017092A</t>
  </si>
  <si>
    <t>TB5017053A</t>
  </si>
  <si>
    <t>TB5017051A</t>
  </si>
  <si>
    <t>TB5017052A</t>
  </si>
  <si>
    <t>TB5017369A</t>
  </si>
  <si>
    <t>TB5017365A</t>
  </si>
  <si>
    <t>TB5017367A</t>
  </si>
  <si>
    <t>TB5017371A</t>
  </si>
  <si>
    <t>TB5017368A</t>
  </si>
  <si>
    <t>TB5017366A</t>
  </si>
  <si>
    <t>TB5017370A</t>
  </si>
  <si>
    <t>TB5017364A</t>
  </si>
  <si>
    <t>TB5017589A</t>
  </si>
  <si>
    <t>TB5017591A</t>
  </si>
  <si>
    <t>TB5017592A</t>
  </si>
  <si>
    <t>TB5017588A</t>
  </si>
  <si>
    <t>TB5017586A</t>
  </si>
  <si>
    <t>TB5017587A</t>
  </si>
  <si>
    <t>TB5017383A</t>
  </si>
  <si>
    <t>TB5017385A</t>
  </si>
  <si>
    <t>TB5017043A</t>
  </si>
  <si>
    <t>TB5017267A</t>
  </si>
  <si>
    <t>TB5017268A</t>
  </si>
  <si>
    <t>TB5017593A</t>
  </si>
  <si>
    <t>TB5017251A</t>
  </si>
  <si>
    <t>TB5017250A</t>
  </si>
  <si>
    <t>TB5017165A</t>
  </si>
  <si>
    <t>TB5017067A</t>
  </si>
  <si>
    <t>TB5017070A</t>
  </si>
  <si>
    <t>TB5017068A</t>
  </si>
  <si>
    <t>TB5017130A</t>
  </si>
  <si>
    <t>TB5017545A</t>
  </si>
  <si>
    <t>TB5017548A</t>
  </si>
  <si>
    <t>TB5017550A</t>
  </si>
  <si>
    <t>TB5017433A</t>
  </si>
  <si>
    <t>TB5017549A</t>
  </si>
  <si>
    <t>TB5017499A</t>
  </si>
  <si>
    <t>TB5017103A</t>
  </si>
  <si>
    <t>TB5017100A</t>
  </si>
  <si>
    <t>TB5017102A</t>
  </si>
  <si>
    <t>TB5017213A</t>
  </si>
  <si>
    <t>TB5017114A</t>
  </si>
  <si>
    <t>TB5017115A</t>
  </si>
  <si>
    <t>TB5017104A</t>
  </si>
  <si>
    <t>TB5017105A</t>
  </si>
  <si>
    <t>TB5017033A</t>
  </si>
  <si>
    <t>TB5017034A</t>
  </si>
  <si>
    <t>TB5017035A</t>
  </si>
  <si>
    <t>TB5017032A</t>
  </si>
  <si>
    <t>TB5017554A</t>
  </si>
  <si>
    <t>TB5017553A</t>
  </si>
  <si>
    <t>TB5017463A</t>
  </si>
  <si>
    <t>TB5017155A</t>
  </si>
  <si>
    <t>TB5017615A</t>
  </si>
  <si>
    <t>TB5017614A</t>
  </si>
  <si>
    <t>TB5017465A</t>
  </si>
  <si>
    <t>TB5017466A</t>
  </si>
  <si>
    <t>TB5017464A</t>
  </si>
  <si>
    <t>TB5017462A</t>
  </si>
  <si>
    <t>TB5017177A</t>
  </si>
  <si>
    <t>TB5006666A</t>
  </si>
  <si>
    <t>TB5006650A</t>
  </si>
  <si>
    <t>TB5006652A</t>
  </si>
  <si>
    <t>TB5006608A</t>
  </si>
  <si>
    <t>TB5006606A</t>
  </si>
  <si>
    <t>TB5017558A</t>
  </si>
  <si>
    <t>TB5016948A</t>
  </si>
  <si>
    <t>TB5006649A</t>
  </si>
  <si>
    <t>TB5006651A</t>
  </si>
  <si>
    <t>TB5016947A</t>
  </si>
  <si>
    <t>TB5016946A</t>
  </si>
  <si>
    <t>TB5013699A</t>
  </si>
  <si>
    <t>TB5017533A</t>
  </si>
  <si>
    <t>TB5017538A</t>
  </si>
  <si>
    <t>TB5017534A</t>
  </si>
  <si>
    <t>TB5017537A</t>
  </si>
  <si>
    <t>TB5017471A</t>
  </si>
  <si>
    <t>TB5017477A</t>
  </si>
  <si>
    <t>TB5017476A</t>
  </si>
  <si>
    <t>TB5017459A</t>
  </si>
  <si>
    <t>TB5017458A</t>
  </si>
  <si>
    <t>TB5017475A</t>
  </si>
  <si>
    <t>TB5017455A</t>
  </si>
  <si>
    <t>TB5017470A</t>
  </si>
  <si>
    <t>TB5006581A</t>
  </si>
  <si>
    <t>TB5006603A</t>
  </si>
  <si>
    <t>TB5017200A</t>
  </si>
  <si>
    <t>TB5017201A</t>
  </si>
  <si>
    <t>TB5017198A</t>
  </si>
  <si>
    <t>TB5017540A</t>
  </si>
  <si>
    <t>TB5017544A</t>
  </si>
  <si>
    <t>TB5017190A</t>
  </si>
  <si>
    <t>TB5017510A</t>
  </si>
  <si>
    <t>TB5017191A</t>
  </si>
  <si>
    <t>TB5017192A</t>
  </si>
  <si>
    <t>TB5017193A</t>
  </si>
  <si>
    <t>TB5017195A</t>
  </si>
  <si>
    <t>TB5017334A</t>
  </si>
  <si>
    <t>TB5017509A</t>
  </si>
  <si>
    <t>TB5017333A</t>
  </si>
  <si>
    <t>TB5017335A</t>
  </si>
  <si>
    <t>TB5017167A</t>
  </si>
  <si>
    <t>TB5017194A</t>
  </si>
  <si>
    <t>TB5017541A</t>
  </si>
  <si>
    <t>TB5017552A</t>
  </si>
  <si>
    <t>TB5017199A</t>
  </si>
  <si>
    <t>TB5017453A</t>
  </si>
  <si>
    <t>TB5017454A</t>
  </si>
  <si>
    <t>TB5017556A</t>
  </si>
  <si>
    <t>TB5017039A</t>
  </si>
  <si>
    <t>TB5006492A</t>
  </si>
  <si>
    <t>TB5017516A</t>
  </si>
  <si>
    <t>TB5017515A</t>
  </si>
  <si>
    <t>TB5017551A</t>
  </si>
  <si>
    <t>TB5017388A</t>
  </si>
  <si>
    <t>TB5017389A</t>
  </si>
  <si>
    <t>TB5017392A</t>
  </si>
  <si>
    <t>TB5017393A</t>
  </si>
  <si>
    <t>TB5017399A</t>
  </si>
  <si>
    <t>TB5017395A</t>
  </si>
  <si>
    <t>TB5017232A</t>
  </si>
  <si>
    <t>TB5017095A</t>
  </si>
  <si>
    <t>TB5017181A</t>
  </si>
  <si>
    <t>TB5017182A</t>
  </si>
  <si>
    <t>TB5017110A</t>
  </si>
  <si>
    <t>TB5017109A</t>
  </si>
  <si>
    <t>TB5017108A</t>
  </si>
  <si>
    <t>TB5017107A</t>
  </si>
  <si>
    <t>TB5017183A</t>
  </si>
  <si>
    <t>TB5017050A</t>
  </si>
  <si>
    <t>TB5017154A</t>
  </si>
  <si>
    <t>TB5017175A</t>
  </si>
  <si>
    <t>TB5017187A</t>
  </si>
  <si>
    <t>TB5017186A</t>
  </si>
  <si>
    <t>TB5017185A</t>
  </si>
  <si>
    <t>TB5017184A</t>
  </si>
  <si>
    <t>TB5017055A</t>
  </si>
  <si>
    <t>TB5017056A</t>
  </si>
  <si>
    <t>TB5016937A</t>
  </si>
  <si>
    <t>TB5016936A</t>
  </si>
  <si>
    <t>TB5016935A</t>
  </si>
  <si>
    <t>TB5016934A</t>
  </si>
  <si>
    <t>TB5016933A</t>
  </si>
  <si>
    <t>TB5016932A</t>
  </si>
  <si>
    <t>TB5016931A</t>
  </si>
  <si>
    <t>TB5016928A</t>
  </si>
  <si>
    <t>TB5016929A</t>
  </si>
  <si>
    <t>TB5013960A</t>
  </si>
  <si>
    <t>TB5013957A</t>
  </si>
  <si>
    <t>TB5013951A</t>
  </si>
  <si>
    <t>TB5017379A</t>
  </si>
  <si>
    <t>TB5017380A</t>
  </si>
  <si>
    <t>TB5017228A</t>
  </si>
  <si>
    <t>TB5017227A</t>
  </si>
  <si>
    <t>TB5017226A</t>
  </si>
  <si>
    <t>TB5017225A</t>
  </si>
  <si>
    <t>TB5017224A</t>
  </si>
  <si>
    <t>TB5017223A</t>
  </si>
  <si>
    <t>TB5017222A</t>
  </si>
  <si>
    <t>TB5017229A</t>
  </si>
  <si>
    <t>TB5017179A</t>
  </si>
  <si>
    <t>TB5017240A</t>
  </si>
  <si>
    <t>TB5006667A</t>
  </si>
  <si>
    <t>TB5017238A</t>
  </si>
  <si>
    <t>TB5017237A</t>
  </si>
  <si>
    <t>TB5017490A</t>
  </si>
  <si>
    <t>TB5017491A</t>
  </si>
  <si>
    <t>TB5017492A</t>
  </si>
  <si>
    <t>TB5017493A</t>
  </si>
  <si>
    <t>TB5017236A</t>
  </si>
  <si>
    <t>TB5017234A</t>
  </si>
  <si>
    <t>TB5017233A</t>
  </si>
  <si>
    <t>TB5017416A</t>
  </si>
  <si>
    <t>TB5017231A</t>
  </si>
  <si>
    <t>TB5017230A</t>
  </si>
  <si>
    <t>TB5017575A</t>
  </si>
  <si>
    <t>TB5017278A</t>
  </si>
  <si>
    <t>TB5017277A</t>
  </si>
  <si>
    <t>TB5017324A</t>
  </si>
  <si>
    <t>TB5017276A</t>
  </si>
  <si>
    <t>TB5013953A</t>
  </si>
  <si>
    <t>TB5017235A</t>
  </si>
  <si>
    <t>TB5017094A</t>
  </si>
  <si>
    <t>TB5017275A</t>
  </si>
  <si>
    <t>TB5017274A</t>
  </si>
  <si>
    <t>TB5017415A</t>
  </si>
  <si>
    <t>TB5017417A</t>
  </si>
  <si>
    <t>TB5017418A</t>
  </si>
  <si>
    <t>TB5017419A</t>
  </si>
  <si>
    <t>TB5017180A</t>
  </si>
  <si>
    <t>TB5017414A</t>
  </si>
  <si>
    <t>TB5017440A</t>
  </si>
  <si>
    <t>TB5017640A</t>
  </si>
  <si>
    <t>TB5017641A</t>
  </si>
  <si>
    <t>TB5017642A</t>
  </si>
  <si>
    <t>TB5017644A</t>
  </si>
  <si>
    <t>TB5017645A</t>
  </si>
  <si>
    <t>TB5017646A</t>
  </si>
  <si>
    <t>TB5017647A</t>
  </si>
  <si>
    <t>TB5017643A</t>
  </si>
  <si>
    <t>TB5017289A</t>
  </si>
  <si>
    <t>TB5017285A</t>
  </si>
  <si>
    <t>TB5017584A</t>
  </si>
  <si>
    <t>TB5017583A</t>
  </si>
  <si>
    <t>TB5017373A</t>
  </si>
  <si>
    <t>TB5017287A</t>
  </si>
  <si>
    <t>TB5017613A</t>
  </si>
  <si>
    <t>TB5017444A</t>
  </si>
  <si>
    <t>TB5017442A</t>
  </si>
  <si>
    <t>TB5017443A</t>
  </si>
  <si>
    <t>TB5017445A</t>
  </si>
  <si>
    <t>TB5017446A</t>
  </si>
  <si>
    <t>TB5017447A</t>
  </si>
  <si>
    <t>TB5017441A</t>
  </si>
  <si>
    <t>TB5017601A</t>
  </si>
  <si>
    <t>TB5012554A</t>
  </si>
  <si>
    <t>TB5017406A</t>
  </si>
  <si>
    <t>TB5017665A</t>
  </si>
  <si>
    <t>TB5017611A</t>
  </si>
  <si>
    <t>TB5017421A</t>
  </si>
  <si>
    <t>TB5017612A</t>
  </si>
  <si>
    <t>TB5017404A</t>
  </si>
  <si>
    <t>TB5017084A</t>
  </si>
  <si>
    <t>TB5017085A</t>
  </si>
  <si>
    <t>TB5017214A</t>
  </si>
  <si>
    <t>TB5006683A</t>
  </si>
  <si>
    <t>TB5006689A</t>
  </si>
  <si>
    <t>TB5017219A</t>
  </si>
  <si>
    <t>TB5017648A</t>
  </si>
  <si>
    <t>TB5017046A</t>
  </si>
  <si>
    <t>TB5017430A</t>
  </si>
  <si>
    <t>TB5017585A</t>
  </si>
  <si>
    <t>TB5017045A</t>
  </si>
  <si>
    <t>TB5017247A</t>
  </si>
  <si>
    <t>TB5017341A</t>
  </si>
  <si>
    <t>TB5017138A</t>
  </si>
  <si>
    <t>TB5017216A</t>
  </si>
  <si>
    <t>TB5006678A</t>
  </si>
  <si>
    <t>TB5017136A</t>
  </si>
  <si>
    <t>TB5017135A</t>
  </si>
  <si>
    <t>TB5017215A</t>
  </si>
  <si>
    <t>TB5017217A</t>
  </si>
  <si>
    <t>TB5017139A</t>
  </si>
  <si>
    <t>TB5017137A</t>
  </si>
  <si>
    <t>TB5016944A</t>
  </si>
  <si>
    <t>TB5016945A</t>
  </si>
  <si>
    <t>TB5017243A</t>
  </si>
  <si>
    <t>TB5017000A</t>
  </si>
  <si>
    <t>TB5017242A</t>
  </si>
  <si>
    <t>TB5017212A</t>
  </si>
  <si>
    <t>TB5017001A</t>
  </si>
  <si>
    <t>TB5017353A</t>
  </si>
  <si>
    <t>TB5017435A</t>
  </si>
  <si>
    <t>TB5017436A</t>
  </si>
  <si>
    <t>TB5017133A</t>
  </si>
  <si>
    <t>TB5017132A</t>
  </si>
  <si>
    <t>TB5017131A</t>
  </si>
  <si>
    <t>TB5017075A</t>
  </si>
  <si>
    <t>TB5016919A</t>
  </si>
  <si>
    <t>TB5006681A</t>
  </si>
  <si>
    <t>TB5017169A</t>
  </si>
  <si>
    <t>TB5017163A</t>
  </si>
  <si>
    <t>TB5017486A</t>
  </si>
  <si>
    <t>TB5017487A</t>
  </si>
  <si>
    <t>TB5017488A</t>
  </si>
  <si>
    <t>TB5017489A</t>
  </si>
  <si>
    <t>TB5017485A</t>
  </si>
  <si>
    <t>TB5017484A</t>
  </si>
  <si>
    <t>TB5017483A</t>
  </si>
  <si>
    <t>TB5017482A</t>
  </si>
  <si>
    <t>TB5017376A</t>
  </si>
  <si>
    <t>TB5017375A</t>
  </si>
  <si>
    <t>TB5017374A</t>
  </si>
  <si>
    <t>TB5017273A</t>
  </si>
  <si>
    <t>TB5017409A</t>
  </si>
  <si>
    <t>TB5017382A</t>
  </si>
  <si>
    <t>TB5017381A</t>
  </si>
  <si>
    <t>TB5017258A</t>
  </si>
  <si>
    <t>TB5017076A</t>
  </si>
  <si>
    <t>TB5017077A</t>
  </si>
  <si>
    <t>TB6006393A</t>
  </si>
  <si>
    <t>TB6006408A</t>
  </si>
  <si>
    <t>TB6006405A</t>
  </si>
  <si>
    <t>TB6006403A</t>
  </si>
  <si>
    <t>TB6006404A</t>
  </si>
  <si>
    <t>TB6006402A</t>
  </si>
  <si>
    <t>TB6006399A</t>
  </si>
  <si>
    <t>TB6006410A</t>
  </si>
  <si>
    <t>TB6006406A</t>
  </si>
  <si>
    <t>TB6006409A</t>
  </si>
  <si>
    <t>TB6006397A</t>
  </si>
  <si>
    <t>TB6006395A</t>
  </si>
  <si>
    <t>TB6006396A</t>
  </si>
  <si>
    <t>TB6006411A</t>
  </si>
  <si>
    <t>TB6006412A</t>
  </si>
  <si>
    <t>TB6006398A</t>
  </si>
  <si>
    <t>TB6006394A</t>
  </si>
  <si>
    <t>TB6006400A</t>
  </si>
  <si>
    <t>TB6006401A</t>
  </si>
  <si>
    <t>TB3503517A</t>
  </si>
  <si>
    <t>TB3503279A</t>
  </si>
  <si>
    <t>TB3503283A</t>
  </si>
  <si>
    <t>TB3503281A</t>
  </si>
  <si>
    <t>TB3503227A</t>
  </si>
  <si>
    <t>TB3503371A</t>
  </si>
  <si>
    <t>TB5006152A</t>
  </si>
  <si>
    <t>TB5006153A</t>
  </si>
  <si>
    <t>TB5006424A</t>
  </si>
  <si>
    <t>TB5006487A</t>
  </si>
  <si>
    <t>TB5006495A</t>
  </si>
  <si>
    <t>TB5005920A</t>
  </si>
  <si>
    <t>TB5006154A</t>
  </si>
  <si>
    <t>TB5006155A</t>
  </si>
  <si>
    <t>TB5006278A</t>
  </si>
  <si>
    <t>TB5005921A</t>
  </si>
  <si>
    <t>TB5006550A</t>
  </si>
  <si>
    <t>TB5005713A</t>
  </si>
  <si>
    <t>TB5005785A</t>
  </si>
  <si>
    <t>TB3001794A</t>
  </si>
  <si>
    <t>TB3001581A</t>
  </si>
  <si>
    <t>TB3001580A</t>
  </si>
  <si>
    <t>TB3001545A</t>
  </si>
  <si>
    <t>TB3001602A</t>
  </si>
  <si>
    <t>TB3001547A</t>
  </si>
  <si>
    <t>TB3001544A</t>
  </si>
  <si>
    <t>TB3001546A</t>
  </si>
  <si>
    <t>TB3001615A</t>
  </si>
  <si>
    <t>TB3001543A</t>
  </si>
  <si>
    <t>TB3006975A</t>
  </si>
  <si>
    <t>TB3001488A</t>
  </si>
  <si>
    <t>TB3001646A</t>
  </si>
  <si>
    <t>TB3001625A</t>
  </si>
  <si>
    <t>TB3001648A</t>
  </si>
  <si>
    <t>TB3001735A</t>
  </si>
  <si>
    <t>TB3001647A</t>
  </si>
  <si>
    <t>TB3006314A</t>
  </si>
  <si>
    <t>TB3001598A</t>
  </si>
  <si>
    <t>TB3503547A</t>
  </si>
  <si>
    <t>TB3503585A</t>
  </si>
  <si>
    <t>TB3503496A</t>
  </si>
  <si>
    <t>TB3503593A</t>
  </si>
  <si>
    <t>TB3503574A</t>
  </si>
  <si>
    <t>TB3503711A</t>
  </si>
  <si>
    <t>TB3503714A</t>
  </si>
  <si>
    <t>TB3503710A</t>
  </si>
  <si>
    <t>TB3503573A</t>
  </si>
  <si>
    <t>TB3503713A</t>
  </si>
  <si>
    <t>TB3503285A</t>
  </si>
  <si>
    <t>TB3503284A</t>
  </si>
  <si>
    <t>TB3507810A</t>
  </si>
  <si>
    <t>TB3507373A</t>
  </si>
  <si>
    <t>TB3507371A</t>
  </si>
  <si>
    <t>TB3507372A</t>
  </si>
  <si>
    <t>TB3507374A</t>
  </si>
  <si>
    <t>TB3507811A</t>
  </si>
  <si>
    <t>TB3507809A</t>
  </si>
  <si>
    <t>TB3507812A</t>
  </si>
  <si>
    <t>TB3507231A</t>
  </si>
  <si>
    <t>TB3503335A</t>
  </si>
  <si>
    <t>TB3503696A</t>
  </si>
  <si>
    <t>TB3503275A</t>
  </si>
  <si>
    <t>TB3503273A</t>
  </si>
  <si>
    <t>TB3503334A</t>
  </si>
  <si>
    <t>TB3503394A</t>
  </si>
  <si>
    <t>TB3503660A</t>
  </si>
  <si>
    <t>TB3503274A</t>
  </si>
  <si>
    <t>TB3503430A</t>
  </si>
  <si>
    <t>TB3503184A</t>
  </si>
  <si>
    <t>TB3503333A</t>
  </si>
  <si>
    <t>TB3506831A</t>
  </si>
  <si>
    <t>TB3503182A</t>
  </si>
  <si>
    <t>TB3503712A</t>
  </si>
  <si>
    <t>TB3502781A</t>
  </si>
  <si>
    <t>TB3503276A</t>
  </si>
  <si>
    <t>TB3503746A</t>
  </si>
  <si>
    <t>TB3503091A</t>
  </si>
  <si>
    <t>TB3503805A</t>
  </si>
  <si>
    <t>TB3503742A</t>
  </si>
  <si>
    <t>TB3503734A</t>
  </si>
  <si>
    <t>TB3503727A</t>
  </si>
  <si>
    <t>TB3507727A</t>
  </si>
  <si>
    <t>TB3503090A</t>
  </si>
  <si>
    <t>TB3503089A</t>
  </si>
  <si>
    <t>TB3503457A</t>
  </si>
  <si>
    <t>TB3503662A</t>
  </si>
  <si>
    <t>TB3503092A</t>
  </si>
  <si>
    <t>TB3503088A</t>
  </si>
  <si>
    <t>TB3503093A</t>
  </si>
  <si>
    <t>TB3503733A</t>
  </si>
  <si>
    <t>TB3503732A</t>
  </si>
  <si>
    <t>TB3503096A</t>
  </si>
  <si>
    <t>TB3503703A</t>
  </si>
  <si>
    <t>TB3503132A</t>
  </si>
  <si>
    <t>TB3503761A</t>
  </si>
  <si>
    <t>TB3503288A</t>
  </si>
  <si>
    <t>TB3507760A</t>
  </si>
  <si>
    <t>TB3503288B</t>
  </si>
  <si>
    <t>TB3507757A</t>
  </si>
  <si>
    <t>TB3503087A</t>
  </si>
  <si>
    <t>TB3503554A</t>
  </si>
  <si>
    <t>TB3503555A</t>
  </si>
  <si>
    <t>TB3503642A</t>
  </si>
  <si>
    <t>TB3503747A</t>
  </si>
  <si>
    <t>TB3503329A</t>
  </si>
  <si>
    <t>TB3506344A</t>
  </si>
  <si>
    <t>TB5005635A</t>
  </si>
  <si>
    <t>TB5005636A</t>
  </si>
  <si>
    <t>TB5005637A</t>
  </si>
  <si>
    <t>TB5006175A</t>
  </si>
  <si>
    <t>TB5006411A</t>
  </si>
  <si>
    <t>TB5006030A</t>
  </si>
  <si>
    <t>TB5006405A</t>
  </si>
  <si>
    <t>TB5006409A</t>
  </si>
  <si>
    <t>TB5006467A</t>
  </si>
  <si>
    <t>TB5006406A</t>
  </si>
  <si>
    <t>TB5005970A</t>
  </si>
  <si>
    <t>TB5006407A</t>
  </si>
  <si>
    <t>TB5006306A</t>
  </si>
  <si>
    <t>TB5006044A</t>
  </si>
  <si>
    <t>TB5005877A</t>
  </si>
  <si>
    <t>TB5010405A</t>
  </si>
  <si>
    <t>TB5005884A</t>
  </si>
  <si>
    <t>TB5005847B</t>
  </si>
  <si>
    <t>TB5005845B</t>
  </si>
  <si>
    <t>TB5005886A</t>
  </si>
  <si>
    <t>TB5005965A</t>
  </si>
  <si>
    <t>TB5006673A</t>
  </si>
  <si>
    <t>TB5005848A</t>
  </si>
  <si>
    <t>TB5006580A</t>
  </si>
  <si>
    <t>TB5005846A</t>
  </si>
  <si>
    <t>TB5006676A</t>
  </si>
  <si>
    <t>TB5006685A</t>
  </si>
  <si>
    <t>TB5006682A</t>
  </si>
  <si>
    <t>TB5005845A</t>
  </si>
  <si>
    <t>TB5006675A</t>
  </si>
  <si>
    <t>TB5005847A</t>
  </si>
  <si>
    <t>TB5007093A</t>
  </si>
  <si>
    <t>TB5005490A</t>
  </si>
  <si>
    <t>TB5005489A</t>
  </si>
  <si>
    <t>TB5005485A</t>
  </si>
  <si>
    <t>TB5005882A</t>
  </si>
  <si>
    <t>TB5005488A</t>
  </si>
  <si>
    <t>TB5005475A</t>
  </si>
  <si>
    <t>TB5010535A</t>
  </si>
  <si>
    <t>TB5010531A</t>
  </si>
  <si>
    <t>TB5010427A</t>
  </si>
  <si>
    <t>TB5005424A</t>
  </si>
  <si>
    <t>TB5005880A</t>
  </si>
  <si>
    <t>TB5006674A</t>
  </si>
  <si>
    <t>TB5005414A</t>
  </si>
  <si>
    <t>TB5005415A</t>
  </si>
  <si>
    <t>TB5005528A</t>
  </si>
  <si>
    <t>TB5005964A</t>
  </si>
  <si>
    <t>TB5005438A</t>
  </si>
  <si>
    <t>TB5005437A</t>
  </si>
  <si>
    <t>TB5005512A</t>
  </si>
  <si>
    <t>TB5010537A</t>
  </si>
  <si>
    <t>TB5006549A</t>
  </si>
  <si>
    <t>TB5005482A</t>
  </si>
  <si>
    <t>TB5005987A</t>
  </si>
  <si>
    <t>TB5005497A</t>
  </si>
  <si>
    <t>TB5005835A</t>
  </si>
  <si>
    <t>TB5005487A</t>
  </si>
  <si>
    <t>TB5005486A</t>
  </si>
  <si>
    <t>TB5005500A</t>
  </si>
  <si>
    <t>TB5005495A</t>
  </si>
  <si>
    <t>TB5005499A</t>
  </si>
  <si>
    <t>TB5005834A</t>
  </si>
  <si>
    <t>TB5005498A</t>
  </si>
  <si>
    <t>TB5005501A</t>
  </si>
  <si>
    <t>TB5005838A</t>
  </si>
  <si>
    <t>TB5005502A</t>
  </si>
  <si>
    <t>TB5005503A</t>
  </si>
  <si>
    <t>TB5005496A</t>
  </si>
  <si>
    <t>TB5005493A</t>
  </si>
  <si>
    <t>TB5006058A</t>
  </si>
  <si>
    <t>TB5005798A</t>
  </si>
  <si>
    <t>TB5006004A</t>
  </si>
  <si>
    <t>TB5008676A</t>
  </si>
  <si>
    <t>TB5009658A</t>
  </si>
  <si>
    <t>TB5009160A</t>
  </si>
  <si>
    <t>TB5009157A</t>
  </si>
  <si>
    <t>TB5009904A</t>
  </si>
  <si>
    <t>TB5009327A</t>
  </si>
  <si>
    <t>TB5009326A</t>
  </si>
  <si>
    <t>TB5009068A</t>
  </si>
  <si>
    <t>TB5006070A</t>
  </si>
  <si>
    <t>TB5005731A</t>
  </si>
  <si>
    <t>TB5005791A</t>
  </si>
  <si>
    <t>TB5006494A</t>
  </si>
  <si>
    <t>TB5005805A</t>
  </si>
  <si>
    <t>TB5005806A</t>
  </si>
  <si>
    <t>TB5005792A</t>
  </si>
  <si>
    <t>TB5005681A</t>
  </si>
  <si>
    <t>TB5006633A</t>
  </si>
  <si>
    <t>TB5006270A</t>
  </si>
  <si>
    <t>TB5006316A</t>
  </si>
  <si>
    <t>TB5006129A</t>
  </si>
  <si>
    <t>TB5006156A</t>
  </si>
  <si>
    <t>TB5005523A</t>
  </si>
  <si>
    <t>TB5006301A</t>
  </si>
  <si>
    <t>TB5006303A</t>
  </si>
  <si>
    <t>TB5006021A</t>
  </si>
  <si>
    <t>TB5006177A</t>
  </si>
  <si>
    <t>TB5006539A</t>
  </si>
  <si>
    <t>TB5006318A</t>
  </si>
  <si>
    <t>TB5006173A</t>
  </si>
  <si>
    <t>TB5006130A</t>
  </si>
  <si>
    <t>TB5005553A</t>
  </si>
  <si>
    <t>TB5006183A</t>
  </si>
  <si>
    <t>TB5005802A</t>
  </si>
  <si>
    <t>TB5005803A</t>
  </si>
  <si>
    <t>TB5006128A</t>
  </si>
  <si>
    <t>TB5006317A</t>
  </si>
  <si>
    <t>TB5005800A</t>
  </si>
  <si>
    <t>TB5005797A</t>
  </si>
  <si>
    <t>TB5005949A</t>
  </si>
  <si>
    <t>TB5006297A</t>
  </si>
  <si>
    <t>TB5005799A</t>
  </si>
  <si>
    <t>TB5005653A</t>
  </si>
  <si>
    <t>TB5006300A</t>
  </si>
  <si>
    <t>TB5006302A</t>
  </si>
  <si>
    <t>TB5005801A</t>
  </si>
  <si>
    <t>TB5006299A</t>
  </si>
  <si>
    <t>TB5006298A</t>
  </si>
  <si>
    <t>TB5006127A</t>
  </si>
  <si>
    <t>TB5006538A</t>
  </si>
  <si>
    <t>TB5006537A</t>
  </si>
  <si>
    <t>TB5006571A</t>
  </si>
  <si>
    <t>TB5006572A</t>
  </si>
  <si>
    <t>TB5005619A</t>
  </si>
  <si>
    <t>TB5005074A</t>
  </si>
  <si>
    <t>TB5008194A</t>
  </si>
  <si>
    <t>TB5006547A</t>
  </si>
  <si>
    <t>TB5009601A</t>
  </si>
  <si>
    <t>TB5005114A</t>
  </si>
  <si>
    <t>TB5006432A</t>
  </si>
  <si>
    <t>TB5006433A</t>
  </si>
  <si>
    <t>TB5005166A</t>
  </si>
  <si>
    <t>TB5006434A</t>
  </si>
  <si>
    <t>TB5005740A</t>
  </si>
  <si>
    <t>TB5010492A</t>
  </si>
  <si>
    <t>TB5010479A</t>
  </si>
  <si>
    <t>TB5006232A</t>
  </si>
  <si>
    <t>TB5005506A</t>
  </si>
  <si>
    <t>TB5010502A</t>
  </si>
  <si>
    <t>TB5006088A</t>
  </si>
  <si>
    <t>TB5005715A</t>
  </si>
  <si>
    <t>TB5006091A</t>
  </si>
  <si>
    <t>TB5010483A</t>
  </si>
  <si>
    <t>TB5005756A</t>
  </si>
  <si>
    <t>TB5005819A</t>
  </si>
  <si>
    <t>TB5006233A</t>
  </si>
  <si>
    <t>TB5005783A</t>
  </si>
  <si>
    <t>TB5010481A</t>
  </si>
  <si>
    <t>TB5008646A</t>
  </si>
  <si>
    <t>TB5008647A</t>
  </si>
  <si>
    <t>TB5008649A</t>
  </si>
  <si>
    <t>TB5010526A</t>
  </si>
  <si>
    <t>TB5005923A</t>
  </si>
  <si>
    <t>TB5005909A</t>
  </si>
  <si>
    <t>TB5005914A</t>
  </si>
  <si>
    <t>TB5005836A</t>
  </si>
  <si>
    <t>TB5005959A</t>
  </si>
  <si>
    <t>TB5005955A</t>
  </si>
  <si>
    <t>TB5005958A</t>
  </si>
  <si>
    <t>TB5005978A</t>
  </si>
  <si>
    <t>TB5006028A</t>
  </si>
  <si>
    <t>TB5006026A</t>
  </si>
  <si>
    <t>TB5005967A</t>
  </si>
  <si>
    <t>TB5005956A</t>
  </si>
  <si>
    <t>TB5005979A</t>
  </si>
  <si>
    <t>TB5005969A</t>
  </si>
  <si>
    <t>TB5005984A</t>
  </si>
  <si>
    <t>TB5005954A</t>
  </si>
  <si>
    <t>TB5006025A</t>
  </si>
  <si>
    <t>TB5006027A</t>
  </si>
  <si>
    <t>TB3011408A</t>
  </si>
  <si>
    <t>TB3011411A</t>
  </si>
  <si>
    <t>TB3011410A</t>
  </si>
  <si>
    <t>TB3011409A</t>
  </si>
  <si>
    <t>TB3006810A</t>
  </si>
  <si>
    <t>TB3006704A</t>
  </si>
  <si>
    <t>TB3006977A</t>
  </si>
  <si>
    <t>TB3006719A</t>
  </si>
  <si>
    <t>TB3006501A</t>
  </si>
  <si>
    <t>TB3006846A</t>
  </si>
  <si>
    <t>TB3011455A</t>
  </si>
  <si>
    <t>TB3011454A</t>
  </si>
  <si>
    <t>TB3011472A</t>
  </si>
  <si>
    <t>TB3006517A</t>
  </si>
  <si>
    <t>TB3006976A</t>
  </si>
  <si>
    <t>TB3006585A</t>
  </si>
  <si>
    <t>TB3006715A</t>
  </si>
  <si>
    <t>TB3006399A</t>
  </si>
  <si>
    <t>TB3011392A</t>
  </si>
  <si>
    <t>TB3006264A</t>
  </si>
  <si>
    <t>TB3006266A</t>
  </si>
  <si>
    <t>TB3006270A</t>
  </si>
  <si>
    <t>TB3006894A</t>
  </si>
  <si>
    <t>TB3006889A</t>
  </si>
  <si>
    <t>TB3006896A</t>
  </si>
  <si>
    <t>TB3006891A</t>
  </si>
  <si>
    <t>TB3011324A</t>
  </si>
  <si>
    <t>TB3006708A</t>
  </si>
  <si>
    <t>TB3006710A</t>
  </si>
  <si>
    <t>TB3011485A</t>
  </si>
  <si>
    <t>TB3006791A</t>
  </si>
  <si>
    <t>TB3011484A</t>
  </si>
  <si>
    <t>TB3011456A</t>
  </si>
  <si>
    <t>TB3006385A</t>
  </si>
  <si>
    <t>TB3006456A</t>
  </si>
  <si>
    <t>TB3006871A</t>
  </si>
  <si>
    <t>TB3006883A</t>
  </si>
  <si>
    <t>TB3006880A</t>
  </si>
  <si>
    <t>TB3006873A</t>
  </si>
  <si>
    <t>TB3006875A</t>
  </si>
  <si>
    <t>TB3006877A</t>
  </si>
  <si>
    <t>TB3006870A</t>
  </si>
  <si>
    <t>TB3006712A</t>
  </si>
  <si>
    <t>TB3006716A</t>
  </si>
  <si>
    <t>TB3006800A</t>
  </si>
  <si>
    <t>TB3006793A</t>
  </si>
  <si>
    <t>TB3006718A</t>
  </si>
  <si>
    <t>TB3006349A</t>
  </si>
  <si>
    <t>TB3006786A</t>
  </si>
  <si>
    <t>TB3006981A</t>
  </si>
  <si>
    <t>TB3006789A</t>
  </si>
  <si>
    <t>TB3006783A</t>
  </si>
  <si>
    <t>TB3006490A</t>
  </si>
  <si>
    <t>TB3006479A</t>
  </si>
  <si>
    <t>TB3006481A</t>
  </si>
  <si>
    <t>TB3006720A</t>
  </si>
  <si>
    <t>TB3515332A</t>
  </si>
  <si>
    <t>TB3515362A</t>
  </si>
  <si>
    <t>TB3515395A</t>
  </si>
  <si>
    <t>TB3515138A</t>
  </si>
  <si>
    <t>TB3515397A</t>
  </si>
  <si>
    <t>TB3507681A</t>
  </si>
  <si>
    <t>TB3515199A</t>
  </si>
  <si>
    <t>TB3515137A</t>
  </si>
  <si>
    <t>TB3506693A</t>
  </si>
  <si>
    <t>TB3507349A</t>
  </si>
  <si>
    <t>TB3507445A</t>
  </si>
  <si>
    <t>TB3507080A</t>
  </si>
  <si>
    <t>TB3506517A</t>
  </si>
  <si>
    <t>TB3507455A</t>
  </si>
  <si>
    <t>TB3507453A</t>
  </si>
  <si>
    <t>TB3507451A</t>
  </si>
  <si>
    <t>TB3507449A</t>
  </si>
  <si>
    <t>TB3507446A</t>
  </si>
  <si>
    <t>TB3506947A</t>
  </si>
  <si>
    <t>TB3506028A</t>
  </si>
  <si>
    <t>TB3507402A</t>
  </si>
  <si>
    <t>TB3507350A</t>
  </si>
  <si>
    <t>TB3506759A</t>
  </si>
  <si>
    <t>TB3507428A</t>
  </si>
  <si>
    <t>TB3507436A</t>
  </si>
  <si>
    <t>TB3507429A</t>
  </si>
  <si>
    <t>TB3507686A</t>
  </si>
  <si>
    <t>TB3506385A</t>
  </si>
  <si>
    <t>TB3515405A</t>
  </si>
  <si>
    <t>TB3515404A</t>
  </si>
  <si>
    <t>TB3507046A</t>
  </si>
  <si>
    <t>TB3507243A</t>
  </si>
  <si>
    <t>TB3506833A</t>
  </si>
  <si>
    <t>TB3507113A</t>
  </si>
  <si>
    <t>TB3507245A</t>
  </si>
  <si>
    <t>TB3507114A</t>
  </si>
  <si>
    <t>TB3507116A</t>
  </si>
  <si>
    <t>TB3507121A</t>
  </si>
  <si>
    <t>TB3507120A</t>
  </si>
  <si>
    <t>TB3507115A</t>
  </si>
  <si>
    <t>TB3515433A</t>
  </si>
  <si>
    <t>TB3515334A</t>
  </si>
  <si>
    <t>TB3507750A</t>
  </si>
  <si>
    <t>TB3507752A</t>
  </si>
  <si>
    <t>TB3506744A</t>
  </si>
  <si>
    <t>TB3507166A</t>
  </si>
  <si>
    <t>TB3507164A</t>
  </si>
  <si>
    <t>TB3507180A</t>
  </si>
  <si>
    <t>TB3507170A</t>
  </si>
  <si>
    <t>TB3507186A</t>
  </si>
  <si>
    <t>TB3507188A</t>
  </si>
  <si>
    <t>TB3507234A</t>
  </si>
  <si>
    <t>TB3507183A</t>
  </si>
  <si>
    <t>TB3507174A</t>
  </si>
  <si>
    <t>TB3507177A</t>
  </si>
  <si>
    <t>TB3507168A</t>
  </si>
  <si>
    <t>TB3515267A</t>
  </si>
  <si>
    <t>TB3506817A</t>
  </si>
  <si>
    <t>TB3506858A</t>
  </si>
  <si>
    <t>TB3507517A</t>
  </si>
  <si>
    <t>TB3507519A</t>
  </si>
  <si>
    <t>TB3506815A</t>
  </si>
  <si>
    <t>TB3506856A</t>
  </si>
  <si>
    <t>TB3507597A</t>
  </si>
  <si>
    <t>TB3515575A</t>
  </si>
  <si>
    <t>TB3507601A</t>
  </si>
  <si>
    <t>TB3507594A</t>
  </si>
  <si>
    <t>TB3507592A</t>
  </si>
  <si>
    <t>TB3507588A</t>
  </si>
  <si>
    <t>TB3507584A</t>
  </si>
  <si>
    <t>TB3507071A</t>
  </si>
  <si>
    <t>TB3506500A</t>
  </si>
  <si>
    <t>TB3507028A</t>
  </si>
  <si>
    <t>TB3507530A</t>
  </si>
  <si>
    <t>TB3507532A</t>
  </si>
  <si>
    <t>TB3507538A</t>
  </si>
  <si>
    <t>TB3506877A</t>
  </si>
  <si>
    <t>TB3507543A</t>
  </si>
  <si>
    <t>TB3506600A</t>
  </si>
  <si>
    <t>TB3506602A</t>
  </si>
  <si>
    <t>TB3506948A</t>
  </si>
  <si>
    <t>TB3515505A</t>
  </si>
  <si>
    <t>TB3507444A</t>
  </si>
  <si>
    <t>TB3507431A</t>
  </si>
  <si>
    <t>TB3506750A</t>
  </si>
  <si>
    <t>TB3506608A</t>
  </si>
  <si>
    <t>TB3507420A</t>
  </si>
  <si>
    <t>TB3507474A</t>
  </si>
  <si>
    <t>TB3507476A</t>
  </si>
  <si>
    <t>TB3515420A</t>
  </si>
  <si>
    <t>TB3515617A</t>
  </si>
  <si>
    <t>TB3515556A</t>
  </si>
  <si>
    <t>TB3506070A</t>
  </si>
  <si>
    <t>TB3507754A</t>
  </si>
  <si>
    <t>TB3515465A</t>
  </si>
  <si>
    <t>TB3515460A</t>
  </si>
  <si>
    <t>TB3515462A</t>
  </si>
  <si>
    <t>TB3515464A</t>
  </si>
  <si>
    <t>TB3515509A</t>
  </si>
  <si>
    <t>TB3515406A</t>
  </si>
  <si>
    <t>TB3515414A</t>
  </si>
  <si>
    <t>TB3515385A</t>
  </si>
  <si>
    <t>TB3515384A</t>
  </si>
  <si>
    <t>TB3507793A</t>
  </si>
  <si>
    <t>TB3507791A</t>
  </si>
  <si>
    <t>TB3507694A</t>
  </si>
  <si>
    <t>TB3507788A</t>
  </si>
  <si>
    <t>TB3515079A</t>
  </si>
  <si>
    <t>TB3507795A</t>
  </si>
  <si>
    <t>TB3507705A</t>
  </si>
  <si>
    <t>TB3507711A</t>
  </si>
  <si>
    <t>TB3507725A</t>
  </si>
  <si>
    <t>TB3507790A</t>
  </si>
  <si>
    <t>TB3507708A</t>
  </si>
  <si>
    <t>TB3507500A</t>
  </si>
  <si>
    <t>TB3507498A</t>
  </si>
  <si>
    <t>TB3515081A</t>
  </si>
  <si>
    <t>TB3507692A</t>
  </si>
  <si>
    <t>TB3507504A</t>
  </si>
  <si>
    <t>TB3507502A</t>
  </si>
  <si>
    <t>TB3507691A</t>
  </si>
  <si>
    <t>TB3507716A</t>
  </si>
  <si>
    <t>TB3507696A</t>
  </si>
  <si>
    <t>TB3515507A</t>
  </si>
  <si>
    <t>TB3515508A</t>
  </si>
  <si>
    <t>TB3515373A</t>
  </si>
  <si>
    <t>TB3503553A</t>
  </si>
  <si>
    <t>TB3515394A</t>
  </si>
  <si>
    <t>TB3507204A</t>
  </si>
  <si>
    <t>TB3506795A</t>
  </si>
  <si>
    <t>TB3515355A</t>
  </si>
  <si>
    <t>TB3507724A</t>
  </si>
  <si>
    <t>TB3507497A</t>
  </si>
  <si>
    <t>TB3507563A</t>
  </si>
  <si>
    <t>TB3503808A</t>
  </si>
  <si>
    <t>TB3507719A</t>
  </si>
  <si>
    <t>TB3507097A</t>
  </si>
  <si>
    <t>TB3507099A</t>
  </si>
  <si>
    <t>TB3515481A</t>
  </si>
  <si>
    <t>TB3515371A</t>
  </si>
  <si>
    <t>TB3506891A</t>
  </si>
  <si>
    <t>TB3506695A</t>
  </si>
  <si>
    <t>TB3507140A</t>
  </si>
  <si>
    <t>TB3515160A</t>
  </si>
  <si>
    <t>TB3507557A</t>
  </si>
  <si>
    <t>TB3507558A</t>
  </si>
  <si>
    <t>TB3507560A</t>
  </si>
  <si>
    <t>TB3507138A</t>
  </si>
  <si>
    <t>TB3507773A</t>
  </si>
  <si>
    <t>TB3507275A</t>
  </si>
  <si>
    <t>TB3507278A</t>
  </si>
  <si>
    <t>TB3507408A</t>
  </si>
  <si>
    <t>TB3507263A</t>
  </si>
  <si>
    <t>TB3507281A</t>
  </si>
  <si>
    <t>TB3507667A</t>
  </si>
  <si>
    <t>TB3507609A</t>
  </si>
  <si>
    <t>TB3507672A</t>
  </si>
  <si>
    <t>TB3507269A</t>
  </si>
  <si>
    <t>TB3507611A</t>
  </si>
  <si>
    <t>TB3507777A</t>
  </si>
  <si>
    <t>TB3507662A</t>
  </si>
  <si>
    <t>TB3507659A</t>
  </si>
  <si>
    <t>TB3507657A</t>
  </si>
  <si>
    <t>TB3507642A</t>
  </si>
  <si>
    <t>TB3507652A</t>
  </si>
  <si>
    <t>TB3507644A</t>
  </si>
  <si>
    <t>TB3507647A</t>
  </si>
  <si>
    <t>TB3507266A</t>
  </si>
  <si>
    <t>TB3507411A</t>
  </si>
  <si>
    <t>TB3507664A</t>
  </si>
  <si>
    <t>TB3507414A</t>
  </si>
  <si>
    <t>TB3507669A</t>
  </si>
  <si>
    <t>TB3515422A</t>
  </si>
  <si>
    <t>TB3515588A</t>
  </si>
  <si>
    <t>TB3515590A</t>
  </si>
  <si>
    <t>TB3515589A</t>
  </si>
  <si>
    <t>TB3507361A</t>
  </si>
  <si>
    <t>TB3507339A</t>
  </si>
  <si>
    <t>TB3507337A</t>
  </si>
  <si>
    <t>TB3506907A</t>
  </si>
  <si>
    <t>TB3507342A</t>
  </si>
  <si>
    <t>TB3507289A</t>
  </si>
  <si>
    <t>TB3507527A</t>
  </si>
  <si>
    <t>TB3507344A</t>
  </si>
  <si>
    <t>TB3506346A</t>
  </si>
  <si>
    <t>TB3506348A</t>
  </si>
  <si>
    <t>TB5017292A</t>
  </si>
  <si>
    <t>TB5017261A</t>
  </si>
  <si>
    <t>TB5017256A</t>
  </si>
  <si>
    <t>TB5017259A</t>
  </si>
  <si>
    <t>TB5017291A</t>
  </si>
  <si>
    <t>TB5010529A</t>
  </si>
  <si>
    <t>TB5010280A</t>
  </si>
  <si>
    <t>TB5010027A</t>
  </si>
  <si>
    <t>TB5017402A</t>
  </si>
  <si>
    <t>TB5017405A</t>
  </si>
  <si>
    <t>TB5017438A</t>
  </si>
  <si>
    <t>TB5017439A</t>
  </si>
  <si>
    <t>TB5017264A</t>
  </si>
  <si>
    <t>TB5016920A</t>
  </si>
  <si>
    <t>TB5016921A</t>
  </si>
  <si>
    <t>TB5017527A</t>
  </si>
  <si>
    <t>TB5017074A</t>
  </si>
  <si>
    <t>TB5017568A</t>
  </si>
  <si>
    <t>TB5017569A</t>
  </si>
  <si>
    <t>TB5017572A</t>
  </si>
  <si>
    <t>TB5017618A</t>
  </si>
  <si>
    <t>TB5017627A</t>
  </si>
  <si>
    <t>TB5017632A</t>
  </si>
  <si>
    <t>TB5017656A</t>
  </si>
  <si>
    <t>TB5017662A</t>
  </si>
  <si>
    <t>TB5017663A</t>
  </si>
  <si>
    <t>TB5017526A</t>
  </si>
  <si>
    <t>TB5009918A</t>
  </si>
  <si>
    <t>TB5009822A</t>
  </si>
  <si>
    <t>TB5009716A</t>
  </si>
  <si>
    <t>TB5009999A</t>
  </si>
  <si>
    <t>TB5009939A</t>
  </si>
  <si>
    <t>TB5007815A</t>
  </si>
  <si>
    <t>TB5006174A</t>
  </si>
  <si>
    <t>TB5006121A</t>
  </si>
  <si>
    <t>TB5008573A</t>
  </si>
  <si>
    <t>TB5009850A</t>
  </si>
  <si>
    <t>TB5009779A</t>
  </si>
  <si>
    <t>TB5006093A</t>
  </si>
  <si>
    <t>TB5008236A</t>
  </si>
  <si>
    <t>TB5009776A</t>
  </si>
  <si>
    <t>TB5009990A</t>
  </si>
  <si>
    <t>TB5017206A</t>
  </si>
  <si>
    <t>TB5017252A</t>
  </si>
  <si>
    <t>TB5017253A</t>
  </si>
  <si>
    <t>TB5017208A</t>
  </si>
  <si>
    <t>TB5017209A</t>
  </si>
  <si>
    <t>TB5017205A</t>
  </si>
  <si>
    <t>TB5017207A</t>
  </si>
  <si>
    <t>TB5017210A</t>
  </si>
  <si>
    <t>TB5017211A</t>
  </si>
  <si>
    <t>TB5010279A</t>
  </si>
  <si>
    <t>TB5010273A</t>
  </si>
  <si>
    <t>TB5009784A</t>
  </si>
  <si>
    <t>TB5006704A</t>
  </si>
  <si>
    <t>TB5006702A</t>
  </si>
  <si>
    <t>TB5008357A</t>
  </si>
  <si>
    <t>TB5008361A</t>
  </si>
  <si>
    <t>TB5009788A</t>
  </si>
  <si>
    <t>TB5007238A</t>
  </si>
  <si>
    <t>TB5009548A</t>
  </si>
  <si>
    <t>TB5009546A</t>
  </si>
  <si>
    <t>TB5006582A</t>
  </si>
  <si>
    <t>TB5008014A</t>
  </si>
  <si>
    <t>TB5009126A</t>
  </si>
  <si>
    <t>TB5009148A</t>
  </si>
  <si>
    <t>TB5008089A</t>
  </si>
  <si>
    <t>TB5017269A</t>
  </si>
  <si>
    <t>TB5017270A</t>
  </si>
  <si>
    <t>TB5017152A</t>
  </si>
  <si>
    <t>TB5017151A</t>
  </si>
  <si>
    <t>TB5009755A</t>
  </si>
  <si>
    <t>TB5009753A</t>
  </si>
  <si>
    <t>TB5008395A</t>
  </si>
  <si>
    <t>TB5017590A</t>
  </si>
  <si>
    <t>TB5006166A</t>
  </si>
  <si>
    <t>TB5008925A</t>
  </si>
  <si>
    <t>TB5010219A</t>
  </si>
  <si>
    <t>TB5008923A</t>
  </si>
  <si>
    <t>TB5009574A</t>
  </si>
  <si>
    <t>TB5009675A</t>
  </si>
  <si>
    <t>TB5009320A</t>
  </si>
  <si>
    <t>TB5009576A</t>
  </si>
  <si>
    <t>TB5017246A</t>
  </si>
  <si>
    <t>TB5010520A</t>
  </si>
  <si>
    <t>TB5010512A</t>
  </si>
  <si>
    <t>TB5009657A</t>
  </si>
  <si>
    <t>TB5010169A</t>
  </si>
  <si>
    <t>TB5010003A</t>
  </si>
  <si>
    <t>TB5010015A</t>
  </si>
  <si>
    <t>TB5010009A</t>
  </si>
  <si>
    <t>TB5017106A</t>
  </si>
  <si>
    <t>TB5017099A</t>
  </si>
  <si>
    <t>TB5017098A</t>
  </si>
  <si>
    <t>TB5017097A</t>
  </si>
  <si>
    <t>TB5017036A</t>
  </si>
  <si>
    <t>TB5017037A</t>
  </si>
  <si>
    <t>TB5017038A</t>
  </si>
  <si>
    <t>TB5009422A</t>
  </si>
  <si>
    <t>TB5009231A</t>
  </si>
  <si>
    <t>TB5009224A</t>
  </si>
  <si>
    <t>TB5009234A</t>
  </si>
  <si>
    <t>TB5009226A</t>
  </si>
  <si>
    <t>TB5017171A</t>
  </si>
  <si>
    <t>TB5017170A</t>
  </si>
  <si>
    <t>TB5008158A</t>
  </si>
  <si>
    <t>TB5017159A</t>
  </si>
  <si>
    <t>TB5008160A</t>
  </si>
  <si>
    <t>TB5010238A</t>
  </si>
  <si>
    <t>TB5008452A</t>
  </si>
  <si>
    <t>TB5010102A</t>
  </si>
  <si>
    <t>TB5017254A</t>
  </si>
  <si>
    <t>TB5017467A</t>
  </si>
  <si>
    <t>TB5017160A</t>
  </si>
  <si>
    <t>TB5017178A</t>
  </si>
  <si>
    <t>TB5017316A</t>
  </si>
  <si>
    <t>TB5017321A</t>
  </si>
  <si>
    <t>TB5017318A</t>
  </si>
  <si>
    <t>TB5017317A</t>
  </si>
  <si>
    <t>TB5017315A</t>
  </si>
  <si>
    <t>TB5017314A</t>
  </si>
  <si>
    <t>TB5017313A</t>
  </si>
  <si>
    <t>TB5010270A</t>
  </si>
  <si>
    <t>TB5006690A</t>
  </si>
  <si>
    <t>TB5006692A</t>
  </si>
  <si>
    <t>TB5010287A</t>
  </si>
  <si>
    <t>TB5006705A</t>
  </si>
  <si>
    <t>TB5006691A</t>
  </si>
  <si>
    <t>TB5006706A</t>
  </si>
  <si>
    <t>TB5010384A</t>
  </si>
  <si>
    <t>TB5010380A</t>
  </si>
  <si>
    <t>TB5010391A</t>
  </si>
  <si>
    <t>TB5010378A</t>
  </si>
  <si>
    <t>TB5010373A</t>
  </si>
  <si>
    <t>TB5010365A</t>
  </si>
  <si>
    <t>TB5010296A</t>
  </si>
  <si>
    <t>TB5010293A</t>
  </si>
  <si>
    <t>TB5010290A</t>
  </si>
  <si>
    <t>TB5010277A</t>
  </si>
  <si>
    <t>TB5017557A</t>
  </si>
  <si>
    <t>TB5010267A</t>
  </si>
  <si>
    <t>TB5010264A</t>
  </si>
  <si>
    <t>TB5010262A</t>
  </si>
  <si>
    <t>TB5010260A</t>
  </si>
  <si>
    <t>TB5017128A</t>
  </si>
  <si>
    <t>TB5017129A</t>
  </si>
  <si>
    <t>TB5009273A</t>
  </si>
  <si>
    <t>TB5009269A</t>
  </si>
  <si>
    <t>TB5010387A</t>
  </si>
  <si>
    <t>TB5010370A</t>
  </si>
  <si>
    <t>TB5010367A</t>
  </si>
  <si>
    <t>TB5009080A</t>
  </si>
  <si>
    <t>TB5008985A</t>
  </si>
  <si>
    <t>TB5008979A</t>
  </si>
  <si>
    <t>TB5010376A</t>
  </si>
  <si>
    <t>TB5010044A</t>
  </si>
  <si>
    <t>TB5006703A</t>
  </si>
  <si>
    <t>TB5009909A</t>
  </si>
  <si>
    <t>TB5009839A</t>
  </si>
  <si>
    <t>TB5006693A</t>
  </si>
  <si>
    <t>TB5009396A</t>
  </si>
  <si>
    <t>TB5009392A</t>
  </si>
  <si>
    <t>TB5008858A</t>
  </si>
  <si>
    <t>TB5008093A</t>
  </si>
  <si>
    <t>TB5017528A</t>
  </si>
  <si>
    <t>TB5017400A</t>
  </si>
  <si>
    <t>TB5007151A</t>
  </si>
  <si>
    <t>TB5007613A</t>
  </si>
  <si>
    <t>TB5007620A</t>
  </si>
  <si>
    <t>TB5007621A</t>
  </si>
  <si>
    <t>TB5017401A</t>
  </si>
  <si>
    <t>TB5017429A</t>
  </si>
  <si>
    <t>TB5007889A</t>
  </si>
  <si>
    <t>TB5007891A</t>
  </si>
  <si>
    <t>TB5007904A</t>
  </si>
  <si>
    <t>TB5009447A</t>
  </si>
  <si>
    <t>TB5010001A</t>
  </si>
  <si>
    <t>TB5007952A</t>
  </si>
  <si>
    <t>TB5010225A</t>
  </si>
  <si>
    <t>TB5010136A</t>
  </si>
  <si>
    <t>TB5010133A</t>
  </si>
  <si>
    <t>TB5010227A</t>
  </si>
  <si>
    <t>TB5010522A</t>
  </si>
  <si>
    <t>TB5010002A</t>
  </si>
  <si>
    <t>TB5006191A</t>
  </si>
  <si>
    <t>TB5010220A</t>
  </si>
  <si>
    <t>TB5010361A</t>
  </si>
  <si>
    <t>TB5010524A</t>
  </si>
  <si>
    <t>TB5006326A</t>
  </si>
  <si>
    <t>TB5017547A</t>
  </si>
  <si>
    <t>TB5017543A</t>
  </si>
  <si>
    <t>TB5017539A</t>
  </si>
  <si>
    <t>TB5006659A</t>
  </si>
  <si>
    <t>TB5017196A</t>
  </si>
  <si>
    <t>TB5017542A</t>
  </si>
  <si>
    <t>TB5017245A</t>
  </si>
  <si>
    <t>TB5010487A</t>
  </si>
  <si>
    <t>TB5010489A</t>
  </si>
  <si>
    <t>TB5007230A</t>
  </si>
  <si>
    <t>TB5017326A</t>
  </si>
  <si>
    <t>TB5017327A</t>
  </si>
  <si>
    <t>TB5008752A</t>
  </si>
  <si>
    <t>TB5017244A</t>
  </si>
  <si>
    <t>TB5009332A</t>
  </si>
  <si>
    <t>TB5009510A</t>
  </si>
  <si>
    <t>TB5008750A</t>
  </si>
  <si>
    <t>TB5008748A</t>
  </si>
  <si>
    <t>TB5008746A</t>
  </si>
  <si>
    <t>TB5010189A</t>
  </si>
  <si>
    <t>TB5009797A</t>
  </si>
  <si>
    <t>TB5009967A</t>
  </si>
  <si>
    <t>TB5007278A</t>
  </si>
  <si>
    <t>TB5017197A</t>
  </si>
  <si>
    <t>TB5009143A</t>
  </si>
  <si>
    <t>TB5009950A</t>
  </si>
  <si>
    <t>TB5006484A</t>
  </si>
  <si>
    <t>TB5006362A</t>
  </si>
  <si>
    <t>TB5006488A</t>
  </si>
  <si>
    <t>TB5006506A</t>
  </si>
  <si>
    <t>TB5005423A</t>
  </si>
  <si>
    <t>TB5005529A</t>
  </si>
  <si>
    <t>TB5005795A</t>
  </si>
  <si>
    <t>TB5017072A</t>
  </si>
  <si>
    <t>TB5005712A</t>
  </si>
  <si>
    <t>TB5009333A</t>
  </si>
  <si>
    <t>TB5005548A</t>
  </si>
  <si>
    <t>TB5009807A</t>
  </si>
  <si>
    <t>TB5009150A</t>
  </si>
  <si>
    <t>TB5017398A</t>
  </si>
  <si>
    <t>TB5017391A</t>
  </si>
  <si>
    <t>TB5017390A</t>
  </si>
  <si>
    <t>TB5017396A</t>
  </si>
  <si>
    <t>TB5017397A</t>
  </si>
  <si>
    <t>TB5006614A</t>
  </si>
  <si>
    <t>TB5010471A</t>
  </si>
  <si>
    <t>TB5017325A</t>
  </si>
  <si>
    <t>TB5017323A</t>
  </si>
  <si>
    <t>TB5017279A</t>
  </si>
  <si>
    <t>TB5017280A</t>
  </si>
  <si>
    <t>TB5017239A</t>
  </si>
  <si>
    <t>TB5006194A</t>
  </si>
  <si>
    <t>TB5010021A</t>
  </si>
  <si>
    <t>TB5017386A</t>
  </si>
  <si>
    <t>TB5017065A</t>
  </si>
  <si>
    <t>TB5010469A</t>
  </si>
  <si>
    <t>TB5010473A</t>
  </si>
  <si>
    <t>TB5010024A</t>
  </si>
  <si>
    <t>TB5010185A</t>
  </si>
  <si>
    <t>TB5010576A</t>
  </si>
  <si>
    <t>TB5010187A</t>
  </si>
  <si>
    <t>TB5010475A</t>
  </si>
  <si>
    <t>TB5010022A</t>
  </si>
  <si>
    <t>TB5010581A</t>
  </si>
  <si>
    <t>TB5010183A</t>
  </si>
  <si>
    <t>TB5010181A</t>
  </si>
  <si>
    <t>TB5010579A</t>
  </si>
  <si>
    <t>TB5010161A</t>
  </si>
  <si>
    <t>TB5010164A</t>
  </si>
  <si>
    <t>TB5006616A</t>
  </si>
  <si>
    <t>TB5006615A</t>
  </si>
  <si>
    <t>TB5006613A</t>
  </si>
  <si>
    <t>TB5017066A</t>
  </si>
  <si>
    <t>TB5010577A</t>
  </si>
  <si>
    <t>TB5009954A</t>
  </si>
  <si>
    <t>TB5009958A</t>
  </si>
  <si>
    <t>TB5009964A</t>
  </si>
  <si>
    <t>TB5010564A</t>
  </si>
  <si>
    <t>TB5006195A</t>
  </si>
  <si>
    <t>TB5010109A</t>
  </si>
  <si>
    <t>TB5010115A</t>
  </si>
  <si>
    <t>TB5017639A</t>
  </si>
  <si>
    <t>TB5017290A</t>
  </si>
  <si>
    <t>TB5017286A</t>
  </si>
  <si>
    <t>TB5010572A</t>
  </si>
  <si>
    <t>TB5010573A</t>
  </si>
  <si>
    <t>TB5010571A</t>
  </si>
  <si>
    <t>TB5016981A</t>
  </si>
  <si>
    <t>TB5016990A</t>
  </si>
  <si>
    <t>TB5016989A</t>
  </si>
  <si>
    <t>TB5017014A</t>
  </si>
  <si>
    <t>TB5016984A</t>
  </si>
  <si>
    <t>TB5017013A</t>
  </si>
  <si>
    <t>TB5017012A</t>
  </si>
  <si>
    <t>TB5017011A</t>
  </si>
  <si>
    <t>TB5016987A</t>
  </si>
  <si>
    <t>TB5016988A</t>
  </si>
  <si>
    <t>TB5017002A</t>
  </si>
  <si>
    <t>TB5016980A</t>
  </si>
  <si>
    <t>TB5016978A</t>
  </si>
  <si>
    <t>TB5016979A</t>
  </si>
  <si>
    <t>TB5009356A</t>
  </si>
  <si>
    <t>TB5009355A</t>
  </si>
  <si>
    <t>TB5008995A</t>
  </si>
  <si>
    <t>TB5016983A</t>
  </si>
  <si>
    <t>TB5016922A</t>
  </si>
  <si>
    <t>TB5016992A</t>
  </si>
  <si>
    <t>TB5016996A</t>
  </si>
  <si>
    <t>TB5016986A</t>
  </si>
  <si>
    <t>TB5016995A</t>
  </si>
  <si>
    <t>TB5016982A</t>
  </si>
  <si>
    <t>TB5016985A</t>
  </si>
  <si>
    <t>TB5017007A</t>
  </si>
  <si>
    <t>TB5017008A</t>
  </si>
  <si>
    <t>TB5017009A</t>
  </si>
  <si>
    <t>TB5017010A</t>
  </si>
  <si>
    <t>TB5016993A</t>
  </si>
  <si>
    <t>TB5016994A</t>
  </si>
  <si>
    <t>TB5016991A</t>
  </si>
  <si>
    <t>TB5017003A</t>
  </si>
  <si>
    <t>TB5017004A</t>
  </si>
  <si>
    <t>TB5017005A</t>
  </si>
  <si>
    <t>TB5017006A</t>
  </si>
  <si>
    <t>TB5008306A</t>
  </si>
  <si>
    <t>TB5008549A</t>
  </si>
  <si>
    <t>TB5009345A</t>
  </si>
  <si>
    <t>TB5008547A</t>
  </si>
  <si>
    <t>TB5010049A</t>
  </si>
  <si>
    <t>TB5010051A</t>
  </si>
  <si>
    <t>TB5010042A</t>
  </si>
  <si>
    <t>TB5010030A</t>
  </si>
  <si>
    <t>TB5010029A</t>
  </si>
  <si>
    <t>TB5017048A</t>
  </si>
  <si>
    <t>TB5009507A</t>
  </si>
  <si>
    <t>TB5009504A</t>
  </si>
  <si>
    <t>TB5017047A</t>
  </si>
  <si>
    <t>TB5016976A</t>
  </si>
  <si>
    <t>TB5016977A</t>
  </si>
  <si>
    <t>TB5017598A</t>
  </si>
  <si>
    <t>TB5017597A</t>
  </si>
  <si>
    <t>TB5010272A</t>
  </si>
  <si>
    <t>TB5010515A</t>
  </si>
  <si>
    <t>TB5016918A</t>
  </si>
  <si>
    <t>TB5010513A</t>
  </si>
  <si>
    <t>TB5010517A</t>
  </si>
  <si>
    <t>TB5009985A</t>
  </si>
  <si>
    <t>TB5006999A</t>
  </si>
  <si>
    <t>TB5009986A</t>
  </si>
  <si>
    <t>TB5010461A</t>
  </si>
  <si>
    <t>TB5010485A</t>
  </si>
  <si>
    <t>TB5010464A</t>
  </si>
  <si>
    <t>TB5007856A</t>
  </si>
  <si>
    <t>TB5010463A</t>
  </si>
  <si>
    <t>TB5007860A</t>
  </si>
  <si>
    <t>TB5009537A</t>
  </si>
  <si>
    <t>TB5008264A</t>
  </si>
  <si>
    <t>TB5017423A</t>
  </si>
  <si>
    <t>TB5017284A</t>
  </si>
  <si>
    <t>TB5017299A</t>
  </si>
  <si>
    <t>TB5017295A</t>
  </si>
  <si>
    <t>TB5017296A</t>
  </si>
  <si>
    <t>TB5010706A</t>
  </si>
  <si>
    <t>TB5010718A</t>
  </si>
  <si>
    <t>TB5010715A</t>
  </si>
  <si>
    <t>TB5010453A</t>
  </si>
  <si>
    <t>TB5010451A</t>
  </si>
  <si>
    <t>TB5010068A</t>
  </si>
  <si>
    <t>TB5010064A</t>
  </si>
  <si>
    <t>TB5010445A</t>
  </si>
  <si>
    <t>TB5009473A</t>
  </si>
  <si>
    <t>TB5009475A</t>
  </si>
  <si>
    <t>TB5010552A</t>
  </si>
  <si>
    <t>TB5009617A</t>
  </si>
  <si>
    <t>TB5009626A</t>
  </si>
  <si>
    <t>TB5009632A</t>
  </si>
  <si>
    <t>TB5009635A</t>
  </si>
  <si>
    <t>TB5009638A</t>
  </si>
  <si>
    <t>TB5009643A</t>
  </si>
  <si>
    <t>TB5009647A</t>
  </si>
  <si>
    <t>TB5009650A</t>
  </si>
  <si>
    <t>TB5010066A</t>
  </si>
  <si>
    <t>TB5009812A</t>
  </si>
  <si>
    <t>TB5009815A</t>
  </si>
  <si>
    <t>TB5010703A</t>
  </si>
  <si>
    <t>TB5010700A</t>
  </si>
  <si>
    <t>TB5010697A</t>
  </si>
  <si>
    <t>TB5010694A</t>
  </si>
  <si>
    <t>TB5009819A</t>
  </si>
  <si>
    <t>TB5010691A</t>
  </si>
  <si>
    <t>TB5010062A</t>
  </si>
  <si>
    <t>TB5010677A</t>
  </si>
  <si>
    <t>TB5010674A</t>
  </si>
  <si>
    <t>TB5010544A</t>
  </si>
  <si>
    <t>TB5010541A</t>
  </si>
  <si>
    <t>TB5010672A</t>
  </si>
  <si>
    <t>TB5010720A</t>
  </si>
  <si>
    <t>TB5009623A</t>
  </si>
  <si>
    <t>TB5010456A</t>
  </si>
  <si>
    <t>TB5009470A</t>
  </si>
  <si>
    <t>TB5017257A</t>
  </si>
  <si>
    <t>TB5009598A</t>
  </si>
  <si>
    <t>TB5009567A</t>
  </si>
  <si>
    <t>TB5009593A</t>
  </si>
  <si>
    <t>TB5009596A</t>
  </si>
  <si>
    <t>TB5017356A</t>
  </si>
  <si>
    <t>TB5009868A</t>
  </si>
  <si>
    <t>TB5017358A</t>
  </si>
  <si>
    <t>TB5009418A</t>
  </si>
  <si>
    <t>TB5017357A</t>
  </si>
  <si>
    <t>TB5009417A</t>
  </si>
  <si>
    <t>TB5009800A</t>
  </si>
  <si>
    <t>TB5009795A</t>
  </si>
  <si>
    <t>TB5010243A</t>
  </si>
  <si>
    <t>TB5009791A</t>
  </si>
  <si>
    <t>TB5009793A</t>
  </si>
  <si>
    <t>TB5009803A</t>
  </si>
  <si>
    <t>TB5009801A</t>
  </si>
  <si>
    <t>TB5010245A</t>
  </si>
  <si>
    <t>TB5009560A</t>
  </si>
  <si>
    <t>TB5009554A</t>
  </si>
  <si>
    <t>TB5009557A</t>
  </si>
  <si>
    <t>TB5009564A</t>
  </si>
  <si>
    <t>TB3503405A</t>
  </si>
  <si>
    <t>TB3503828A</t>
  </si>
  <si>
    <t>TB3503824A</t>
  </si>
  <si>
    <t>TB3503826A</t>
  </si>
  <si>
    <t>TB5006733A</t>
  </si>
  <si>
    <t>TB5006719A</t>
  </si>
  <si>
    <t>TB5006722A</t>
  </si>
  <si>
    <t>TB5006726A</t>
  </si>
  <si>
    <t>TB5006721A</t>
  </si>
  <si>
    <t>TB3001716A</t>
  </si>
  <si>
    <t>TB3001819A</t>
  </si>
  <si>
    <t>TB3001808A</t>
  </si>
  <si>
    <t>TB3001814A</t>
  </si>
  <si>
    <t>TB3001781A</t>
  </si>
  <si>
    <t>TB3001726A</t>
  </si>
  <si>
    <t>TB3001782A</t>
  </si>
  <si>
    <t>TB3001643A</t>
  </si>
  <si>
    <t>TB3001772A</t>
  </si>
  <si>
    <t>TB3001771A</t>
  </si>
  <si>
    <t>TB3001750A</t>
  </si>
  <si>
    <t>TB3001776A</t>
  </si>
  <si>
    <t>TB3001515A</t>
  </si>
  <si>
    <t>TB3001553A</t>
  </si>
  <si>
    <t>TB3001761A</t>
  </si>
  <si>
    <t>TB3001760A</t>
  </si>
  <si>
    <t>TB3001749A</t>
  </si>
  <si>
    <t>TB3001768A</t>
  </si>
  <si>
    <t>TB3001706A</t>
  </si>
  <si>
    <t>TB3001738A</t>
  </si>
  <si>
    <t>TB3001769A</t>
  </si>
  <si>
    <t>TB3001820A</t>
  </si>
  <si>
    <t>TB3001640A</t>
  </si>
  <si>
    <t>TB3001691A</t>
  </si>
  <si>
    <t>TB3001823A</t>
  </si>
  <si>
    <t>TB3001491A</t>
  </si>
  <si>
    <t>TB3001616A</t>
  </si>
  <si>
    <t>TB3001813A</t>
  </si>
  <si>
    <t>TB3001779A</t>
  </si>
  <si>
    <t>TB3001787A</t>
  </si>
  <si>
    <t>TB3001826A</t>
  </si>
  <si>
    <t>TB3001770A</t>
  </si>
  <si>
    <t>TB3001790A</t>
  </si>
  <si>
    <t>TB3001791A</t>
  </si>
  <si>
    <t>TB3001789A</t>
  </si>
  <si>
    <t>TB3001773A</t>
  </si>
  <si>
    <t>TB3001554A</t>
  </si>
  <si>
    <t>TB3001780A</t>
  </si>
  <si>
    <t>TB3001783A</t>
  </si>
  <si>
    <t>TB3001815A</t>
  </si>
  <si>
    <t>TB3001459A</t>
  </si>
  <si>
    <t>TB3001555A</t>
  </si>
  <si>
    <t>TB3001797A</t>
  </si>
  <si>
    <t>TB3001645A</t>
  </si>
  <si>
    <t>TB3001759A</t>
  </si>
  <si>
    <t>TB3001784A</t>
  </si>
  <si>
    <t>TB3503724A</t>
  </si>
  <si>
    <t>TB3503453A</t>
  </si>
  <si>
    <t>TB3503432A</t>
  </si>
  <si>
    <t>TB3503581A</t>
  </si>
  <si>
    <t>TB3502981A</t>
  </si>
  <si>
    <t>TB3503177A</t>
  </si>
  <si>
    <t>TB3503648A</t>
  </si>
  <si>
    <t>TB3503374A</t>
  </si>
  <si>
    <t>TB3503280A</t>
  </si>
  <si>
    <t>TB3503351A</t>
  </si>
  <si>
    <t>TB3503287A</t>
  </si>
  <si>
    <t>TB3503562A</t>
  </si>
  <si>
    <t>TB3503109A</t>
  </si>
  <si>
    <t>TB3503373A</t>
  </si>
  <si>
    <t>TB3503110A</t>
  </si>
  <si>
    <t>TB3503673A</t>
  </si>
  <si>
    <t>TB3503670A</t>
  </si>
  <si>
    <t>TB3503372A</t>
  </si>
  <si>
    <t>TB3503686A</t>
  </si>
  <si>
    <t>TB3503697A</t>
  </si>
  <si>
    <t>TB3503685A</t>
  </si>
  <si>
    <t>TB3503698A</t>
  </si>
  <si>
    <t>TB3503684A</t>
  </si>
  <si>
    <t>TB3503346A</t>
  </si>
  <si>
    <t>TB3503344A</t>
  </si>
  <si>
    <t>TB3503408A</t>
  </si>
  <si>
    <t>TB3503445A</t>
  </si>
  <si>
    <t>TB3503302A</t>
  </si>
  <si>
    <t>TB3503345A</t>
  </si>
  <si>
    <t>TB3506774A</t>
  </si>
  <si>
    <t>TB3503570A</t>
  </si>
  <si>
    <t>TB5005545A</t>
  </si>
  <si>
    <t>TB5006566A</t>
  </si>
  <si>
    <t>TB5006400A</t>
  </si>
  <si>
    <t>TB5005897A</t>
  </si>
  <si>
    <t>TB5006503A</t>
  </si>
  <si>
    <t>TB5006421A</t>
  </si>
  <si>
    <t>TB5006513A</t>
  </si>
  <si>
    <t>TB5005538A</t>
  </si>
  <si>
    <t>TB5005476A</t>
  </si>
  <si>
    <t>TB5005546A</t>
  </si>
  <si>
    <t>TB5006590A</t>
  </si>
  <si>
    <t>TB5006502A</t>
  </si>
  <si>
    <t>TB5006033A</t>
  </si>
  <si>
    <t>TB5006625A</t>
  </si>
  <si>
    <t>TB5006632A</t>
  </si>
  <si>
    <t>TB5006618A</t>
  </si>
  <si>
    <t>TB5006588A</t>
  </si>
  <si>
    <t>TB5006637A</t>
  </si>
  <si>
    <t>TB5006589A</t>
  </si>
  <si>
    <t>TB5005687A</t>
  </si>
  <si>
    <t>TB5006509A</t>
  </si>
  <si>
    <t>TB5005896A</t>
  </si>
  <si>
    <t>TB5005916A</t>
  </si>
  <si>
    <t>TB5006644A</t>
  </si>
  <si>
    <t>TB5006629A</t>
  </si>
  <si>
    <t>TB5005892A</t>
  </si>
  <si>
    <t>TB5005603A</t>
  </si>
  <si>
    <t>TB5005335A</t>
  </si>
  <si>
    <t>TB5006392A</t>
  </si>
  <si>
    <t>TB5006133A</t>
  </si>
  <si>
    <t>TB5006510A</t>
  </si>
  <si>
    <t>TB5005652A</t>
  </si>
  <si>
    <t>TB5006560A</t>
  </si>
  <si>
    <t>TB5006272A</t>
  </si>
  <si>
    <t>TB5005113A</t>
  </si>
  <si>
    <t>TB5005998A</t>
  </si>
  <si>
    <t>TB5006482B</t>
  </si>
  <si>
    <t>TB5006575B</t>
  </si>
  <si>
    <t>TB5005694A</t>
  </si>
  <si>
    <t>TB5005928A</t>
  </si>
  <si>
    <t>TB5005908A</t>
  </si>
  <si>
    <t>TB5005741A</t>
  </si>
  <si>
    <t>TB5005269A</t>
  </si>
  <si>
    <t>TB5005777A</t>
  </si>
  <si>
    <t>TB5006199A</t>
  </si>
  <si>
    <t>TB5005776A</t>
  </si>
  <si>
    <t>TB5005729A</t>
  </si>
  <si>
    <t>TB5005640A</t>
  </si>
  <si>
    <t>TB5005677A</t>
  </si>
  <si>
    <t>TB5005579A</t>
  </si>
  <si>
    <t>TB5005464A</t>
  </si>
  <si>
    <t>TB5005604A</t>
  </si>
  <si>
    <t>TB5005733A</t>
  </si>
  <si>
    <t>TB5006115A</t>
  </si>
  <si>
    <t>TB5006485B</t>
  </si>
  <si>
    <t>TB5005595A</t>
  </si>
  <si>
    <t>TB5006546A</t>
  </si>
  <si>
    <t>TB5005544A</t>
  </si>
  <si>
    <t>TB5006559A</t>
  </si>
  <si>
    <t>TB5006564B</t>
  </si>
  <si>
    <t>TB5006440A</t>
  </si>
  <si>
    <t>TB5006444A</t>
  </si>
  <si>
    <t>TB5006443A</t>
  </si>
  <si>
    <t>TB5006441A</t>
  </si>
  <si>
    <t>TB5005693A</t>
  </si>
  <si>
    <t>TB5005594A</t>
  </si>
  <si>
    <t>TB5006635B</t>
  </si>
  <si>
    <t>TB5006358A</t>
  </si>
  <si>
    <t>TB5006557A</t>
  </si>
  <si>
    <t>TB5005940A</t>
  </si>
  <si>
    <t>TB5006482A</t>
  </si>
  <si>
    <t>TB5005936A</t>
  </si>
  <si>
    <t>TB5006118A</t>
  </si>
  <si>
    <t>TB5005937A</t>
  </si>
  <si>
    <t>TB5005317A</t>
  </si>
  <si>
    <t>TB5005295A</t>
  </si>
  <si>
    <t>TB5006449A</t>
  </si>
  <si>
    <t>TB5008333A</t>
  </si>
  <si>
    <t>TB5006558A</t>
  </si>
  <si>
    <t>TB5006516A</t>
  </si>
  <si>
    <t>TB5006544A</t>
  </si>
  <si>
    <t>TB5005976A</t>
  </si>
  <si>
    <t>TB5005122A</t>
  </si>
  <si>
    <t>TB5006454A</t>
  </si>
  <si>
    <t>TB5006445A</t>
  </si>
  <si>
    <t>TB5006554A</t>
  </si>
  <si>
    <t>TB5006355A</t>
  </si>
  <si>
    <t>TB5006354A</t>
  </si>
  <si>
    <t>TB5006591A</t>
  </si>
  <si>
    <t>TB5005851A</t>
  </si>
  <si>
    <t>TB5005895A</t>
  </si>
  <si>
    <t>TB5006595A</t>
  </si>
  <si>
    <t>TB5005378A</t>
  </si>
  <si>
    <t>TB5006653A</t>
  </si>
  <si>
    <t>TB5005898A</t>
  </si>
  <si>
    <t>TB5005975A</t>
  </si>
  <si>
    <t>TB5005941A</t>
  </si>
  <si>
    <t>TB5006442A</t>
  </si>
  <si>
    <t>TB5006125A</t>
  </si>
  <si>
    <t>TB5006504A</t>
  </si>
  <si>
    <t>TB5006436A</t>
  </si>
  <si>
    <t>TB5005907A</t>
  </si>
  <si>
    <t>TB5006600A</t>
  </si>
  <si>
    <t>TB5006507A</t>
  </si>
  <si>
    <t>TB5005911A</t>
  </si>
  <si>
    <t>TB5006370A</t>
  </si>
  <si>
    <t>TB5005849A</t>
  </si>
  <si>
    <t>TB5006687B</t>
  </si>
  <si>
    <t>TB5006593A</t>
  </si>
  <si>
    <t>TB5006631A</t>
  </si>
  <si>
    <t>TB5005736A</t>
  </si>
  <si>
    <t>TB5005426A</t>
  </si>
  <si>
    <t>TB5005644A</t>
  </si>
  <si>
    <t>TB5005718A</t>
  </si>
  <si>
    <t>TB5005766A</t>
  </si>
  <si>
    <t>TB5005814A</t>
  </si>
  <si>
    <t>TB5006394A</t>
  </si>
  <si>
    <t>TB5005952A</t>
  </si>
  <si>
    <t>TB5005809A</t>
  </si>
  <si>
    <t>TB5005910A</t>
  </si>
  <si>
    <t>TB5006655A</t>
  </si>
  <si>
    <t>TB5006620A</t>
  </si>
  <si>
    <t>TB5005872A</t>
  </si>
  <si>
    <t>TB5006627A</t>
  </si>
  <si>
    <t>TB5005938A</t>
  </si>
  <si>
    <t>TB5006520A</t>
  </si>
  <si>
    <t>TB5006357A</t>
  </si>
  <si>
    <t>TB5006636A</t>
  </si>
  <si>
    <t>TB5006641A</t>
  </si>
  <si>
    <t>TB5005774A</t>
  </si>
  <si>
    <t>TB5006485A</t>
  </si>
  <si>
    <t>TB5005717A</t>
  </si>
  <si>
    <t>TB5005290A</t>
  </si>
  <si>
    <t>TB5005296A</t>
  </si>
  <si>
    <t>TB5006677A</t>
  </si>
  <si>
    <t>TB5005356A</t>
  </si>
  <si>
    <t>TB5006635A</t>
  </si>
  <si>
    <t>TB5005885A</t>
  </si>
  <si>
    <t>TB5006469A</t>
  </si>
  <si>
    <t>TB5006626A</t>
  </si>
  <si>
    <t>TB5005726A</t>
  </si>
  <si>
    <t>TB5005852A</t>
  </si>
  <si>
    <t>TB5005735A</t>
  </si>
  <si>
    <t>TB5006628A</t>
  </si>
  <si>
    <t>TB5005913A</t>
  </si>
  <si>
    <t>TB5005505A</t>
  </si>
  <si>
    <t>TB5006686A</t>
  </si>
  <si>
    <t>TB5006592A</t>
  </si>
  <si>
    <t>TB5005918A</t>
  </si>
  <si>
    <t>TB5005780A</t>
  </si>
  <si>
    <t>TB5006556A</t>
  </si>
  <si>
    <t>TB5005939A</t>
  </si>
  <si>
    <t>TB5005667A</t>
  </si>
  <si>
    <t>TB5006621A</t>
  </si>
  <si>
    <t>TB5006624A</t>
  </si>
  <si>
    <t>TB5005668A</t>
  </si>
  <si>
    <t>TB5005912A</t>
  </si>
  <si>
    <t>TB5006640A</t>
  </si>
  <si>
    <t>TB5006609A</t>
  </si>
  <si>
    <t>TB5006596A</t>
  </si>
  <si>
    <t>TB5006617A</t>
  </si>
  <si>
    <t>TB5006490A</t>
  </si>
  <si>
    <t>TB5006687A</t>
  </si>
  <si>
    <t>TB5006684A</t>
  </si>
  <si>
    <t>TB5006669A</t>
  </si>
  <si>
    <t>TB5006658A</t>
  </si>
  <si>
    <t>TB5006524A</t>
  </si>
  <si>
    <t>TB5006642A</t>
  </si>
  <si>
    <t>TB5006638A</t>
  </si>
  <si>
    <t>TB5006529A</t>
  </si>
  <si>
    <t>TB5006698A</t>
  </si>
  <si>
    <t>TB5006530A</t>
  </si>
  <si>
    <t>TB5006531A</t>
  </si>
  <si>
    <t>TB5006532A</t>
  </si>
  <si>
    <t>TB5005702A</t>
  </si>
  <si>
    <t>TB5006592B</t>
  </si>
  <si>
    <t>TB5006533A</t>
  </si>
  <si>
    <t>TB5006575A</t>
  </si>
  <si>
    <t>TB5006399A</t>
  </si>
  <si>
    <t>TB5006200A</t>
  </si>
  <si>
    <t>TB5006563A</t>
  </si>
  <si>
    <t>TB5006512A</t>
  </si>
  <si>
    <t>TB5006564A</t>
  </si>
  <si>
    <t>TB5006066A</t>
  </si>
  <si>
    <t>TB5005357A</t>
  </si>
  <si>
    <t>TB5005732A</t>
  </si>
  <si>
    <t>TB5006531B</t>
  </si>
  <si>
    <t>TB5005757A</t>
  </si>
  <si>
    <t>TB5006567A</t>
  </si>
  <si>
    <t>TB5005692A</t>
  </si>
  <si>
    <t>TB5006553A</t>
  </si>
  <si>
    <t>TB5005678A</t>
  </si>
  <si>
    <t>TB5006708A</t>
  </si>
  <si>
    <t>TB5006380A</t>
  </si>
  <si>
    <t>TB5006536A</t>
  </si>
  <si>
    <t>TB5006388A</t>
  </si>
  <si>
    <t>TB5006264A</t>
  </si>
  <si>
    <t>TB5006439A</t>
  </si>
  <si>
    <t>TB5009156A</t>
  </si>
  <si>
    <t>TB5006583A</t>
  </si>
  <si>
    <t>TB5006594A</t>
  </si>
  <si>
    <t>TB5005817A</t>
  </si>
  <si>
    <t>TB5005830A</t>
  </si>
  <si>
    <t>TB5005878A</t>
  </si>
  <si>
    <t>TB5005666A</t>
  </si>
  <si>
    <t>TB5005664A</t>
  </si>
  <si>
    <t>TB3011316A</t>
  </si>
  <si>
    <t>TB3011315A</t>
  </si>
  <si>
    <t>TB3001807A</t>
  </si>
  <si>
    <t>TB3011490A</t>
  </si>
  <si>
    <t>TB3011448A</t>
  </si>
  <si>
    <t>TB3011447A</t>
  </si>
  <si>
    <t>TB3011436A</t>
  </si>
  <si>
    <t>TB3011326A</t>
  </si>
  <si>
    <t>TB3011390A</t>
  </si>
  <si>
    <t>TB3006748A</t>
  </si>
  <si>
    <t>TB3006746A</t>
  </si>
  <si>
    <t>TB3006738A</t>
  </si>
  <si>
    <t>TB3006736A</t>
  </si>
  <si>
    <t>TB3006734A</t>
  </si>
  <si>
    <t>TB3006732A</t>
  </si>
  <si>
    <t>TB3006730A</t>
  </si>
  <si>
    <t>TB3006771A</t>
  </si>
  <si>
    <t>TB3006690A</t>
  </si>
  <si>
    <t>TB3006688A</t>
  </si>
  <si>
    <t>TB3006681A</t>
  </si>
  <si>
    <t>TB3006645A</t>
  </si>
  <si>
    <t>TB3006219A</t>
  </si>
  <si>
    <t>TB3006779A</t>
  </si>
  <si>
    <t>TB3006670A</t>
  </si>
  <si>
    <t>TB3006809A</t>
  </si>
  <si>
    <t>TB3006803A</t>
  </si>
  <si>
    <t>TB3006774A</t>
  </si>
  <si>
    <t>TB3006862A</t>
  </si>
  <si>
    <t>TB3006905A</t>
  </si>
  <si>
    <t>TB3006907A</t>
  </si>
  <si>
    <t>TB3006909A</t>
  </si>
  <si>
    <t>TB3006912A</t>
  </si>
  <si>
    <t>TB3006915A</t>
  </si>
  <si>
    <t>TB3006918A</t>
  </si>
  <si>
    <t>TB3006921A</t>
  </si>
  <si>
    <t>TB3006923A</t>
  </si>
  <si>
    <t>TB3006925A</t>
  </si>
  <si>
    <t>TB3006928A</t>
  </si>
  <si>
    <t>TB3006931A</t>
  </si>
  <si>
    <t>TB3006934A</t>
  </si>
  <si>
    <t>TB3006937A</t>
  </si>
  <si>
    <t>TB3006940A</t>
  </si>
  <si>
    <t>TB3006943A</t>
  </si>
  <si>
    <t>TB3006946A</t>
  </si>
  <si>
    <t>TB3006949A</t>
  </si>
  <si>
    <t>TB3006841A</t>
  </si>
  <si>
    <t>TB3001806A</t>
  </si>
  <si>
    <t>TB3001805A</t>
  </si>
  <si>
    <t>TB3011362A</t>
  </si>
  <si>
    <t>TB3006837A</t>
  </si>
  <si>
    <t>TB3011325A</t>
  </si>
  <si>
    <t>TB3006838A</t>
  </si>
  <si>
    <t>TB3006713A</t>
  </si>
  <si>
    <t>TB3006839A</t>
  </si>
  <si>
    <t>TB3006888A</t>
  </si>
  <si>
    <t>TB3006973A</t>
  </si>
  <si>
    <t>TB3006461A</t>
  </si>
  <si>
    <t>TB3006312A</t>
  </si>
  <si>
    <t>TB3006806A</t>
  </si>
  <si>
    <t>TB3006804A</t>
  </si>
  <si>
    <t>TB3006722A</t>
  </si>
  <si>
    <t>TB3011431A</t>
  </si>
  <si>
    <t>TB3011430A</t>
  </si>
  <si>
    <t>TB3006795A</t>
  </si>
  <si>
    <t>TB3006751A</t>
  </si>
  <si>
    <t>TB3006753A</t>
  </si>
  <si>
    <t>TB3006766A</t>
  </si>
  <si>
    <t>TB3006764A</t>
  </si>
  <si>
    <t>TB3006762A</t>
  </si>
  <si>
    <t>TB3006759A</t>
  </si>
  <si>
    <t>TB3006757A</t>
  </si>
  <si>
    <t>TB3006755A</t>
  </si>
  <si>
    <t>TB3006780A</t>
  </si>
  <si>
    <t>TB3006697A</t>
  </si>
  <si>
    <t>TB3507484A</t>
  </si>
  <si>
    <t>TB3507482A</t>
  </si>
  <si>
    <t>TB3515237A</t>
  </si>
  <si>
    <t>TB3507460A</t>
  </si>
  <si>
    <t>TB3507463A</t>
  </si>
  <si>
    <t>TB3515244A</t>
  </si>
  <si>
    <t>TB3515246A</t>
  </si>
  <si>
    <t>TB3515236A</t>
  </si>
  <si>
    <t>TB3515243A</t>
  </si>
  <si>
    <t>TB3515245A</t>
  </si>
  <si>
    <t>TB3507481A</t>
  </si>
  <si>
    <t>TB3503770A</t>
  </si>
  <si>
    <t>TB3507031A</t>
  </si>
  <si>
    <t>TB3507317A</t>
  </si>
  <si>
    <t>TB3507364A</t>
  </si>
  <si>
    <t>TB3507362A</t>
  </si>
  <si>
    <t>TB3507366A</t>
  </si>
  <si>
    <t>TB3507359A</t>
  </si>
  <si>
    <t>TB3507326A</t>
  </si>
  <si>
    <t>TB3507356A</t>
  </si>
  <si>
    <t>TB3507639A</t>
  </si>
  <si>
    <t>TB3507075A</t>
  </si>
  <si>
    <t>TB3507110A</t>
  </si>
  <si>
    <t>TB3507325A</t>
  </si>
  <si>
    <t>TB3507314A</t>
  </si>
  <si>
    <t>TB3507312A</t>
  </si>
  <si>
    <t>TB3507368A</t>
  </si>
  <si>
    <t>TB3507731A</t>
  </si>
  <si>
    <t>TB3507307A</t>
  </si>
  <si>
    <t>TB3507087A</t>
  </si>
  <si>
    <t>TB3507301A</t>
  </si>
  <si>
    <t>TB3507090A</t>
  </si>
  <si>
    <t>TB3515611A</t>
  </si>
  <si>
    <t>TB3515612A</t>
  </si>
  <si>
    <t>TB3507388A</t>
  </si>
  <si>
    <t>TB3507044A</t>
  </si>
  <si>
    <t>TB3507049A</t>
  </si>
  <si>
    <t>TB3507055A</t>
  </si>
  <si>
    <t>TB3507059A</t>
  </si>
  <si>
    <t>TB3507118A</t>
  </si>
  <si>
    <t>TB3515605A</t>
  </si>
  <si>
    <t>TB3507083A</t>
  </si>
  <si>
    <t>TB3507310A</t>
  </si>
  <si>
    <t>TB3507304A</t>
  </si>
  <si>
    <t>TB3507799A</t>
  </si>
  <si>
    <t>TB3507637A</t>
  </si>
  <si>
    <t>TB3507636A</t>
  </si>
  <si>
    <t>TB3515173A</t>
  </si>
  <si>
    <t>TB3515174A</t>
  </si>
  <si>
    <t>TB3507579A</t>
  </si>
  <si>
    <t>TB3507577A</t>
  </si>
  <si>
    <t>TB3507634A</t>
  </si>
  <si>
    <t>TB3507632A</t>
  </si>
  <si>
    <t>TB3507395A</t>
  </si>
  <si>
    <t>TB3515598A</t>
  </si>
  <si>
    <t>TB3507630A</t>
  </si>
  <si>
    <t>TB3507628A</t>
  </si>
  <si>
    <t>TB3507798A</t>
  </si>
  <si>
    <t>TB3507626A</t>
  </si>
  <si>
    <t>TB3507623A</t>
  </si>
  <si>
    <t>TB3507620A</t>
  </si>
  <si>
    <t>TB3507618A</t>
  </si>
  <si>
    <t>TB3507443A</t>
  </si>
  <si>
    <t>TB3507424A</t>
  </si>
  <si>
    <t>TB3507589A</t>
  </si>
  <si>
    <t>TB3507396A</t>
  </si>
  <si>
    <t>TB3507397A</t>
  </si>
  <si>
    <t>TB3507525A</t>
  </si>
  <si>
    <t>TB3507201A</t>
  </si>
  <si>
    <t>TB3507507A</t>
  </si>
  <si>
    <t>TB3507509A</t>
  </si>
  <si>
    <t>TB3507249A</t>
  </si>
  <si>
    <t>TB3507150A</t>
  </si>
  <si>
    <t>TB3507755A</t>
  </si>
  <si>
    <t>TB3515444A</t>
  </si>
  <si>
    <t>TB3507127A</t>
  </si>
  <si>
    <t>TB3507122A</t>
  </si>
  <si>
    <t>TB3507135A</t>
  </si>
  <si>
    <t>TB3507124A</t>
  </si>
  <si>
    <t>TB3507130A</t>
  </si>
  <si>
    <t>TB3507272A</t>
  </si>
  <si>
    <t>TB3507261A</t>
  </si>
  <si>
    <t>TB3507406A</t>
  </si>
  <si>
    <t>TB5016923A</t>
  </si>
  <si>
    <t>TB5017582A</t>
  </si>
  <si>
    <t>TB5017241A</t>
  </si>
  <si>
    <t>TB5006670A</t>
  </si>
  <si>
    <t>TB5006668A</t>
  </si>
  <si>
    <t>TB5006679A</t>
  </si>
  <si>
    <t>TB5006630A</t>
  </si>
  <si>
    <t>TB5009540A</t>
  </si>
  <si>
    <t>TB5017363A</t>
  </si>
  <si>
    <t>TB5017523A</t>
  </si>
  <si>
    <t>TB5017525A</t>
  </si>
  <si>
    <t>TB5017300A</t>
  </si>
  <si>
    <t>TB5017460A</t>
  </si>
  <si>
    <t>TB5017302A</t>
  </si>
  <si>
    <t>TB5017308A</t>
  </si>
  <si>
    <t>TB5017461A</t>
  </si>
  <si>
    <t>TB5017427A</t>
  </si>
  <si>
    <t>TB5009025A</t>
  </si>
  <si>
    <t>TB5009741A</t>
  </si>
  <si>
    <t>TB5017378A</t>
  </si>
  <si>
    <t>TB5009572A</t>
  </si>
  <si>
    <t>TB5010589A</t>
  </si>
  <si>
    <t>TB5010588A</t>
  </si>
  <si>
    <t>TB5010435A</t>
  </si>
  <si>
    <t>TB5010431A</t>
  </si>
  <si>
    <t>TB5010442A</t>
  </si>
  <si>
    <t>TB5010440A</t>
  </si>
  <si>
    <t>TB5010438A</t>
  </si>
  <si>
    <t>TB5010436A</t>
  </si>
  <si>
    <t>TB5010174A</t>
  </si>
  <si>
    <t>TB5010171A</t>
  </si>
  <si>
    <t>TB5010087A</t>
  </si>
  <si>
    <t>TB5006663A</t>
  </si>
  <si>
    <t>TB5009941A</t>
  </si>
  <si>
    <t>TB5009570A</t>
  </si>
  <si>
    <t>TB5009566A</t>
  </si>
  <si>
    <t>TB5010610A</t>
  </si>
  <si>
    <t>TB5009552A</t>
  </si>
  <si>
    <t>TB5009512A</t>
  </si>
  <si>
    <t>TB5017609A</t>
  </si>
  <si>
    <t>TB5017628A</t>
  </si>
  <si>
    <t>TB5017629A</t>
  </si>
  <si>
    <t>TB5009339A</t>
  </si>
  <si>
    <t>TB5009115A</t>
  </si>
  <si>
    <t>TB5010085A</t>
  </si>
  <si>
    <t>TB5009111A</t>
  </si>
  <si>
    <t>TB5009479A</t>
  </si>
  <si>
    <t>TB5009477A</t>
  </si>
  <si>
    <t>TB5009103A</t>
  </si>
  <si>
    <t>TB5009101A</t>
  </si>
  <si>
    <t>TB5009087A</t>
  </si>
  <si>
    <t>TB5009084A</t>
  </si>
  <si>
    <t>TB5009082A</t>
  </si>
  <si>
    <t>TB5009019A</t>
  </si>
  <si>
    <t>TB5009017A</t>
  </si>
  <si>
    <t>TB5009099A</t>
  </si>
  <si>
    <t>TB5009008A</t>
  </si>
  <si>
    <t>TB5010080A</t>
  </si>
  <si>
    <t>TB5010616A</t>
  </si>
  <si>
    <t>TB5008391A</t>
  </si>
  <si>
    <t>TB5008389A</t>
  </si>
  <si>
    <t>TB5010607A</t>
  </si>
  <si>
    <t>TB5009044A</t>
  </si>
  <si>
    <t>TB5009046A</t>
  </si>
  <si>
    <t>TB5009049A</t>
  </si>
  <si>
    <t>TB5009052A</t>
  </si>
  <si>
    <t>TB5009055A</t>
  </si>
  <si>
    <t>TB5009058A</t>
  </si>
  <si>
    <t>TB5009061A</t>
  </si>
  <si>
    <t>TB5009064A</t>
  </si>
  <si>
    <t>TB5009250A</t>
  </si>
  <si>
    <t>TB5009252A</t>
  </si>
  <si>
    <t>TB5009256A</t>
  </si>
  <si>
    <t>TB5009258A</t>
  </si>
  <si>
    <t>TB5009260A</t>
  </si>
  <si>
    <t>TB5009262A</t>
  </si>
  <si>
    <t>TB5009264A</t>
  </si>
  <si>
    <t>TB5009113A</t>
  </si>
  <si>
    <t>TB5017634A</t>
  </si>
  <si>
    <t>TB5009443A</t>
  </si>
  <si>
    <t>TB5009448A</t>
  </si>
  <si>
    <t>TB5017633A</t>
  </si>
  <si>
    <t>TB5009693A</t>
  </si>
  <si>
    <t>TB5009695A</t>
  </si>
  <si>
    <t>TB5009698A</t>
  </si>
  <si>
    <t>TB5009702A</t>
  </si>
  <si>
    <t>TB5009704A</t>
  </si>
  <si>
    <t>TB5009706A</t>
  </si>
  <si>
    <t>TB5006586A</t>
  </si>
  <si>
    <t>TB5006578A</t>
  </si>
  <si>
    <t>TB5009759A</t>
  </si>
  <si>
    <t>TB5006662A</t>
  </si>
  <si>
    <t>TB5009761A</t>
  </si>
  <si>
    <t>TB5009805A</t>
  </si>
  <si>
    <t>TB5006576A</t>
  </si>
  <si>
    <t>TB5006584A</t>
  </si>
  <si>
    <t>TB5009828A</t>
  </si>
  <si>
    <t>TB5009831A</t>
  </si>
  <si>
    <t>TB5009834A</t>
  </si>
  <si>
    <t>TB5009743A</t>
  </si>
  <si>
    <t>TB5017346A</t>
  </si>
  <si>
    <t>TB5006587A</t>
  </si>
  <si>
    <t>TB5006585A</t>
  </si>
  <si>
    <t>TB5006577A</t>
  </si>
  <si>
    <t>TB5006579A</t>
  </si>
  <si>
    <t>TB5010170A</t>
  </si>
  <si>
    <t>TB5017635A</t>
  </si>
  <si>
    <t>TB5017636A</t>
  </si>
  <si>
    <t>TB5017637A</t>
  </si>
  <si>
    <t>TB5017638A</t>
  </si>
  <si>
    <t>TB5010393A</t>
  </si>
  <si>
    <t>TB5010395A</t>
  </si>
  <si>
    <t>TB5010398A</t>
  </si>
  <si>
    <t>TB5010401A</t>
  </si>
  <si>
    <t>TB5010407A</t>
  </si>
  <si>
    <t>TB5010409A</t>
  </si>
  <si>
    <t>TB5010412A</t>
  </si>
  <si>
    <t>TB5010415A</t>
  </si>
  <si>
    <t>TB5010418A</t>
  </si>
  <si>
    <t>TB5010420A</t>
  </si>
  <si>
    <t>TB5010422A</t>
  </si>
  <si>
    <t>TB5010425A</t>
  </si>
  <si>
    <t>TB5010504A</t>
  </si>
  <si>
    <t>TB5010506A</t>
  </si>
  <si>
    <t>TB5010508A</t>
  </si>
  <si>
    <t>TB5010510A</t>
  </si>
  <si>
    <t>TB5017660A</t>
  </si>
  <si>
    <t>TB5017019A</t>
  </si>
  <si>
    <t>TB5017018A</t>
  </si>
  <si>
    <t>TB5017017A</t>
  </si>
  <si>
    <t>TB5017016A</t>
  </si>
  <si>
    <t>TB5006710A</t>
  </si>
  <si>
    <t>TB5017150A</t>
  </si>
  <si>
    <t>TB5017149A</t>
  </si>
  <si>
    <t>TB5017145A</t>
  </si>
  <si>
    <t>TB5017221A</t>
  </si>
  <si>
    <t>TB5017352A</t>
  </si>
  <si>
    <t>TB5017351A</t>
  </si>
  <si>
    <t>TB5017506A</t>
  </si>
  <si>
    <t>TB5017664A</t>
  </si>
  <si>
    <t>TB5006701A</t>
  </si>
  <si>
    <t>TB5017144A</t>
  </si>
  <si>
    <t>TB5017350A</t>
  </si>
  <si>
    <t>TB5006671A</t>
  </si>
  <si>
    <t>TB5017594A</t>
  </si>
  <si>
    <t>TB5017617A</t>
  </si>
  <si>
    <t>TB5017625A</t>
  </si>
  <si>
    <t>TB5017606A</t>
  </si>
  <si>
    <t>TB5017581A</t>
  </si>
  <si>
    <t>TB5017580A</t>
  </si>
  <si>
    <t>TB5010433A</t>
  </si>
  <si>
    <t>TB5017610A</t>
  </si>
  <si>
    <t>TB5009127A</t>
  </si>
  <si>
    <t>TB5009328A</t>
  </si>
  <si>
    <t>TB5009579A</t>
  </si>
  <si>
    <t>TB5009581A</t>
  </si>
  <si>
    <t>TB5009584A</t>
  </si>
  <si>
    <t>TB5017607A</t>
  </si>
  <si>
    <t>TB5009587A</t>
  </si>
  <si>
    <t>TB5009591A</t>
  </si>
  <si>
    <t>TB5006699B</t>
  </si>
  <si>
    <t>TB5017608A</t>
  </si>
  <si>
    <t>TB5009684A</t>
  </si>
  <si>
    <t>TB5009887A</t>
  </si>
  <si>
    <t>TB5010204A</t>
  </si>
  <si>
    <t>TB5009682A</t>
  </si>
  <si>
    <t>TB5006699A</t>
  </si>
  <si>
    <t>TB5009610A</t>
  </si>
  <si>
    <t>TB5010230A</t>
  </si>
  <si>
    <t>TB5010228A</t>
  </si>
  <si>
    <t>TB5010208A</t>
  </si>
  <si>
    <t>TB5010233A</t>
  </si>
  <si>
    <t>TB5010211A</t>
  </si>
  <si>
    <t>TB5010206A</t>
  </si>
  <si>
    <t>TB5017649A</t>
  </si>
  <si>
    <t>TB5009347A</t>
  </si>
  <si>
    <t>TB5009466A</t>
  </si>
  <si>
    <t>TB5010680A</t>
  </si>
  <si>
    <t>TB5010684A</t>
  </si>
  <si>
    <t>TB5010687A</t>
  </si>
  <si>
    <t>TB5010689A</t>
  </si>
  <si>
    <t>TB5010708A</t>
  </si>
  <si>
    <t>TB5009629A</t>
  </si>
  <si>
    <t>TB5010711A</t>
  </si>
  <si>
    <t>TB5010713A</t>
  </si>
  <si>
    <t>TB5009641A</t>
  </si>
  <si>
    <t>TB5009809A</t>
  </si>
  <si>
    <t>TB5009615A</t>
  </si>
  <si>
    <t>TB5010550A</t>
  </si>
  <si>
    <t>TB5010069A</t>
  </si>
  <si>
    <t>TB5010071A</t>
  </si>
  <si>
    <t>TB5009461A</t>
  </si>
  <si>
    <t>TB5009468A</t>
  </si>
  <si>
    <t>TB3001846A</t>
  </si>
  <si>
    <t>TB3001847A</t>
  </si>
  <si>
    <t>TB3503829A</t>
  </si>
  <si>
    <t>TB5006731A</t>
  </si>
  <si>
    <t>TB5006732A</t>
  </si>
  <si>
    <t>TB5006723A</t>
  </si>
  <si>
    <t>TB5006713A</t>
  </si>
  <si>
    <t>TB5006727A</t>
  </si>
  <si>
    <t>TB5006734A</t>
  </si>
  <si>
    <t>TB3006669A</t>
  </si>
  <si>
    <t>TB3006521A</t>
  </si>
  <si>
    <t>TB5009070A</t>
  </si>
  <si>
    <t>TB3011463A</t>
  </si>
  <si>
    <t>TB3011487A</t>
  </si>
  <si>
    <t>TB3011334A</t>
  </si>
  <si>
    <t>TB3515440A</t>
  </si>
  <si>
    <t>TB3515442A</t>
  </si>
  <si>
    <t>TB3515581A</t>
  </si>
  <si>
    <t>TB3507514A</t>
  </si>
  <si>
    <t>TB3515446A</t>
  </si>
  <si>
    <t>TB3515311A</t>
  </si>
  <si>
    <t>TB3515532A</t>
  </si>
  <si>
    <t>TB3515533A</t>
  </si>
  <si>
    <t>TB3515506A</t>
  </si>
  <si>
    <t>TB3515602A</t>
  </si>
  <si>
    <t>TB3515601A</t>
  </si>
  <si>
    <t>TB3515313A</t>
  </si>
  <si>
    <t>TB3515388A</t>
  </si>
  <si>
    <t>TB3515399A</t>
  </si>
  <si>
    <t>TB3515146A</t>
  </si>
  <si>
    <t>TB3515312A</t>
  </si>
  <si>
    <t>TB3515265A</t>
  </si>
  <si>
    <t>TB3515264A</t>
  </si>
  <si>
    <t>TB3515263A</t>
  </si>
  <si>
    <t>TB3515262A</t>
  </si>
  <si>
    <t>TB3515261A</t>
  </si>
  <si>
    <t>TB3515147A</t>
  </si>
  <si>
    <t>TB3515260A</t>
  </si>
  <si>
    <t>TB3515259A</t>
  </si>
  <si>
    <t>TB3515149A</t>
  </si>
  <si>
    <t>TB3515148A</t>
  </si>
  <si>
    <t>TB3515143A</t>
  </si>
  <si>
    <t>TB3515145A</t>
  </si>
  <si>
    <t>TB3515144A</t>
  </si>
  <si>
    <t>TB3515400A</t>
  </si>
  <si>
    <t>TB3515478A</t>
  </si>
  <si>
    <t>TB3515477A</t>
  </si>
  <si>
    <t>TB3515423A</t>
  </si>
  <si>
    <t>TB3515571A</t>
  </si>
  <si>
    <t>TB3515580A</t>
  </si>
  <si>
    <t>TB3515570A</t>
  </si>
  <si>
    <t>TB3515587A</t>
  </si>
  <si>
    <t>TB3515586A</t>
  </si>
  <si>
    <t>TB3515421A</t>
  </si>
  <si>
    <t>TB3515361A</t>
  </si>
  <si>
    <t>TB5017651A</t>
  </si>
  <si>
    <t>TB5017658A</t>
  </si>
  <si>
    <t>TB5017619A</t>
  </si>
  <si>
    <t>TB5017657A</t>
  </si>
  <si>
    <t>TB5017652A</t>
  </si>
  <si>
    <t>TB5017481A</t>
  </si>
  <si>
    <t>TB5017384A</t>
  </si>
  <si>
    <t>TB5017387A</t>
  </si>
  <si>
    <t>TB5010089A</t>
  </si>
  <si>
    <t>TB5010218A</t>
  </si>
  <si>
    <t>TB5017040A</t>
  </si>
  <si>
    <t>TB5017164A</t>
  </si>
  <si>
    <t>TB5017312A</t>
  </si>
  <si>
    <t>TB5017322A</t>
  </si>
  <si>
    <t>TB5017473A</t>
  </si>
  <si>
    <t>TB5017450A</t>
  </si>
  <si>
    <t>TB5017451A</t>
  </si>
  <si>
    <t>TB5017452A</t>
  </si>
  <si>
    <t>TB5017449A</t>
  </si>
  <si>
    <t>TB5017156A</t>
  </si>
  <si>
    <t>TB5017472A</t>
  </si>
  <si>
    <t>TB5017457A</t>
  </si>
  <si>
    <t>TB5017456A</t>
  </si>
  <si>
    <t>TB5017073A</t>
  </si>
  <si>
    <t>TB5017448A</t>
  </si>
  <si>
    <t>TB5016969A</t>
  </si>
  <si>
    <t>TB5017282A</t>
  </si>
  <si>
    <t>TB5010586A</t>
  </si>
  <si>
    <t>TB5017111A</t>
  </si>
  <si>
    <t>TB5017546A</t>
  </si>
  <si>
    <t>TB5017112A</t>
  </si>
  <si>
    <t>TB5010584A</t>
  </si>
  <si>
    <t>TB5016966A</t>
  </si>
  <si>
    <t>TB5017494A</t>
  </si>
  <si>
    <t>TB5016967A</t>
  </si>
  <si>
    <t>TB5017495A</t>
  </si>
  <si>
    <t>TB5016968A</t>
  </si>
  <si>
    <t>TB5017288A</t>
  </si>
  <si>
    <t>TB5017502A</t>
  </si>
  <si>
    <t>TB5017501A</t>
  </si>
  <si>
    <t>TB5017503A</t>
  </si>
  <si>
    <t>TB5017504A</t>
  </si>
  <si>
    <t>TB5009335A</t>
  </si>
  <si>
    <t>TB5017511A</t>
  </si>
  <si>
    <t>TB5017599A</t>
  </si>
  <si>
    <t>TB5017031A</t>
  </si>
  <si>
    <t>TB5017015A</t>
  </si>
  <si>
    <t>TB5017578A</t>
  </si>
  <si>
    <t>TB5017576A</t>
  </si>
  <si>
    <t>TB5017577A</t>
  </si>
  <si>
    <t>TB5017579A</t>
  </si>
  <si>
    <t>TB5017407A</t>
  </si>
  <si>
    <t>TB5017408A</t>
  </si>
  <si>
    <t>TB3006728A</t>
  </si>
  <si>
    <t>TB5008768A</t>
  </si>
  <si>
    <t>TB5008767A</t>
  </si>
  <si>
    <t>TB5017339A</t>
  </si>
  <si>
    <t>TB5017411A</t>
  </si>
  <si>
    <t>TB5017412A</t>
  </si>
  <si>
    <t>TB5017413A</t>
  </si>
  <si>
    <t>TB3507513A</t>
  </si>
  <si>
    <t>TB3515213A</t>
  </si>
  <si>
    <t>TB3515220A</t>
  </si>
  <si>
    <t>TB5017622A</t>
  </si>
  <si>
    <t>TB5017620A</t>
  </si>
  <si>
    <t>TB5017574A</t>
  </si>
  <si>
    <t>TB5017570A</t>
  </si>
  <si>
    <t>TB5017571A</t>
  </si>
  <si>
    <t>TB5017623A</t>
  </si>
  <si>
    <t>TB5017573A</t>
  </si>
  <si>
    <t>TB5017621A</t>
  </si>
  <si>
    <t>TB5009155A</t>
  </si>
  <si>
    <t>TB5009577A</t>
  </si>
  <si>
    <t>TB5010217A</t>
  </si>
  <si>
    <t>TB5017377A</t>
  </si>
  <si>
    <t>TB3006606A</t>
  </si>
  <si>
    <t>TB3503479A</t>
  </si>
  <si>
    <t>TB1901561A</t>
  </si>
  <si>
    <t>TB1901571A</t>
  </si>
  <si>
    <t>TB1901603A</t>
  </si>
  <si>
    <t>TB1901602A</t>
  </si>
  <si>
    <t>TB1901385A</t>
  </si>
  <si>
    <t>TB1901386A</t>
  </si>
  <si>
    <t>TB1901388A</t>
  </si>
  <si>
    <t>TB1901387A</t>
  </si>
  <si>
    <t>TB2200211A</t>
  </si>
  <si>
    <t>TB3001444A</t>
  </si>
  <si>
    <t>TB3503614A</t>
  </si>
  <si>
    <t>TB3503624A</t>
  </si>
  <si>
    <t>TB3503369A</t>
  </si>
  <si>
    <t>TB3502734A</t>
  </si>
  <si>
    <t>TB3503529A</t>
  </si>
  <si>
    <t>TB3503545A</t>
  </si>
  <si>
    <t>TB3503643A</t>
  </si>
  <si>
    <t>TB3503052A</t>
  </si>
  <si>
    <t>TB3502643A</t>
  </si>
  <si>
    <t>TB4002243A</t>
  </si>
  <si>
    <t>TB4002277A</t>
  </si>
  <si>
    <t>TB4001863A</t>
  </si>
  <si>
    <t>TB4001865A</t>
  </si>
  <si>
    <t>TB5006383A</t>
  </si>
  <si>
    <t>TB5006032A</t>
  </si>
  <si>
    <t>TB5006391A</t>
  </si>
  <si>
    <t>TB5006716A</t>
  </si>
  <si>
    <t>TB5004927A</t>
  </si>
  <si>
    <t>TB5004922A</t>
  </si>
  <si>
    <t>TB1910737A</t>
  </si>
  <si>
    <t>TB1910749A</t>
  </si>
  <si>
    <t>TB1910733A</t>
  </si>
  <si>
    <t>TB1910669A</t>
  </si>
  <si>
    <t>TB1910627A</t>
  </si>
  <si>
    <t>TB1910613A</t>
  </si>
  <si>
    <t>TB1910614A</t>
  </si>
  <si>
    <t>TB1910668A</t>
  </si>
  <si>
    <t>TB1910573A</t>
  </si>
  <si>
    <t>TB2207483A</t>
  </si>
  <si>
    <t>TB2207468A</t>
  </si>
  <si>
    <t>TB2507037A</t>
  </si>
  <si>
    <t>TB2507038A</t>
  </si>
  <si>
    <t>TB2506998A</t>
  </si>
  <si>
    <t>TB2507001A</t>
  </si>
  <si>
    <t>TB2506999A</t>
  </si>
  <si>
    <t>TB2507000A</t>
  </si>
  <si>
    <t>TB2507009A</t>
  </si>
  <si>
    <t>TB2506988A</t>
  </si>
  <si>
    <t>TB2506989A</t>
  </si>
  <si>
    <t>TB3011327A</t>
  </si>
  <si>
    <t>TB3011329A</t>
  </si>
  <si>
    <t>TB3011359A</t>
  </si>
  <si>
    <t>TB3011397A</t>
  </si>
  <si>
    <t>TB3011301A</t>
  </si>
  <si>
    <t>TB3011356A</t>
  </si>
  <si>
    <t>TB3515273A</t>
  </si>
  <si>
    <t>TB3515315A</t>
  </si>
  <si>
    <t>TB3515177A</t>
  </si>
  <si>
    <t>TB3515258A</t>
  </si>
  <si>
    <t>TB3515314A</t>
  </si>
  <si>
    <t>TB3515293A</t>
  </si>
  <si>
    <t>TB3515304A</t>
  </si>
  <si>
    <t>TB3515545A</t>
  </si>
  <si>
    <t>TB3515303A</t>
  </si>
  <si>
    <t>TB3515525A</t>
  </si>
  <si>
    <t>TB3515392A</t>
  </si>
  <si>
    <t>TB3515558A</t>
  </si>
  <si>
    <t>TB3515169A</t>
  </si>
  <si>
    <t>TB3515168A</t>
  </si>
  <si>
    <t>TB3515257A</t>
  </si>
  <si>
    <t>TB3515190A</t>
  </si>
  <si>
    <t>TB3515188A</t>
  </si>
  <si>
    <t>TB3515167A</t>
  </si>
  <si>
    <t>TB3515170A</t>
  </si>
  <si>
    <t>TB3515214A</t>
  </si>
  <si>
    <t>TB3515251A</t>
  </si>
  <si>
    <t>TB3515250A</t>
  </si>
  <si>
    <t>TB3515172A</t>
  </si>
  <si>
    <t>TB3515171A</t>
  </si>
  <si>
    <t>TB3515389A</t>
  </si>
  <si>
    <t>TB3515390A</t>
  </si>
  <si>
    <t>TB3515175A</t>
  </si>
  <si>
    <t>TB3503771A</t>
  </si>
  <si>
    <t>TB3515166A</t>
  </si>
  <si>
    <t>TB3503768A</t>
  </si>
  <si>
    <t>TB3503796A</t>
  </si>
  <si>
    <t>TB3503792A</t>
  </si>
  <si>
    <t>TB3515165A</t>
  </si>
  <si>
    <t>TB3515472A</t>
  </si>
  <si>
    <t>TB3515473A</t>
  </si>
  <si>
    <t>TB3515087A</t>
  </si>
  <si>
    <t>TB3515082A</t>
  </si>
  <si>
    <t>TB3515089A</t>
  </si>
  <si>
    <t>TB3515085A</t>
  </si>
  <si>
    <t>TB3515109A</t>
  </si>
  <si>
    <t>TB3515108A</t>
  </si>
  <si>
    <t>TB4010761A</t>
  </si>
  <si>
    <t>TB4010753A</t>
  </si>
  <si>
    <t>TB4010743A</t>
  </si>
  <si>
    <t>TB4010713A</t>
  </si>
  <si>
    <t>TB4010719A</t>
  </si>
  <si>
    <t>TB4010718A</t>
  </si>
  <si>
    <t>TB4010792A</t>
  </si>
  <si>
    <t>TB4010793A</t>
  </si>
  <si>
    <t>TB5017146A</t>
  </si>
  <si>
    <t>TB5017044A</t>
  </si>
  <si>
    <t>TB5017025A</t>
  </si>
  <si>
    <t>TB5017079A</t>
  </si>
  <si>
    <t>TB5017024A</t>
  </si>
  <si>
    <t>TB5017096A</t>
  </si>
  <si>
    <t>TB5017027A</t>
  </si>
  <si>
    <t>TB5017026A</t>
  </si>
  <si>
    <t>TB5017041A</t>
  </si>
  <si>
    <t>TB5017042A</t>
  </si>
  <si>
    <t>TB5017297A</t>
  </si>
  <si>
    <t>TB5017063A</t>
  </si>
  <si>
    <t>TB5017153A</t>
  </si>
  <si>
    <t>TB5017500A</t>
  </si>
  <si>
    <t>TB5017158A</t>
  </si>
  <si>
    <t>TB5017514A</t>
  </si>
  <si>
    <t>TB5017513A</t>
  </si>
  <si>
    <t>TB5016925A</t>
  </si>
  <si>
    <t>TB5016926A</t>
  </si>
  <si>
    <t>TB5017319A</t>
  </si>
  <si>
    <t>TB5017030A</t>
  </si>
  <si>
    <t>TB5017029A</t>
  </si>
  <si>
    <t>TB5017028A</t>
  </si>
  <si>
    <t>TB5017394A</t>
  </si>
  <si>
    <t>TB5006680A</t>
  </si>
  <si>
    <t>TB5017124A</t>
  </si>
  <si>
    <t>TB5017120A</t>
  </si>
  <si>
    <t>TB5017121A</t>
  </si>
  <si>
    <t>TB5017176A</t>
  </si>
  <si>
    <t>TB5017116A</t>
  </si>
  <si>
    <t>TB5017117A</t>
  </si>
  <si>
    <t>TB5017118A</t>
  </si>
  <si>
    <t>TB5017119A</t>
  </si>
  <si>
    <t>TB5017122A</t>
  </si>
  <si>
    <t>TB5017248A</t>
  </si>
  <si>
    <t>TB5017123A</t>
  </si>
  <si>
    <t>TB5017307A</t>
  </si>
  <si>
    <t>TB6006413A</t>
  </si>
  <si>
    <t>TB6006414A</t>
  </si>
  <si>
    <t>TB3001482A</t>
  </si>
  <si>
    <t>TB3503117A</t>
  </si>
  <si>
    <t>TB3503107A</t>
  </si>
  <si>
    <t>TB3503089B</t>
  </si>
  <si>
    <t>TB5008199A</t>
  </si>
  <si>
    <t>TB5009905A</t>
  </si>
  <si>
    <t>TB5005600A</t>
  </si>
  <si>
    <t>TB5005570A</t>
  </si>
  <si>
    <t>TB5005673A</t>
  </si>
  <si>
    <t>TB3006700A</t>
  </si>
  <si>
    <t>TB3006832A</t>
  </si>
  <si>
    <t>TB3006819A</t>
  </si>
  <si>
    <t>TB3006821A</t>
  </si>
  <si>
    <t>TB3006830A</t>
  </si>
  <si>
    <t>TB3006817A</t>
  </si>
  <si>
    <t>TB3006823A</t>
  </si>
  <si>
    <t>TB3006825A</t>
  </si>
  <si>
    <t>TB3006828A</t>
  </si>
  <si>
    <t>TB3507293A</t>
  </si>
  <si>
    <t>TB3507749A</t>
  </si>
  <si>
    <t>TB3507198A</t>
  </si>
  <si>
    <t>TB3507209A</t>
  </si>
  <si>
    <t>TB3507200A</t>
  </si>
  <si>
    <t>TB3507700A</t>
  </si>
  <si>
    <t>TB3507702A</t>
  </si>
  <si>
    <t>TB3507076A</t>
  </si>
  <si>
    <t>TB3507615A</t>
  </si>
  <si>
    <t>TB3507211A</t>
  </si>
  <si>
    <t>TB3507223A</t>
  </si>
  <si>
    <t>TB3507227A</t>
  </si>
  <si>
    <t>TB3507029A</t>
  </si>
  <si>
    <t>TB3506555A</t>
  </si>
  <si>
    <t>TB3515272A</t>
  </si>
  <si>
    <t>TB3515271A</t>
  </si>
  <si>
    <t>TB3515270A</t>
  </si>
  <si>
    <t>TB3507575A</t>
  </si>
  <si>
    <t>TB3507576A</t>
  </si>
  <si>
    <t>TB3506691A</t>
  </si>
  <si>
    <t>TB5009483A</t>
  </si>
  <si>
    <t>TB5009484A</t>
  </si>
  <si>
    <t>TB5009495A</t>
  </si>
  <si>
    <t>TB5009501A</t>
  </si>
  <si>
    <t>TB5009497A</t>
  </si>
  <si>
    <t>TB5006949A</t>
  </si>
  <si>
    <t>TB5010698A</t>
  </si>
  <si>
    <t>TB5010363A</t>
  </si>
  <si>
    <t>TB5007637A</t>
  </si>
  <si>
    <t>TB5010034A</t>
  </si>
  <si>
    <t>TB5007535A</t>
  </si>
  <si>
    <t>TB5008998A</t>
  </si>
  <si>
    <t>TB5007796A</t>
  </si>
  <si>
    <t>TB5008552A</t>
  </si>
  <si>
    <t>TB5010591A</t>
  </si>
  <si>
    <t>TB5009216A</t>
  </si>
  <si>
    <t>TB5009211A</t>
  </si>
  <si>
    <t>TB5010596A</t>
  </si>
  <si>
    <t>TB5010337A</t>
  </si>
  <si>
    <t>TB5010346A</t>
  </si>
  <si>
    <t>TB5010349A</t>
  </si>
  <si>
    <t>TB5010333A</t>
  </si>
  <si>
    <t>TB5010202A</t>
  </si>
  <si>
    <t>TB5010310A</t>
  </si>
  <si>
    <t>TB5010357A</t>
  </si>
  <si>
    <t>TB5017306A</t>
  </si>
  <si>
    <t>TB5010313A</t>
  </si>
  <si>
    <t>TB5010327A</t>
  </si>
  <si>
    <t>TB5010324A</t>
  </si>
  <si>
    <t>TB5010307A</t>
  </si>
  <si>
    <t>TB5010321A</t>
  </si>
  <si>
    <t>TB5010304A</t>
  </si>
  <si>
    <t>TB5010318A</t>
  </si>
  <si>
    <t>TB5010340A</t>
  </si>
  <si>
    <t>TB5010330A</t>
  </si>
  <si>
    <t>TB5010301A</t>
  </si>
  <si>
    <t>TB5010353A</t>
  </si>
  <si>
    <t>TB5010154A</t>
  </si>
  <si>
    <t>TB3503811A</t>
  </si>
  <si>
    <t>TB3503063A</t>
  </si>
  <si>
    <t>TB5005896B</t>
  </si>
  <si>
    <t>TB3506536A</t>
  </si>
  <si>
    <t>TB3506535A</t>
  </si>
  <si>
    <t>TB3506843A</t>
  </si>
  <si>
    <t>TB3506537A</t>
  </si>
  <si>
    <t>TB3507299A</t>
  </si>
  <si>
    <t>TB3507703A</t>
  </si>
  <si>
    <t>TB5008500A</t>
  </si>
  <si>
    <t>TB5008525A</t>
  </si>
  <si>
    <t>TB5007511A</t>
  </si>
  <si>
    <t>TB5007510A</t>
  </si>
  <si>
    <t>TB5008498A</t>
  </si>
  <si>
    <t>TB5007500A</t>
  </si>
  <si>
    <t>TB5007498A</t>
  </si>
  <si>
    <t>TB5008496A</t>
  </si>
  <si>
    <t>TB5007524A</t>
  </si>
  <si>
    <t>TB5008527A</t>
  </si>
  <si>
    <t>TB5007499A</t>
  </si>
  <si>
    <t>TB5007521A</t>
  </si>
  <si>
    <t>TB5008531A</t>
  </si>
  <si>
    <t>TB5007517A</t>
  </si>
  <si>
    <t>TB5009686A</t>
  </si>
  <si>
    <t>TB5009691A</t>
  </si>
  <si>
    <t>TB3011443A</t>
  </si>
  <si>
    <t>TB3011353A</t>
  </si>
  <si>
    <t>TB3515180A</t>
  </si>
  <si>
    <t>TB3515255A</t>
  </si>
  <si>
    <t>TB3515256A</t>
  </si>
  <si>
    <t>TB3515179A</t>
  </si>
  <si>
    <t>TB3515253A</t>
  </si>
  <si>
    <t>TB3515254A</t>
  </si>
  <si>
    <t>TB3515178A</t>
  </si>
  <si>
    <t>TB3515252A</t>
  </si>
  <si>
    <t>TB3515182A</t>
  </si>
  <si>
    <t>TB3515181A</t>
  </si>
  <si>
    <t>TB3515512A</t>
  </si>
  <si>
    <t>TB3515514A</t>
  </si>
  <si>
    <t>TB3515513A</t>
  </si>
  <si>
    <t>TB3011402A</t>
  </si>
  <si>
    <t>TB3515086A</t>
  </si>
  <si>
    <t>TB3515107A</t>
  </si>
  <si>
    <t>TB1901361A</t>
  </si>
  <si>
    <t>TB1901359A</t>
  </si>
  <si>
    <t>TB1901360A</t>
  </si>
  <si>
    <t>TB1901364A</t>
  </si>
  <si>
    <t>TB1901526A</t>
  </si>
  <si>
    <t>TB1901572A</t>
  </si>
  <si>
    <t>TB1901574A</t>
  </si>
  <si>
    <t>TB2500119A</t>
  </si>
  <si>
    <t>TB2500119B</t>
  </si>
  <si>
    <t>TB3001733A</t>
  </si>
  <si>
    <t>TB3001734A</t>
  </si>
  <si>
    <t>TB3001378A</t>
  </si>
  <si>
    <t>TB3001496A</t>
  </si>
  <si>
    <t>TB3503362A</t>
  </si>
  <si>
    <t>TB3502774A</t>
  </si>
  <si>
    <t>TB3503419A</t>
  </si>
  <si>
    <t>TB3503387A</t>
  </si>
  <si>
    <t>TB3503361A</t>
  </si>
  <si>
    <t>TB3502873A</t>
  </si>
  <si>
    <t>TB3502721A</t>
  </si>
  <si>
    <t>TB3502904A</t>
  </si>
  <si>
    <t>TB3503338A</t>
  </si>
  <si>
    <t>TB3503242A</t>
  </si>
  <si>
    <t>TB3503008A</t>
  </si>
  <si>
    <t>TB3503054A</t>
  </si>
  <si>
    <t>TB3503390A</t>
  </si>
  <si>
    <t>TB3502752A</t>
  </si>
  <si>
    <t>TB3503064A</t>
  </si>
  <si>
    <t>TB3502031A</t>
  </si>
  <si>
    <t>TB3502938A</t>
  </si>
  <si>
    <t>TB3503168A</t>
  </si>
  <si>
    <t>TB3503172A</t>
  </si>
  <si>
    <t>TB3503170A</t>
  </si>
  <si>
    <t>TB3503171A</t>
  </si>
  <si>
    <t>TB3503169A</t>
  </si>
  <si>
    <t>TB3502618A</t>
  </si>
  <si>
    <t>TB3503708A</t>
  </si>
  <si>
    <t>TB3503688A</t>
  </si>
  <si>
    <t>TB3503482A</t>
  </si>
  <si>
    <t>TB5004832A</t>
  </si>
  <si>
    <t>TB5006042A</t>
  </si>
  <si>
    <t>TB5006135A</t>
  </si>
  <si>
    <t>TB5006540A</t>
  </si>
  <si>
    <t>TB5006573A</t>
  </si>
  <si>
    <t>TB6006139A</t>
  </si>
  <si>
    <t>TB6006145A</t>
  </si>
  <si>
    <t>TB2200215A</t>
  </si>
  <si>
    <t>TB2200216A</t>
  </si>
  <si>
    <t>TB3001504A</t>
  </si>
  <si>
    <t>TB3001506A</t>
  </si>
  <si>
    <t>TB5005651A</t>
  </si>
  <si>
    <t>TB1901534A</t>
  </si>
  <si>
    <t>TB1901587A</t>
  </si>
  <si>
    <t>TB1901472A</t>
  </si>
  <si>
    <t>TB1901594A</t>
  </si>
  <si>
    <t>TB1901465A</t>
  </si>
  <si>
    <t>TB1901551A</t>
  </si>
  <si>
    <t>TB1901463A</t>
  </si>
  <si>
    <t>TB1901464A</t>
  </si>
  <si>
    <t>TB1901471A</t>
  </si>
  <si>
    <t>TB3503592A</t>
  </si>
  <si>
    <t>TB3503561A</t>
  </si>
  <si>
    <t>TB3503557A</t>
  </si>
  <si>
    <t>TB3503607A</t>
  </si>
  <si>
    <t>TB3503699A</t>
  </si>
  <si>
    <t>TB3503634A</t>
  </si>
  <si>
    <t>TB3503564A</t>
  </si>
  <si>
    <t>TB3503183A</t>
  </si>
  <si>
    <t>TB3503666B</t>
  </si>
  <si>
    <t>TB5006349A</t>
  </si>
  <si>
    <t>TB5006346A</t>
  </si>
  <si>
    <t>TB5006491A</t>
  </si>
  <si>
    <t>TB5006525A</t>
  </si>
  <si>
    <t>TB5006320A</t>
  </si>
  <si>
    <t>TB5005550A</t>
  </si>
  <si>
    <t>TB1910663A</t>
  </si>
  <si>
    <t>TB1901608A</t>
  </si>
  <si>
    <t>TB1901613A</t>
  </si>
  <si>
    <t>TB1910664A</t>
  </si>
  <si>
    <t>TB1910665A</t>
  </si>
  <si>
    <t>TB1910666A</t>
  </si>
  <si>
    <t>TB1910679A</t>
  </si>
  <si>
    <t>TB5017049A</t>
  </si>
  <si>
    <t>TB5017561A</t>
  </si>
  <si>
    <t>TB5017630A</t>
  </si>
  <si>
    <t>TB5017631A</t>
  </si>
  <si>
    <t>TB1901418A</t>
  </si>
  <si>
    <t>TB1901521A</t>
  </si>
  <si>
    <t>TB1901521B</t>
  </si>
  <si>
    <t>TB1901419A</t>
  </si>
  <si>
    <t>TB1901573A</t>
  </si>
  <si>
    <t>TB1901532A</t>
  </si>
  <si>
    <t>TB3502933A</t>
  </si>
  <si>
    <t>TB3503011A</t>
  </si>
  <si>
    <t>TB3503217A</t>
  </si>
  <si>
    <t>TB3503694A</t>
  </si>
  <si>
    <t>TB3503700A</t>
  </si>
  <si>
    <t>TB3503716A</t>
  </si>
  <si>
    <t>TB3503669A</t>
  </si>
  <si>
    <t>TB3502964A</t>
  </si>
  <si>
    <t>TB4002085A</t>
  </si>
  <si>
    <t>TB4001819A</t>
  </si>
  <si>
    <t>TB4002250A</t>
  </si>
  <si>
    <t>TB5006542A</t>
  </si>
  <si>
    <t>TB5005393A</t>
  </si>
  <si>
    <t>TB5005419A</t>
  </si>
  <si>
    <t>TB5005418A</t>
  </si>
  <si>
    <t>TB5004984A</t>
  </si>
  <si>
    <t>TB1901501A</t>
  </si>
  <si>
    <t>TB1901437A</t>
  </si>
  <si>
    <t>TB1901492A</t>
  </si>
  <si>
    <t>TB1901496A</t>
  </si>
  <si>
    <t>TB1909219A</t>
  </si>
  <si>
    <t>TB1901529A</t>
  </si>
  <si>
    <t>TB1901528A</t>
  </si>
  <si>
    <t>TB1907640A</t>
  </si>
  <si>
    <t>TB1901486A</t>
  </si>
  <si>
    <t>TB1900997A</t>
  </si>
  <si>
    <t>TB1900997B</t>
  </si>
  <si>
    <t>TB1901483A</t>
  </si>
  <si>
    <t>TB1901506A</t>
  </si>
  <si>
    <t>TB1901586A</t>
  </si>
  <si>
    <t>TB1901481A</t>
  </si>
  <si>
    <t>TB1901400A</t>
  </si>
  <si>
    <t>TB1901453A</t>
  </si>
  <si>
    <t>TB1901589A</t>
  </si>
  <si>
    <t>TB1901588A</t>
  </si>
  <si>
    <t>TB1901590A</t>
  </si>
  <si>
    <t>TB1901484A</t>
  </si>
  <si>
    <t>TB1901596A</t>
  </si>
  <si>
    <t>TB1901597A</t>
  </si>
  <si>
    <t>TB1901584A</t>
  </si>
  <si>
    <t>TB1901505A</t>
  </si>
  <si>
    <t>TB1901482A</t>
  </si>
  <si>
    <t>TB1901384A</t>
  </si>
  <si>
    <t>TB1901575A</t>
  </si>
  <si>
    <t>TB1901010A</t>
  </si>
  <si>
    <t>TB1901485A</t>
  </si>
  <si>
    <t>TB1901585A</t>
  </si>
  <si>
    <t>TB1901558A</t>
  </si>
  <si>
    <t>TB1901002A</t>
  </si>
  <si>
    <t>TB1901237A</t>
  </si>
  <si>
    <t>TB1901293A</t>
  </si>
  <si>
    <t>TB1901467A</t>
  </si>
  <si>
    <t>TB1901454A</t>
  </si>
  <si>
    <t>TB1901320A</t>
  </si>
  <si>
    <t>TB1901456A</t>
  </si>
  <si>
    <t>TB1901445A</t>
  </si>
  <si>
    <t>TB1901530A</t>
  </si>
  <si>
    <t>TB1901525A</t>
  </si>
  <si>
    <t>TB1901155A</t>
  </si>
  <si>
    <t>TB1901487A</t>
  </si>
  <si>
    <t>TB1901488A</t>
  </si>
  <si>
    <t>TB2200255A</t>
  </si>
  <si>
    <t>TB2200256A</t>
  </si>
  <si>
    <t>TB2200258A</t>
  </si>
  <si>
    <t>TB2200214A</t>
  </si>
  <si>
    <t>TB2200247A</t>
  </si>
  <si>
    <t>TB2200181A</t>
  </si>
  <si>
    <t>TB2200180A</t>
  </si>
  <si>
    <t>TB2200194A</t>
  </si>
  <si>
    <t>TB2200244A</t>
  </si>
  <si>
    <t>TB2200212A</t>
  </si>
  <si>
    <t>TB2200223A</t>
  </si>
  <si>
    <t>TB2200222A</t>
  </si>
  <si>
    <t>TB2200225A</t>
  </si>
  <si>
    <t>TB2200249A</t>
  </si>
  <si>
    <t>TB2200077A</t>
  </si>
  <si>
    <t>TB2200233A</t>
  </si>
  <si>
    <t>TB2200228A</t>
  </si>
  <si>
    <t>TB2200207A</t>
  </si>
  <si>
    <t>TB2200191A</t>
  </si>
  <si>
    <t>TB2200185A</t>
  </si>
  <si>
    <t>TB2500139A</t>
  </si>
  <si>
    <t>TB2500132A</t>
  </si>
  <si>
    <t>TB2500137A</t>
  </si>
  <si>
    <t>TB2500131A</t>
  </si>
  <si>
    <t>TB2500138A</t>
  </si>
  <si>
    <t>TB2500140A</t>
  </si>
  <si>
    <t>TB2500130A</t>
  </si>
  <si>
    <t>TB2500102A</t>
  </si>
  <si>
    <t>TB2500129A</t>
  </si>
  <si>
    <t>TB2500113A</t>
  </si>
  <si>
    <t>TB2500107A</t>
  </si>
  <si>
    <t>TB2500125A</t>
  </si>
  <si>
    <t>TB2500067A</t>
  </si>
  <si>
    <t>TB3001418A</t>
  </si>
  <si>
    <t>TB3001731A</t>
  </si>
  <si>
    <t>TB3001730A</t>
  </si>
  <si>
    <t>TB3001362A</t>
  </si>
  <si>
    <t>TB3001550A</t>
  </si>
  <si>
    <t>TB3001474A</t>
  </si>
  <si>
    <t>TB3001490A</t>
  </si>
  <si>
    <t>TB3000975A</t>
  </si>
  <si>
    <t>TB3008106A</t>
  </si>
  <si>
    <t>TB3008104A</t>
  </si>
  <si>
    <t>TB3009801A</t>
  </si>
  <si>
    <t>TB3009421A</t>
  </si>
  <si>
    <t>TB3001811A</t>
  </si>
  <si>
    <t>TB3001374A</t>
  </si>
  <si>
    <t>TB3001453A</t>
  </si>
  <si>
    <t>TB3001609A</t>
  </si>
  <si>
    <t>TB3001605A</t>
  </si>
  <si>
    <t>TB3001604A</t>
  </si>
  <si>
    <t>TB3001242A</t>
  </si>
  <si>
    <t>TB3001608A</t>
  </si>
  <si>
    <t>TB3001373A</t>
  </si>
  <si>
    <t>TB3001720A</t>
  </si>
  <si>
    <t>TB3001172A</t>
  </si>
  <si>
    <t>TB3001413A</t>
  </si>
  <si>
    <t>TB3001281A</t>
  </si>
  <si>
    <t>TB3001831A</t>
  </si>
  <si>
    <t>TB3001717A</t>
  </si>
  <si>
    <t>TB3001170A</t>
  </si>
  <si>
    <t>TB3001279A</t>
  </si>
  <si>
    <t>TB3001380A</t>
  </si>
  <si>
    <t>TB3001584A</t>
  </si>
  <si>
    <t>TB3001585A</t>
  </si>
  <si>
    <t>TB3001568A</t>
  </si>
  <si>
    <t>TB3001569A</t>
  </si>
  <si>
    <t>TB3001656A</t>
  </si>
  <si>
    <t>TB3001578A</t>
  </si>
  <si>
    <t>TB3001755A</t>
  </si>
  <si>
    <t>TB3001657A</t>
  </si>
  <si>
    <t>TB3001739A</t>
  </si>
  <si>
    <t>TB3001664A</t>
  </si>
  <si>
    <t>TB3001663A</t>
  </si>
  <si>
    <t>TB3001655A</t>
  </si>
  <si>
    <t>TB3001686A</t>
  </si>
  <si>
    <t>TB3001754A</t>
  </si>
  <si>
    <t>TB3001583A</t>
  </si>
  <si>
    <t>TB3001688A</t>
  </si>
  <si>
    <t>TB3001743A</t>
  </si>
  <si>
    <t>TB3001753A</t>
  </si>
  <si>
    <t>TB3000820A</t>
  </si>
  <si>
    <t>TB3001727A</t>
  </si>
  <si>
    <t>TB3000818A</t>
  </si>
  <si>
    <t>TB3001531A</t>
  </si>
  <si>
    <t>TB3001354A</t>
  </si>
  <si>
    <t>TB3001729A</t>
  </si>
  <si>
    <t>TB3001658A</t>
  </si>
  <si>
    <t>TB3001728A</t>
  </si>
  <si>
    <t>TB3001563A</t>
  </si>
  <si>
    <t>TB3001551A</t>
  </si>
  <si>
    <t>TB3001756A</t>
  </si>
  <si>
    <t>TB3001476A</t>
  </si>
  <si>
    <t>TB3001503A</t>
  </si>
  <si>
    <t>TB3001402A</t>
  </si>
  <si>
    <t>TB3001463A</t>
  </si>
  <si>
    <t>TB3001460A</t>
  </si>
  <si>
    <t>TB3001785A</t>
  </si>
  <si>
    <t>TB3001707A</t>
  </si>
  <si>
    <t>TB3001786A</t>
  </si>
  <si>
    <t>TB3001829A</t>
  </si>
  <si>
    <t>TB3001561A</t>
  </si>
  <si>
    <t>TB3001509A</t>
  </si>
  <si>
    <t>TB3001665A</t>
  </si>
  <si>
    <t>TB3001637A</t>
  </si>
  <si>
    <t>TB3001659A</t>
  </si>
  <si>
    <t>TB3001713A</t>
  </si>
  <si>
    <t>TB3001533A</t>
  </si>
  <si>
    <t>TB3001652A</t>
  </si>
  <si>
    <t>TB3001675A</t>
  </si>
  <si>
    <t>TB3001654A</t>
  </si>
  <si>
    <t>TB3001653A</t>
  </si>
  <si>
    <t>TB3001710A</t>
  </si>
  <si>
    <t>TB3001714A</t>
  </si>
  <si>
    <t>TB3001508A</t>
  </si>
  <si>
    <t>TB3001660A</t>
  </si>
  <si>
    <t>TB3001662A</t>
  </si>
  <si>
    <t>TB3001300A</t>
  </si>
  <si>
    <t>TB3001667A</t>
  </si>
  <si>
    <t>TB3001669A</t>
  </si>
  <si>
    <t>TB3001673A</t>
  </si>
  <si>
    <t>TB3001649A</t>
  </si>
  <si>
    <t>TB3001507A</t>
  </si>
  <si>
    <t>TB3001674A</t>
  </si>
  <si>
    <t>TB3001666A</t>
  </si>
  <si>
    <t>TB3001651A</t>
  </si>
  <si>
    <t>TB3001709A</t>
  </si>
  <si>
    <t>TB3001650A</t>
  </si>
  <si>
    <t>TB3001676A</t>
  </si>
  <si>
    <t>TB3001661A</t>
  </si>
  <si>
    <t>TB3001712A</t>
  </si>
  <si>
    <t>TB3001736A</t>
  </si>
  <si>
    <t>TB3001477A</t>
  </si>
  <si>
    <t>TB3503560A</t>
  </si>
  <si>
    <t>TB3502615A</t>
  </si>
  <si>
    <t>TB3503417A</t>
  </si>
  <si>
    <t>TB3502533A</t>
  </si>
  <si>
    <t>TB3502812A</t>
  </si>
  <si>
    <t>TB3503495A</t>
  </si>
  <si>
    <t>TB3503509A</t>
  </si>
  <si>
    <t>TB3503465A</t>
  </si>
  <si>
    <t>TB3502910A</t>
  </si>
  <si>
    <t>TB3503422A</t>
  </si>
  <si>
    <t>TB3503421A</t>
  </si>
  <si>
    <t>TB3503652A</t>
  </si>
  <si>
    <t>TB3503057A</t>
  </si>
  <si>
    <t>TB3503289A</t>
  </si>
  <si>
    <t>TB3503225A</t>
  </si>
  <si>
    <t>TB3503594A</t>
  </si>
  <si>
    <t>TB3503126A</t>
  </si>
  <si>
    <t>TB3503060A</t>
  </si>
  <si>
    <t>TB3503053A</t>
  </si>
  <si>
    <t>TB3503059A</t>
  </si>
  <si>
    <t>TB3503659A</t>
  </si>
  <si>
    <t>TB3502190A</t>
  </si>
  <si>
    <t>TB3503102A</t>
  </si>
  <si>
    <t>TB3503639A</t>
  </si>
  <si>
    <t>TB3503294A</t>
  </si>
  <si>
    <t>TB3503641A</t>
  </si>
  <si>
    <t>TB3503368A</t>
  </si>
  <si>
    <t>TB3503618A</t>
  </si>
  <si>
    <t>TB3503640A</t>
  </si>
  <si>
    <t>TB3502732A</t>
  </si>
  <si>
    <t>TB3503143A</t>
  </si>
  <si>
    <t>TB3502915A</t>
  </si>
  <si>
    <t>TB3503717A</t>
  </si>
  <si>
    <t>TB3502836A</t>
  </si>
  <si>
    <t>TB3503005A</t>
  </si>
  <si>
    <t>TB3503232A</t>
  </si>
  <si>
    <t>TB3503406A</t>
  </si>
  <si>
    <t>TB3503229A</t>
  </si>
  <si>
    <t>TB3503718A</t>
  </si>
  <si>
    <t>TB3502898A</t>
  </si>
  <si>
    <t>TB3503099A</t>
  </si>
  <si>
    <t>TB3502902A</t>
  </si>
  <si>
    <t>TB3503228A</t>
  </si>
  <si>
    <t>TB3503006A</t>
  </si>
  <si>
    <t>TB3503094A</t>
  </si>
  <si>
    <t>TB3503655A</t>
  </si>
  <si>
    <t>TB3503004A</t>
  </si>
  <si>
    <t>TB3503233A</t>
  </si>
  <si>
    <t>TB3502831A</t>
  </si>
  <si>
    <t>TB3503100A</t>
  </si>
  <si>
    <t>TB3502837A</t>
  </si>
  <si>
    <t>TB3503767A</t>
  </si>
  <si>
    <t>TB3503654A</t>
  </si>
  <si>
    <t>TB3503664A</t>
  </si>
  <si>
    <t>TB3503174A</t>
  </si>
  <si>
    <t>TB3503095A</t>
  </si>
  <si>
    <t>TB3503234A</t>
  </si>
  <si>
    <t>TB3509381A</t>
  </si>
  <si>
    <t>TB3511934A</t>
  </si>
  <si>
    <t>TB3510550A</t>
  </si>
  <si>
    <t>TB3510549A</t>
  </si>
  <si>
    <t>TB3503061A</t>
  </si>
  <si>
    <t>TB3502582A</t>
  </si>
  <si>
    <t>TB3503757A</t>
  </si>
  <si>
    <t>TB3503809A</t>
  </si>
  <si>
    <t>TB3503444B</t>
  </si>
  <si>
    <t>TB3503610A</t>
  </si>
  <si>
    <t>TB3503661A</t>
  </si>
  <si>
    <t>TB3503444A</t>
  </si>
  <si>
    <t>TB3503691a</t>
  </si>
  <si>
    <t>TB3503599A</t>
  </si>
  <si>
    <t>TB3503692A</t>
  </si>
  <si>
    <t>TB3503693A</t>
  </si>
  <si>
    <t>TB3503056A</t>
  </si>
  <si>
    <t>TB3503709A</t>
  </si>
  <si>
    <t>TB3503022A</t>
  </si>
  <si>
    <t>TB3503307A</t>
  </si>
  <si>
    <t>TB3503021A</t>
  </si>
  <si>
    <t>TB3502845A</t>
  </si>
  <si>
    <t>TB3503600A</t>
  </si>
  <si>
    <t>TB3512581A</t>
  </si>
  <si>
    <t>TB3503536A</t>
  </si>
  <si>
    <t>TB3503380A</t>
  </si>
  <si>
    <t>TB3502210A</t>
  </si>
  <si>
    <t>TB3503296A</t>
  </si>
  <si>
    <t>TB3503382A</t>
  </si>
  <si>
    <t>TB3503616A</t>
  </si>
  <si>
    <t>TB3503125A</t>
  </si>
  <si>
    <t>TB3503807A</t>
  </si>
  <si>
    <t>TB3503383A</t>
  </si>
  <si>
    <t>TB3512803A</t>
  </si>
  <si>
    <t>TB3503400A</t>
  </si>
  <si>
    <t>TB3503397A</t>
  </si>
  <si>
    <t>TB3503534A</t>
  </si>
  <si>
    <t>TB3503353A</t>
  </si>
  <si>
    <t>TB3503628A</t>
  </si>
  <si>
    <t>TB3503074A</t>
  </si>
  <si>
    <t>TB3503706A</t>
  </si>
  <si>
    <t>TB3503704A</t>
  </si>
  <si>
    <t>TB3502691A</t>
  </si>
  <si>
    <t>TB3503272A</t>
  </si>
  <si>
    <t>TB3502209A</t>
  </si>
  <si>
    <t>TB3503015A</t>
  </si>
  <si>
    <t>TB3503707A</t>
  </si>
  <si>
    <t>TB3503446A</t>
  </si>
  <si>
    <t>TB3503806A</t>
  </si>
  <si>
    <t>TB3503447A</t>
  </si>
  <si>
    <t>TB3503763A</t>
  </si>
  <si>
    <t>TB3503207A</t>
  </si>
  <si>
    <t>TB3502929A</t>
  </si>
  <si>
    <t>TB3503381A</t>
  </si>
  <si>
    <t>TB3502695A</t>
  </si>
  <si>
    <t>TB3503762A</t>
  </si>
  <si>
    <t>TB3503705A</t>
  </si>
  <si>
    <t>TB3503384A</t>
  </si>
  <si>
    <t>TB3503760A</t>
  </si>
  <si>
    <t>TB3503134A</t>
  </si>
  <si>
    <t>TB3503396A</t>
  </si>
  <si>
    <t>TB3503537A</t>
  </si>
  <si>
    <t>TB3502114A</t>
  </si>
  <si>
    <t>TB3503745A</t>
  </si>
  <si>
    <t>TB3502114B</t>
  </si>
  <si>
    <t>TB3503201A</t>
  </si>
  <si>
    <t>TB3503203A</t>
  </si>
  <si>
    <t>TB3503205A</t>
  </si>
  <si>
    <t>TB3503200A</t>
  </si>
  <si>
    <t>TB3503538A</t>
  </si>
  <si>
    <t>TB3503365A</t>
  </si>
  <si>
    <t>TB3503375A</t>
  </si>
  <si>
    <t>TB3502998A</t>
  </si>
  <si>
    <t>TB3503194A</t>
  </si>
  <si>
    <t>TB3503226A</t>
  </si>
  <si>
    <t>TB3503572A</t>
  </si>
  <si>
    <t>TB3503744A</t>
  </si>
  <si>
    <t>TB4001880A</t>
  </si>
  <si>
    <t>TB4002273A</t>
  </si>
  <si>
    <t>TB4001818A</t>
  </si>
  <si>
    <t>TB4002238A</t>
  </si>
  <si>
    <t>TB4002237A</t>
  </si>
  <si>
    <t>TB4001981A</t>
  </si>
  <si>
    <t>TB4002235A</t>
  </si>
  <si>
    <t>TB4002240A</t>
  </si>
  <si>
    <t>TB4002246A</t>
  </si>
  <si>
    <t>TB4001392A</t>
  </si>
  <si>
    <t>TB4002116A</t>
  </si>
  <si>
    <t>TB4009312A</t>
  </si>
  <si>
    <t>TB4009886A</t>
  </si>
  <si>
    <t>TB4002252A</t>
  </si>
  <si>
    <t>TB4001925B</t>
  </si>
  <si>
    <t>TB4001925A</t>
  </si>
  <si>
    <t>TB4002035A</t>
  </si>
  <si>
    <t>TB4002233A</t>
  </si>
  <si>
    <t>TB4002196A</t>
  </si>
  <si>
    <t>TB4002172A</t>
  </si>
  <si>
    <t>TB4002140A</t>
  </si>
  <si>
    <t>TB4002129A</t>
  </si>
  <si>
    <t>TB4002081A</t>
  </si>
  <si>
    <t>TB4002049A</t>
  </si>
  <si>
    <t>TB4002174A</t>
  </si>
  <si>
    <t>TB4002076A</t>
  </si>
  <si>
    <t>TB4002006A</t>
  </si>
  <si>
    <t>TB4002112A</t>
  </si>
  <si>
    <t>TB4002048A</t>
  </si>
  <si>
    <t>TB4002221A</t>
  </si>
  <si>
    <t>TB4001805A</t>
  </si>
  <si>
    <t>TB4001806A</t>
  </si>
  <si>
    <t>TB4002066A</t>
  </si>
  <si>
    <t>TB4002217A</t>
  </si>
  <si>
    <t>TB4002218A</t>
  </si>
  <si>
    <t>TB4001986A</t>
  </si>
  <si>
    <t>TB4002013A</t>
  </si>
  <si>
    <t>TB4002018A</t>
  </si>
  <si>
    <t>TB4002130A</t>
  </si>
  <si>
    <t>TB4002124A</t>
  </si>
  <si>
    <t>TB5011188A</t>
  </si>
  <si>
    <t>TB5013025A</t>
  </si>
  <si>
    <t>TB5013024A</t>
  </si>
  <si>
    <t>TB5006474A</t>
  </si>
  <si>
    <t>TB5006472A</t>
  </si>
  <si>
    <t>TB5006471A</t>
  </si>
  <si>
    <t>TB5006610A</t>
  </si>
  <si>
    <t>TB5006656A</t>
  </si>
  <si>
    <t>TB5006657A</t>
  </si>
  <si>
    <t>TB5005587A</t>
  </si>
  <si>
    <t>TB5006611A</t>
  </si>
  <si>
    <t>TB5006334A</t>
  </si>
  <si>
    <t>TB5006470A</t>
  </si>
  <si>
    <t>TB5006514A</t>
  </si>
  <si>
    <t>TB5006335A</t>
  </si>
  <si>
    <t>TB5005590A</t>
  </si>
  <si>
    <t>TB5006473A</t>
  </si>
  <si>
    <t>TB5005263A</t>
  </si>
  <si>
    <t>TB5005202A</t>
  </si>
  <si>
    <t>TB5005209A</t>
  </si>
  <si>
    <t>TB5003597A</t>
  </si>
  <si>
    <t>TB5005832A</t>
  </si>
  <si>
    <t>TB5010540A</t>
  </si>
  <si>
    <t>TB5012420A</t>
  </si>
  <si>
    <t>TB5013941A</t>
  </si>
  <si>
    <t>TB5010129A</t>
  </si>
  <si>
    <t>TB5005609A</t>
  </si>
  <si>
    <t>TB5005966A</t>
  </si>
  <si>
    <t>TB5005656A</t>
  </si>
  <si>
    <t>TB5005725A</t>
  </si>
  <si>
    <t>TB5004819A</t>
  </si>
  <si>
    <t>TB5004818A</t>
  </si>
  <si>
    <t>TB5004820A</t>
  </si>
  <si>
    <t>TB5006205A</t>
  </si>
  <si>
    <t>TB5006347A</t>
  </si>
  <si>
    <t>TB5005755A</t>
  </si>
  <si>
    <t>TB5005723A</t>
  </si>
  <si>
    <t>TB5006064A</t>
  </si>
  <si>
    <t>TB5006063A</t>
  </si>
  <si>
    <t>TB5006541A</t>
  </si>
  <si>
    <t>TB5013836A</t>
  </si>
  <si>
    <t>TB5006700A</t>
  </si>
  <si>
    <t>TB5006062A</t>
  </si>
  <si>
    <t>TB5005850A</t>
  </si>
  <si>
    <t>TB5006097A</t>
  </si>
  <si>
    <t>TB5005425A</t>
  </si>
  <si>
    <t>TB5006012A</t>
  </si>
  <si>
    <t>TB5004393A</t>
  </si>
  <si>
    <t>TB5006523A</t>
  </si>
  <si>
    <t>TB5006561A</t>
  </si>
  <si>
    <t>TB5006697A</t>
  </si>
  <si>
    <t>TB5005764A</t>
  </si>
  <si>
    <t>TB5006350A</t>
  </si>
  <si>
    <t>TB5005465A</t>
  </si>
  <si>
    <t>TB5005823A</t>
  </si>
  <si>
    <t>TB5005820A</t>
  </si>
  <si>
    <t>TB5005816A</t>
  </si>
  <si>
    <t>TB5006574A</t>
  </si>
  <si>
    <t>TB5006059A</t>
  </si>
  <si>
    <t>TB5006061A</t>
  </si>
  <si>
    <t>TB5013614A</t>
  </si>
  <si>
    <t>TB5005888A</t>
  </si>
  <si>
    <t>TB5005887A</t>
  </si>
  <si>
    <t>TB6000085A</t>
  </si>
  <si>
    <t>TB6000115A</t>
  </si>
  <si>
    <t>TB6000126A</t>
  </si>
  <si>
    <t>TB1908254A</t>
  </si>
  <si>
    <t>TB1908168A</t>
  </si>
  <si>
    <t>TB1908257A</t>
  </si>
  <si>
    <t>TB1908252A</t>
  </si>
  <si>
    <t>TB2500041A</t>
  </si>
  <si>
    <t>TB3007839A</t>
  </si>
  <si>
    <t>TB3001827A</t>
  </si>
  <si>
    <t>TB3001825A</t>
  </si>
  <si>
    <t>TB3001822A</t>
  </si>
  <si>
    <t>TB3001824A</t>
  </si>
  <si>
    <t>TB3001081A</t>
  </si>
  <si>
    <t>TB3510574A</t>
  </si>
  <si>
    <t>TB3510576A</t>
  </si>
  <si>
    <t>TB3503617A</t>
  </si>
  <si>
    <t>TB3512733A</t>
  </si>
  <si>
    <t>TB3503101A</t>
  </si>
  <si>
    <t>TB3509376A</t>
  </si>
  <si>
    <t>TB3511853A</t>
  </si>
  <si>
    <t>TB3511164A</t>
  </si>
  <si>
    <t>TB3509375A</t>
  </si>
  <si>
    <t>TB3512316A</t>
  </si>
  <si>
    <t>TB3511851A</t>
  </si>
  <si>
    <t>TB3511239A</t>
  </si>
  <si>
    <t>TB3512838A</t>
  </si>
  <si>
    <t>TB3503161A</t>
  </si>
  <si>
    <t>TB3503750A</t>
  </si>
  <si>
    <t>TB4009834A</t>
  </si>
  <si>
    <t>TB4007548A</t>
  </si>
  <si>
    <t>TB4007549A</t>
  </si>
  <si>
    <t>TB4009601A</t>
  </si>
  <si>
    <t>TB4007547A</t>
  </si>
  <si>
    <t>TB4007546A</t>
  </si>
  <si>
    <t>TB4007551A</t>
  </si>
  <si>
    <t>TB4007550A</t>
  </si>
  <si>
    <t>TB4002203A</t>
  </si>
  <si>
    <t>TB4002143A</t>
  </si>
  <si>
    <t>TB5008177A</t>
  </si>
  <si>
    <t>TB5010987A</t>
  </si>
  <si>
    <t>TB5012422A</t>
  </si>
  <si>
    <t>TB5010127A</t>
  </si>
  <si>
    <t>TB5010108A</t>
  </si>
  <si>
    <t>TB5012891A</t>
  </si>
  <si>
    <t>TB5007579A</t>
  </si>
  <si>
    <t>TB5012500A</t>
  </si>
  <si>
    <t>TB5013402A</t>
  </si>
  <si>
    <t>TB5008174A</t>
  </si>
  <si>
    <t>TB5008175A</t>
  </si>
  <si>
    <t>TB5008173A</t>
  </si>
  <si>
    <t>TB5007575A</t>
  </si>
  <si>
    <t>TB5012889A</t>
  </si>
  <si>
    <t>TB5007577A</t>
  </si>
  <si>
    <t>TB5008176A</t>
  </si>
  <si>
    <t>TB5008172A</t>
  </si>
  <si>
    <t>TB5008112A</t>
  </si>
  <si>
    <t>TB5012415A</t>
  </si>
  <si>
    <t>TB5011242A</t>
  </si>
  <si>
    <t>TB1901441A</t>
  </si>
  <si>
    <t>TB2200251A</t>
  </si>
  <si>
    <t>TB2200252A</t>
  </si>
  <si>
    <t>TB2200232A</t>
  </si>
  <si>
    <t>TB2200254A</t>
  </si>
  <si>
    <t>TB2200253A</t>
  </si>
  <si>
    <t>TB2200259A</t>
  </si>
  <si>
    <t>TB2200260A</t>
  </si>
  <si>
    <t>TB2200220A</t>
  </si>
  <si>
    <t>TB2200229A</t>
  </si>
  <si>
    <t>TB2200202A</t>
  </si>
  <si>
    <t>TB2200230A</t>
  </si>
  <si>
    <t>TB2200203A</t>
  </si>
  <si>
    <t>TB2200250A</t>
  </si>
  <si>
    <t>TB2200227A</t>
  </si>
  <si>
    <t>TB2200241A</t>
  </si>
  <si>
    <t>TB3001590A</t>
  </si>
  <si>
    <t>TB3001642A</t>
  </si>
  <si>
    <t>TB3001723A</t>
  </si>
  <si>
    <t>TB3503596A</t>
  </si>
  <si>
    <t>TB3503542A</t>
  </si>
  <si>
    <t>TB3503543A</t>
  </si>
  <si>
    <t>TB3503825A</t>
  </si>
  <si>
    <t>TB3503513A</t>
  </si>
  <si>
    <t>TB3503512A</t>
  </si>
  <si>
    <t>TB3503589A</t>
  </si>
  <si>
    <t>TB3503306A</t>
  </si>
  <si>
    <t>TB3503590A</t>
  </si>
  <si>
    <t>TB3503615A</t>
  </si>
  <si>
    <t>TB3503526A</t>
  </si>
  <si>
    <t>TB3503319A</t>
  </si>
  <si>
    <t>TB3503578A</t>
  </si>
  <si>
    <t>TB3503579A</t>
  </si>
  <si>
    <t>TB3503320A</t>
  </si>
  <si>
    <t>TB3503321A</t>
  </si>
  <si>
    <t>TB3503577A</t>
  </si>
  <si>
    <t>TB3503136A</t>
  </si>
  <si>
    <t>TB3503637A</t>
  </si>
  <si>
    <t>TB3503135A</t>
  </si>
  <si>
    <t>TB3503644A</t>
  </si>
  <si>
    <t>TB3503108A</t>
  </si>
  <si>
    <t>TB3503040A</t>
  </si>
  <si>
    <t>TB3503651A</t>
  </si>
  <si>
    <t>TB3503137A</t>
  </si>
  <si>
    <t>TB3502848A</t>
  </si>
  <si>
    <t>TB3503030A</t>
  </si>
  <si>
    <t>TB4002072A</t>
  </si>
  <si>
    <t>TB4002209A</t>
  </si>
  <si>
    <t>TB4002210A</t>
  </si>
  <si>
    <t>TB4002202A</t>
  </si>
  <si>
    <t>TB4001999A</t>
  </si>
  <si>
    <t>TB4002179A</t>
  </si>
  <si>
    <t>TB4001996A</t>
  </si>
  <si>
    <t>TB5005450A</t>
  </si>
  <si>
    <t>TB5005443A</t>
  </si>
  <si>
    <t>TB5005449A</t>
  </si>
  <si>
    <t>TB5005926A</t>
  </si>
  <si>
    <t>TB5006343A</t>
  </si>
  <si>
    <t>TB5005754A</t>
  </si>
  <si>
    <t>TB5006266A</t>
  </si>
  <si>
    <t>TB5005514A</t>
  </si>
  <si>
    <t>TB5005444A</t>
  </si>
  <si>
    <t>TB5005448A</t>
  </si>
  <si>
    <t>TB5005447A</t>
  </si>
  <si>
    <t>TB5005445A</t>
  </si>
  <si>
    <t>TB5005431A</t>
  </si>
  <si>
    <t>TB5006037A</t>
  </si>
  <si>
    <t>TB5006036A</t>
  </si>
  <si>
    <t>TB5006022A</t>
  </si>
  <si>
    <t>TB5006038A</t>
  </si>
  <si>
    <t>TB5006023A</t>
  </si>
  <si>
    <t>TB5006024A</t>
  </si>
  <si>
    <t>TB5006235A</t>
  </si>
  <si>
    <t>TB5005999A</t>
  </si>
  <si>
    <t>TB5005597A</t>
  </si>
  <si>
    <t>TB5006452A</t>
  </si>
  <si>
    <t>TB5006344A</t>
  </si>
  <si>
    <t>TB5006451A</t>
  </si>
  <si>
    <t>TB5005582A</t>
  </si>
  <si>
    <t>TB5005953A</t>
  </si>
  <si>
    <t>TB5006329A</t>
  </si>
  <si>
    <t>TB5006448A</t>
  </si>
  <si>
    <t>TB5006450A</t>
  </si>
  <si>
    <t>TB5006018A</t>
  </si>
  <si>
    <t>TB5006045A</t>
  </si>
  <si>
    <t>TB5006366A</t>
  </si>
  <si>
    <t>TB5006360A</t>
  </si>
  <si>
    <t>TB6000095A</t>
  </si>
  <si>
    <t>TB6000101A</t>
  </si>
  <si>
    <t>TB6000094A</t>
  </si>
  <si>
    <t>TB6000096A</t>
  </si>
  <si>
    <t>TB6000104A</t>
  </si>
  <si>
    <t>TB6000105A</t>
  </si>
  <si>
    <t>TB6000097A</t>
  </si>
  <si>
    <t>TB6000102A</t>
  </si>
  <si>
    <t>TB6000098A</t>
  </si>
  <si>
    <t>TB6000099A</t>
  </si>
  <si>
    <t>TB6000100A</t>
  </si>
  <si>
    <t>TB6000143A</t>
  </si>
  <si>
    <t>TB6000119A</t>
  </si>
  <si>
    <t>TB6000118A</t>
  </si>
  <si>
    <t>TB6000132A</t>
  </si>
  <si>
    <t>TB6000117A</t>
  </si>
  <si>
    <t>TB6000131A</t>
  </si>
  <si>
    <t>TB6000138A</t>
  </si>
  <si>
    <t>TB6000145A</t>
  </si>
  <si>
    <t>TB6000136A</t>
  </si>
  <si>
    <t>TB6000144A</t>
  </si>
  <si>
    <t>TB6000137A</t>
  </si>
  <si>
    <t>TB6000133A</t>
  </si>
  <si>
    <t>TB6000141A</t>
  </si>
  <si>
    <t>TB6000120A</t>
  </si>
  <si>
    <t>TB6000116A</t>
  </si>
  <si>
    <t>TB6000142A</t>
  </si>
  <si>
    <t>TB6000135A</t>
  </si>
  <si>
    <t>TB6000123A</t>
  </si>
  <si>
    <t>TB6000125A</t>
  </si>
  <si>
    <t>TB6000134A</t>
  </si>
  <si>
    <t>TB6000122A</t>
  </si>
  <si>
    <t>TB6000139A</t>
  </si>
  <si>
    <t>TB6000121A</t>
  </si>
  <si>
    <t>TB6000130A</t>
  </si>
  <si>
    <t>TB6000124A</t>
  </si>
  <si>
    <t>TB6000129A</t>
  </si>
  <si>
    <t>TB6000103A</t>
  </si>
  <si>
    <t>TB1901535A</t>
  </si>
  <si>
    <t>TB1901460A</t>
  </si>
  <si>
    <t>TB1901569A</t>
  </si>
  <si>
    <t>TB3001775A</t>
  </si>
  <si>
    <t>TB3001644A</t>
  </si>
  <si>
    <t>TB3001641A</t>
  </si>
  <si>
    <t>TB3001530A</t>
  </si>
  <si>
    <t>TB3001758A</t>
  </si>
  <si>
    <t>TB3503455A</t>
  </si>
  <si>
    <t>TB3503459A</t>
  </si>
  <si>
    <t>TB3503458A</t>
  </si>
  <si>
    <t>TB4002212A</t>
  </si>
  <si>
    <t>TB5005739A</t>
  </si>
  <si>
    <t>TB5005706A</t>
  </si>
  <si>
    <t>TB5005705A</t>
  </si>
  <si>
    <t>TB5005738A</t>
  </si>
  <si>
    <t>TB4002181A</t>
  </si>
  <si>
    <t>TB4002198A</t>
  </si>
  <si>
    <t>TB1901577A</t>
  </si>
  <si>
    <t>TB1901449A</t>
  </si>
  <si>
    <t>TB1901452A</t>
  </si>
  <si>
    <t>TB1901459A</t>
  </si>
  <si>
    <t>TB1901606A</t>
  </si>
  <si>
    <t>TB1901559A</t>
  </si>
  <si>
    <t>TB1901562A</t>
  </si>
  <si>
    <t>TB1901595A</t>
  </si>
  <si>
    <t>TB3001843A</t>
  </si>
  <si>
    <t>TB3001845A</t>
  </si>
  <si>
    <t>TB3001361A</t>
  </si>
  <si>
    <t>TB3001445A</t>
  </si>
  <si>
    <t>TB3001844A</t>
  </si>
  <si>
    <t>TB3001701A</t>
  </si>
  <si>
    <t>TB3001778A</t>
  </si>
  <si>
    <t>TB3001809A</t>
  </si>
  <si>
    <t>TB3001817A</t>
  </si>
  <si>
    <t>TB3001560A</t>
  </si>
  <si>
    <t>TB3001765A</t>
  </si>
  <si>
    <t>TB3001762A</t>
  </si>
  <si>
    <t>TB3001764A</t>
  </si>
  <si>
    <t>TB3001767A</t>
  </si>
  <si>
    <t>TB3001549A</t>
  </si>
  <si>
    <t>TB3001718A</t>
  </si>
  <si>
    <t>TB3001693A</t>
  </si>
  <si>
    <t>TB3001721A</t>
  </si>
  <si>
    <t>TB3001719A</t>
  </si>
  <si>
    <t>TB3503492A</t>
  </si>
  <si>
    <t>TB3503490A</t>
  </si>
  <si>
    <t>TB3503725A</t>
  </si>
  <si>
    <t>TB3503558A</t>
  </si>
  <si>
    <t>TB3503293A</t>
  </si>
  <si>
    <t>TB3503682A</t>
  </si>
  <si>
    <t>TB3503723A</t>
  </si>
  <si>
    <t>TB3503601A</t>
  </si>
  <si>
    <t>TB3503827A</t>
  </si>
  <si>
    <t>TB3503622A</t>
  </si>
  <si>
    <t>TB3503666A</t>
  </si>
  <si>
    <t>TB3502756A</t>
  </si>
  <si>
    <t>TB3503608A</t>
  </si>
  <si>
    <t>TB3503817A</t>
  </si>
  <si>
    <t>TB3503609A</t>
  </si>
  <si>
    <t>TB3503532A</t>
  </si>
  <si>
    <t>TB3503675A</t>
  </si>
  <si>
    <t>TB3503702A</t>
  </si>
  <si>
    <t>TB3503531A</t>
  </si>
  <si>
    <t>TB3503629A</t>
  </si>
  <si>
    <t>TB3503621A</t>
  </si>
  <si>
    <t>TB3503676A</t>
  </si>
  <si>
    <t>TB3503674A</t>
  </si>
  <si>
    <t>TB3503571A</t>
  </si>
  <si>
    <t>TB4002205A</t>
  </si>
  <si>
    <t>TB4001994A</t>
  </si>
  <si>
    <t>TB4002207A</t>
  </si>
  <si>
    <t>TB4002101A</t>
  </si>
  <si>
    <t>TB4002241A</t>
  </si>
  <si>
    <t>TB4002254A</t>
  </si>
  <si>
    <t>TB4001957A</t>
  </si>
  <si>
    <t>TB4001809A</t>
  </si>
  <si>
    <t>TB4002239A</t>
  </si>
  <si>
    <t>TB5006384A</t>
  </si>
  <si>
    <t>TB5006410B</t>
  </si>
  <si>
    <t>TB5006714A</t>
  </si>
  <si>
    <t>TB5006410A</t>
  </si>
  <si>
    <t>TB5006468A</t>
  </si>
  <si>
    <t>TB5006599A</t>
  </si>
  <si>
    <t>TB5006729A</t>
  </si>
  <si>
    <t>TB5006597A</t>
  </si>
  <si>
    <t>TB5006337A</t>
  </si>
  <si>
    <t>TB5006712A</t>
  </si>
  <si>
    <t>TB5004784A</t>
  </si>
  <si>
    <t>TB5006568A</t>
  </si>
  <si>
    <t>TB5006570A</t>
  </si>
  <si>
    <t>TB5006602A</t>
  </si>
  <si>
    <t>TB5005279A</t>
  </si>
  <si>
    <t>TB5006336A</t>
  </si>
  <si>
    <t>TB5005745A</t>
  </si>
  <si>
    <t>TB5005786A</t>
  </si>
  <si>
    <t>TB5005743A</t>
  </si>
  <si>
    <t>TB5006552A</t>
  </si>
  <si>
    <t>TB5006551A</t>
  </si>
  <si>
    <t>TB1910727A</t>
  </si>
  <si>
    <t>TB1910748A</t>
  </si>
  <si>
    <t>TB1910728A</t>
  </si>
  <si>
    <t>TB1910602A</t>
  </si>
  <si>
    <t>TB1910704A</t>
  </si>
  <si>
    <t>TB1901607A</t>
  </si>
  <si>
    <t>TB1910689A</t>
  </si>
  <si>
    <t>TB1910684A</t>
  </si>
  <si>
    <t>TB1910605A</t>
  </si>
  <si>
    <t>TB1910694A</t>
  </si>
  <si>
    <t>TB1910622A</t>
  </si>
  <si>
    <t>TB1910574A</t>
  </si>
  <si>
    <t>TB1910604A</t>
  </si>
  <si>
    <t>TB1910603A</t>
  </si>
  <si>
    <t>TB1910601A</t>
  </si>
  <si>
    <t>TB1910599A</t>
  </si>
  <si>
    <t>TB1910677A</t>
  </si>
  <si>
    <t>TB1910652A</t>
  </si>
  <si>
    <t>TB1910653A</t>
  </si>
  <si>
    <t>TB1910654A</t>
  </si>
  <si>
    <t>TB1910655A</t>
  </si>
  <si>
    <t>TB1910651A</t>
  </si>
  <si>
    <t>TB1910649A</t>
  </si>
  <si>
    <t>TB2207467A</t>
  </si>
  <si>
    <t>TB2207495A</t>
  </si>
  <si>
    <t>TB2207509A</t>
  </si>
  <si>
    <t>TB2207510A</t>
  </si>
  <si>
    <t>TB2207512A</t>
  </si>
  <si>
    <t>TB2207511A</t>
  </si>
  <si>
    <t>TB2507035A</t>
  </si>
  <si>
    <t>TB2507018A</t>
  </si>
  <si>
    <t>TB2507040A</t>
  </si>
  <si>
    <t>TB2500141A</t>
  </si>
  <si>
    <t>TB3011366A</t>
  </si>
  <si>
    <t>TB3011365A</t>
  </si>
  <si>
    <t>TB3009992A</t>
  </si>
  <si>
    <t>TB3011368A</t>
  </si>
  <si>
    <t>TB3011367A</t>
  </si>
  <si>
    <t>TB3001841A</t>
  </si>
  <si>
    <t>TB3011406A</t>
  </si>
  <si>
    <t>TB3001830A</t>
  </si>
  <si>
    <t>TB3011383A</t>
  </si>
  <si>
    <t>TB3009965A</t>
  </si>
  <si>
    <t>TB3011480A</t>
  </si>
  <si>
    <t>TB3011338A</t>
  </si>
  <si>
    <t>TB3011437A</t>
  </si>
  <si>
    <t>TB3011361A</t>
  </si>
  <si>
    <t>TB3011323A</t>
  </si>
  <si>
    <t>TB3011489A</t>
  </si>
  <si>
    <t>TB3011477A</t>
  </si>
  <si>
    <t>TB3011434A</t>
  </si>
  <si>
    <t>TB3011433A</t>
  </si>
  <si>
    <t>TB3001832A</t>
  </si>
  <si>
    <t>TB3011371A</t>
  </si>
  <si>
    <t>TB3011475A</t>
  </si>
  <si>
    <t>TB3011474A</t>
  </si>
  <si>
    <t>TB3011473A</t>
  </si>
  <si>
    <t>TB3515367A</t>
  </si>
  <si>
    <t>TB3515432A</t>
  </si>
  <si>
    <t>TB3515209A</t>
  </si>
  <si>
    <t>TB3515210A</t>
  </si>
  <si>
    <t>TB3515198A</t>
  </si>
  <si>
    <t>TB3515197A</t>
  </si>
  <si>
    <t>TB3515453A</t>
  </si>
  <si>
    <t>TB3503720A</t>
  </si>
  <si>
    <t>TB3515305A</t>
  </si>
  <si>
    <t>TB3515115A</t>
  </si>
  <si>
    <t>TB3515113A</t>
  </si>
  <si>
    <t>TB3515114A</t>
  </si>
  <si>
    <t>TB3515363A</t>
  </si>
  <si>
    <t>TB3515391A</t>
  </si>
  <si>
    <t>TB3515296A</t>
  </si>
  <si>
    <t>TB3515295A</t>
  </si>
  <si>
    <t>TB3515297A</t>
  </si>
  <si>
    <t>TB3515298A</t>
  </si>
  <si>
    <t>TB3515299A</t>
  </si>
  <si>
    <t>TB3515294A</t>
  </si>
  <si>
    <t>TB3515557A</t>
  </si>
  <si>
    <t>TB3503721A</t>
  </si>
  <si>
    <t>TB3515597A</t>
  </si>
  <si>
    <t>TB3515596A</t>
  </si>
  <si>
    <t>TB3512930A</t>
  </si>
  <si>
    <t>TB3503798A</t>
  </si>
  <si>
    <t>TB3503739A</t>
  </si>
  <si>
    <t>TB3515435A</t>
  </si>
  <si>
    <t>TB3515436A</t>
  </si>
  <si>
    <t>TB3515434A</t>
  </si>
  <si>
    <t>TB3515104A</t>
  </si>
  <si>
    <t>TB3503755A</t>
  </si>
  <si>
    <t>TB3503754A</t>
  </si>
  <si>
    <t>TB3503740A</t>
  </si>
  <si>
    <t>TB3503738A</t>
  </si>
  <si>
    <t>TB3515102A</t>
  </si>
  <si>
    <t>TB3503741A</t>
  </si>
  <si>
    <t>TB3507748A</t>
  </si>
  <si>
    <t>TB3503748A</t>
  </si>
  <si>
    <t>TB3515616A</t>
  </si>
  <si>
    <t>TB3515207A</t>
  </si>
  <si>
    <t>TB3515183A</t>
  </si>
  <si>
    <t>TB3515184A</t>
  </si>
  <si>
    <t>TB3515123A</t>
  </si>
  <si>
    <t>TB3515124A</t>
  </si>
  <si>
    <t>TB3515110A</t>
  </si>
  <si>
    <t>TB3515112A</t>
  </si>
  <si>
    <t>TB3512941A</t>
  </si>
  <si>
    <t>TB3515111A</t>
  </si>
  <si>
    <t>TB3515121A</t>
  </si>
  <si>
    <t>TB3515122A</t>
  </si>
  <si>
    <t>TB3515519A</t>
  </si>
  <si>
    <t>TB3515520A</t>
  </si>
  <si>
    <t>TB3512042A</t>
  </si>
  <si>
    <t>TB3515208A</t>
  </si>
  <si>
    <t>TB3515521A</t>
  </si>
  <si>
    <t>TB3515522A</t>
  </si>
  <si>
    <t>TB3515523A</t>
  </si>
  <si>
    <t>TB3515524A</t>
  </si>
  <si>
    <t>TB3515517A</t>
  </si>
  <si>
    <t>TB3515116A</t>
  </si>
  <si>
    <t>TB3515119A</t>
  </si>
  <si>
    <t>TB3515387A</t>
  </si>
  <si>
    <t>TB3515118A</t>
  </si>
  <si>
    <t>TB3515386A</t>
  </si>
  <si>
    <t>TB3515117A</t>
  </si>
  <si>
    <t>TB3515454A</t>
  </si>
  <si>
    <t>TB3515445A</t>
  </si>
  <si>
    <t>TB3503756A</t>
  </si>
  <si>
    <t>TB3515105A</t>
  </si>
  <si>
    <t>TB4002266A</t>
  </si>
  <si>
    <t>TB4010729A</t>
  </si>
  <si>
    <t>TB4010764A</t>
  </si>
  <si>
    <t>TB4002262A</t>
  </si>
  <si>
    <t>TB4010872A</t>
  </si>
  <si>
    <t>TB4010867A</t>
  </si>
  <si>
    <t>TB4010869A</t>
  </si>
  <si>
    <t>TB4010725A</t>
  </si>
  <si>
    <t>TB4010745A</t>
  </si>
  <si>
    <t>TB4010810A</t>
  </si>
  <si>
    <t>TB4010873A</t>
  </si>
  <si>
    <t>TB4010868A</t>
  </si>
  <si>
    <t>TB4010726A</t>
  </si>
  <si>
    <t>TB4010871A</t>
  </si>
  <si>
    <t>TB4010751A</t>
  </si>
  <si>
    <t>TB4010805A</t>
  </si>
  <si>
    <t>TB4010803A</t>
  </si>
  <si>
    <t>TB4010804A</t>
  </si>
  <si>
    <t>TB4009816A</t>
  </si>
  <si>
    <t>TB4010722A</t>
  </si>
  <si>
    <t>TB5017298A</t>
  </si>
  <si>
    <t>TB5017057A</t>
  </si>
  <si>
    <t>TB5017255A</t>
  </si>
  <si>
    <t>TB5006695A</t>
  </si>
  <si>
    <t>TB5013535A</t>
  </si>
  <si>
    <t>TB5017522A</t>
  </si>
  <si>
    <t>TB5017372A</t>
  </si>
  <si>
    <t>TB5006694A</t>
  </si>
  <si>
    <t>TB5017605A</t>
  </si>
  <si>
    <t>TB5017604A</t>
  </si>
  <si>
    <t>TB5017624A</t>
  </si>
  <si>
    <t>TB5013877A</t>
  </si>
  <si>
    <t>TB5013879A</t>
  </si>
  <si>
    <t>TB5017301A</t>
  </si>
  <si>
    <t>TB5017023A</t>
  </si>
  <si>
    <t>TB5017022A</t>
  </si>
  <si>
    <t>TB5017021A</t>
  </si>
  <si>
    <t>TB5017020A</t>
  </si>
  <si>
    <t>TB5017157A</t>
  </si>
  <si>
    <t>TB5017162A</t>
  </si>
  <si>
    <t>TB5006622A</t>
  </si>
  <si>
    <t>TB5017653A</t>
  </si>
  <si>
    <t>TB5017595A</t>
  </si>
  <si>
    <t>TB5017616A</t>
  </si>
  <si>
    <t>TB5017524A</t>
  </si>
  <si>
    <t>TB5017360A</t>
  </si>
  <si>
    <t>TB5006601A</t>
  </si>
  <si>
    <t>TB5006647A</t>
  </si>
  <si>
    <t>TB5017359A</t>
  </si>
  <si>
    <t>TB5006648A</t>
  </si>
  <si>
    <t>TB5006646A</t>
  </si>
  <si>
    <t>TB5017101A</t>
  </si>
  <si>
    <t>TB5017202A</t>
  </si>
  <si>
    <t>TB5017354A</t>
  </si>
  <si>
    <t>TB5017355A</t>
  </si>
  <si>
    <t>TB5017340A</t>
  </si>
  <si>
    <t>TB5017204A</t>
  </si>
  <si>
    <t>TB5017517A</t>
  </si>
  <si>
    <t>TB5006664A</t>
  </si>
  <si>
    <t>TB5017064A</t>
  </si>
  <si>
    <t>TB5013999A</t>
  </si>
  <si>
    <t>TB5016943A</t>
  </si>
  <si>
    <t>TB5016940A</t>
  </si>
  <si>
    <t>TB5016941A</t>
  </si>
  <si>
    <t>TB5017281A</t>
  </si>
  <si>
    <t>TB5016942A</t>
  </si>
  <si>
    <t>TB5016939A</t>
  </si>
  <si>
    <t>TB5016938A</t>
  </si>
  <si>
    <t>TB5004985A</t>
  </si>
  <si>
    <t>TB1901578A</t>
  </si>
  <si>
    <t>TB1901579A</t>
  </si>
  <si>
    <t>TB1901580A</t>
  </si>
  <si>
    <t>TB1901568A</t>
  </si>
  <si>
    <t>TB1901545A</t>
  </si>
  <si>
    <t>TB1901614A</t>
  </si>
  <si>
    <t>TB1901598A</t>
  </si>
  <si>
    <t>TB1901513A</t>
  </si>
  <si>
    <t>TB1901523A</t>
  </si>
  <si>
    <t>TB1901514A</t>
  </si>
  <si>
    <t>TB1901527A</t>
  </si>
  <si>
    <t>TB1901538A</t>
  </si>
  <si>
    <t>TB1901494A</t>
  </si>
  <si>
    <t>TB1901510A</t>
  </si>
  <si>
    <t>TB1901615A</t>
  </si>
  <si>
    <t>TB1901344A</t>
  </si>
  <si>
    <t>TB1901480A</t>
  </si>
  <si>
    <t>TB1901563A</t>
  </si>
  <si>
    <t>TB1901549A</t>
  </si>
  <si>
    <t>TB1901341A</t>
  </si>
  <si>
    <t>TB1901610A</t>
  </si>
  <si>
    <t>TB1901458A</t>
  </si>
  <si>
    <t>TB1901522A</t>
  </si>
  <si>
    <t>TB1901548A</t>
  </si>
  <si>
    <t>TB1901565A</t>
  </si>
  <si>
    <t>TB1901508A</t>
  </si>
  <si>
    <t>TB1901553A</t>
  </si>
  <si>
    <t>TB2200224A</t>
  </si>
  <si>
    <t>TB2200209A</t>
  </si>
  <si>
    <t>TB2200170A</t>
  </si>
  <si>
    <t>TB2200226A</t>
  </si>
  <si>
    <t>TB2200248A</t>
  </si>
  <si>
    <t>TB2200218A</t>
  </si>
  <si>
    <t>TB2500114A</t>
  </si>
  <si>
    <t>TB2500124A</t>
  </si>
  <si>
    <t>TB2500105A</t>
  </si>
  <si>
    <t>TB2500135A</t>
  </si>
  <si>
    <t>TB2500127A</t>
  </si>
  <si>
    <t>TB2500108A</t>
  </si>
  <si>
    <t>TB2500121A</t>
  </si>
  <si>
    <t>TB2500122A</t>
  </si>
  <si>
    <t>TB2500115A</t>
  </si>
  <si>
    <t>TB3001679A</t>
  </si>
  <si>
    <t>TB3001536A</t>
  </si>
  <si>
    <t>TB3001816A</t>
  </si>
  <si>
    <t>TB3001109A</t>
  </si>
  <si>
    <t>TB3001821A</t>
  </si>
  <si>
    <t>TB3001802A</t>
  </si>
  <si>
    <t>TB3001835A</t>
  </si>
  <si>
    <t>TB3001812A</t>
  </si>
  <si>
    <t>TB3001639A</t>
  </si>
  <si>
    <t>TB3001587A</t>
  </si>
  <si>
    <t>TB3001597A</t>
  </si>
  <si>
    <t>TB3001715A</t>
  </si>
  <si>
    <t>TB3001493A</t>
  </si>
  <si>
    <t>TB3001577A</t>
  </si>
  <si>
    <t>TB3001685A</t>
  </si>
  <si>
    <t>TB3001684A</t>
  </si>
  <si>
    <t>TB3001683A</t>
  </si>
  <si>
    <t>TB3001682A</t>
  </si>
  <si>
    <t>TB3001681A</t>
  </si>
  <si>
    <t>TB3001680A</t>
  </si>
  <si>
    <t>TB3001677A</t>
  </si>
  <si>
    <t>TB3001635A</t>
  </si>
  <si>
    <t>TB3001495A</t>
  </si>
  <si>
    <t>TB3001529A</t>
  </si>
  <si>
    <t>TB3001678A</t>
  </si>
  <si>
    <t>TB3001492A</t>
  </si>
  <si>
    <t>TB3001473A</t>
  </si>
  <si>
    <t>TB3001225A</t>
  </si>
  <si>
    <t>TB3001494A</t>
  </si>
  <si>
    <t>TB3001552A</t>
  </si>
  <si>
    <t>TB3001594A</t>
  </si>
  <si>
    <t>TB3001254A</t>
  </si>
  <si>
    <t>TB3001454A</t>
  </si>
  <si>
    <t>TB3001285A</t>
  </si>
  <si>
    <t>TB3001516A</t>
  </si>
  <si>
    <t>TB3001774A</t>
  </si>
  <si>
    <t>TB3001837A</t>
  </si>
  <si>
    <t>TB3001788A</t>
  </si>
  <si>
    <t>TB3001381A</t>
  </si>
  <si>
    <t>TB3001411A</t>
  </si>
  <si>
    <t>TB3001589A</t>
  </si>
  <si>
    <t>TB3001565A</t>
  </si>
  <si>
    <t>TB3001448A</t>
  </si>
  <si>
    <t>TB3001695A</t>
  </si>
  <si>
    <t>TB3001591A</t>
  </si>
  <si>
    <t>TB3001574A</t>
  </si>
  <si>
    <t>TB3001573A</t>
  </si>
  <si>
    <t>TB3001633A</t>
  </si>
  <si>
    <t>TB3001576A</t>
  </si>
  <si>
    <t>TB3001694A</t>
  </si>
  <si>
    <t>TB3001572A</t>
  </si>
  <si>
    <t>TB3001592A</t>
  </si>
  <si>
    <t>TB3001696A</t>
  </si>
  <si>
    <t>TB3001575A</t>
  </si>
  <si>
    <t>TB3001711A</t>
  </si>
  <si>
    <t>TB3001582A</t>
  </si>
  <si>
    <t>TB3001478A</t>
  </si>
  <si>
    <t>TB3001737A</t>
  </si>
  <si>
    <t>TB3001440A</t>
  </si>
  <si>
    <t>TB3001458A</t>
  </si>
  <si>
    <t>TB3001748A</t>
  </si>
  <si>
    <t>TB3001747A</t>
  </si>
  <si>
    <t>TB3001746A</t>
  </si>
  <si>
    <t>TB3001517A</t>
  </si>
  <si>
    <t>TB3503522A</t>
  </si>
  <si>
    <t>TB3502869A</t>
  </si>
  <si>
    <t>TB3503018A</t>
  </si>
  <si>
    <t>TB3503020A</t>
  </si>
  <si>
    <t>TB3503525A</t>
  </si>
  <si>
    <t>TB3502872A</t>
  </si>
  <si>
    <t>TB3503523A</t>
  </si>
  <si>
    <t>TB3503019A</t>
  </si>
  <si>
    <t>TB3503051A</t>
  </si>
  <si>
    <t>TB3502505A</t>
  </si>
  <si>
    <t>TB3503068A</t>
  </si>
  <si>
    <t>TB3503282A</t>
  </si>
  <si>
    <t>TB3503690A</t>
  </si>
  <si>
    <t>TB3503627A</t>
  </si>
  <si>
    <t>TB3503439A</t>
  </si>
  <si>
    <t>TB3503438A</t>
  </si>
  <si>
    <t>TB3503758A</t>
  </si>
  <si>
    <t>TB3503036A</t>
  </si>
  <si>
    <t>TB3503765A</t>
  </si>
  <si>
    <t>TB3503701A</t>
  </si>
  <si>
    <t>TB3503726A</t>
  </si>
  <si>
    <t>TB3503764A</t>
  </si>
  <si>
    <t>TB3503759A</t>
  </si>
  <si>
    <t>TB3503810A</t>
  </si>
  <si>
    <t>TB3503124A</t>
  </si>
  <si>
    <t>TB3503364A</t>
  </si>
  <si>
    <t>TB3503656A</t>
  </si>
  <si>
    <t>TB3503649A</t>
  </si>
  <si>
    <t>TB3511025A</t>
  </si>
  <si>
    <t>TB3511010A</t>
  </si>
  <si>
    <t>TB3511031A</t>
  </si>
  <si>
    <t>TB3511009A</t>
  </si>
  <si>
    <t>TB3511023A</t>
  </si>
  <si>
    <t>TB3511018A</t>
  </si>
  <si>
    <t>TB3511015A</t>
  </si>
  <si>
    <t>TB3511020A</t>
  </si>
  <si>
    <t>TB3511012A</t>
  </si>
  <si>
    <t>TB3503658B</t>
  </si>
  <si>
    <t>TB3502927A</t>
  </si>
  <si>
    <t>TB3503728A</t>
  </si>
  <si>
    <t>TB3503582A</t>
  </si>
  <si>
    <t>TB3502759A</t>
  </si>
  <si>
    <t>TB3502928A</t>
  </si>
  <si>
    <t>TB3502926A</t>
  </si>
  <si>
    <t>TB3503556A</t>
  </si>
  <si>
    <t>TB3502667A</t>
  </si>
  <si>
    <t>TB3503772A</t>
  </si>
  <si>
    <t>TB3502758A</t>
  </si>
  <si>
    <t>TB3503658A</t>
  </si>
  <si>
    <t>TB3503766A</t>
  </si>
  <si>
    <t>TB3503033A</t>
  </si>
  <si>
    <t>TB3503014A</t>
  </si>
  <si>
    <t>TB3502666A</t>
  </si>
  <si>
    <t>TB3503619A</t>
  </si>
  <si>
    <t>TB3503541A</t>
  </si>
  <si>
    <t>TB3503452A</t>
  </si>
  <si>
    <t>TB3503504A</t>
  </si>
  <si>
    <t>TB3503680A</t>
  </si>
  <si>
    <t>TB3503491A</t>
  </si>
  <si>
    <t>TB3503328A</t>
  </si>
  <si>
    <t>TB3503505A</t>
  </si>
  <si>
    <t>TB3503317A</t>
  </si>
  <si>
    <t>TB3503527A</t>
  </si>
  <si>
    <t>TB3503488A</t>
  </si>
  <si>
    <t>TB3503530A</t>
  </si>
  <si>
    <t>TB3502979A</t>
  </si>
  <si>
    <t>TB3503679A</t>
  </si>
  <si>
    <t>TB3503451A</t>
  </si>
  <si>
    <t>TB3503678A</t>
  </si>
  <si>
    <t>TB3503539A</t>
  </si>
  <si>
    <t>TB3503774A</t>
  </si>
  <si>
    <t>TB3503773A</t>
  </si>
  <si>
    <t>TB3503677A</t>
  </si>
  <si>
    <t>TB3503324A</t>
  </si>
  <si>
    <t>TB3503198A</t>
  </si>
  <si>
    <t>TB3503663A</t>
  </si>
  <si>
    <t>TB3503540A</t>
  </si>
  <si>
    <t>TB3503687A</t>
  </si>
  <si>
    <t>TB3503689A</t>
  </si>
  <si>
    <t>TB3502776A</t>
  </si>
  <si>
    <t>TB3503695A</t>
  </si>
  <si>
    <t>TB3503195A</t>
  </si>
  <si>
    <t>TB3503546A</t>
  </si>
  <si>
    <t>TB3503050A</t>
  </si>
  <si>
    <t>TB3503049A</t>
  </si>
  <si>
    <t>TB4002032A</t>
  </si>
  <si>
    <t>TB4002167A</t>
  </si>
  <si>
    <t>TB4002178A</t>
  </si>
  <si>
    <t>TB4002096A</t>
  </si>
  <si>
    <t>TB4002033A</t>
  </si>
  <si>
    <t>TB4002132A</t>
  </si>
  <si>
    <t>TB4002113A</t>
  </si>
  <si>
    <t>TB4002244A</t>
  </si>
  <si>
    <t>TB4002232A</t>
  </si>
  <si>
    <t>TB4001998A</t>
  </si>
  <si>
    <t>TB4002044A</t>
  </si>
  <si>
    <t>TB4001828A</t>
  </si>
  <si>
    <t>TB4002045A</t>
  </si>
  <si>
    <t>TB4002271A</t>
  </si>
  <si>
    <t>TB4002194A</t>
  </si>
  <si>
    <t>TB4002260A</t>
  </si>
  <si>
    <t>TB4002080A</t>
  </si>
  <si>
    <t>TB4001830A</t>
  </si>
  <si>
    <t>TB4002258A</t>
  </si>
  <si>
    <t>TB4002100A</t>
  </si>
  <si>
    <t>TB4001909A</t>
  </si>
  <si>
    <t>TB4002231A</t>
  </si>
  <si>
    <t>TB4001671A</t>
  </si>
  <si>
    <t>TB4002272A</t>
  </si>
  <si>
    <t>TB4002099A</t>
  </si>
  <si>
    <t>TB4002046A</t>
  </si>
  <si>
    <t>TB4002117A</t>
  </si>
  <si>
    <t>TB4002251A</t>
  </si>
  <si>
    <t>TB4002095A</t>
  </si>
  <si>
    <t>TB4002242A</t>
  </si>
  <si>
    <t>TB4002052A</t>
  </si>
  <si>
    <t>TB4002088A</t>
  </si>
  <si>
    <t>TB4002171A</t>
  </si>
  <si>
    <t>TB4002087A</t>
  </si>
  <si>
    <t>TB4002092A</t>
  </si>
  <si>
    <t>TB4001976A</t>
  </si>
  <si>
    <t>TB4002079A</t>
  </si>
  <si>
    <t>TB4002165A</t>
  </si>
  <si>
    <t>TB4002111A</t>
  </si>
  <si>
    <t>TB4002090A</t>
  </si>
  <si>
    <t>TB4002228A</t>
  </si>
  <si>
    <t>TB4002051A</t>
  </si>
  <si>
    <t>TB4002126A</t>
  </si>
  <si>
    <t>TB4002031A</t>
  </si>
  <si>
    <t>TB4002107A</t>
  </si>
  <si>
    <t>TB4001954A</t>
  </si>
  <si>
    <t>TB4002150A</t>
  </si>
  <si>
    <t>TB4002160A</t>
  </si>
  <si>
    <t>TB4002146A</t>
  </si>
  <si>
    <t>TB4002170A</t>
  </si>
  <si>
    <t>TB4002118A</t>
  </si>
  <si>
    <t>TB4002110A</t>
  </si>
  <si>
    <t>TB4002083A</t>
  </si>
  <si>
    <t>TB4002169A</t>
  </si>
  <si>
    <t>TB4002166A</t>
  </si>
  <si>
    <t>TB4002236A</t>
  </si>
  <si>
    <t>TB4002055A</t>
  </si>
  <si>
    <t>TB4002062A</t>
  </si>
  <si>
    <t>TB4001968A</t>
  </si>
  <si>
    <t>TB4002219A</t>
  </si>
  <si>
    <t>TB4002125A</t>
  </si>
  <si>
    <t>TB4002173A</t>
  </si>
  <si>
    <t>TB4002230A</t>
  </si>
  <si>
    <t>TB4002229A</t>
  </si>
  <si>
    <t>TB4002093A</t>
  </si>
  <si>
    <t>TB4002089A</t>
  </si>
  <si>
    <t>TB4002245A</t>
  </si>
  <si>
    <t>TB4001781A</t>
  </si>
  <si>
    <t>TB4001896A</t>
  </si>
  <si>
    <t>TB4001904A</t>
  </si>
  <si>
    <t>TB4002131A</t>
  </si>
  <si>
    <t>TB4002042A</t>
  </si>
  <si>
    <t>TB4002061A</t>
  </si>
  <si>
    <t>TB4002030A</t>
  </si>
  <si>
    <t>TB4001873A</t>
  </si>
  <si>
    <t>TB4001987A</t>
  </si>
  <si>
    <t>TB4001888A</t>
  </si>
  <si>
    <t>TB5006020A</t>
  </si>
  <si>
    <t>TB5006598B</t>
  </si>
  <si>
    <t>TB5006598A</t>
  </si>
  <si>
    <t>TB5005632A</t>
  </si>
  <si>
    <t>TB5005574A</t>
  </si>
  <si>
    <t>TB5005633A</t>
  </si>
  <si>
    <t>TB5005951A</t>
  </si>
  <si>
    <t>TB5005452A</t>
  </si>
  <si>
    <t>TB5006043A</t>
  </si>
  <si>
    <t>TB5005504A</t>
  </si>
  <si>
    <t>TB5005997A</t>
  </si>
  <si>
    <t>TB5006415A</t>
  </si>
  <si>
    <t>TB5005899A</t>
  </si>
  <si>
    <t>TB5006562A</t>
  </si>
  <si>
    <t>TB5005721A</t>
  </si>
  <si>
    <t>TB5006688A</t>
  </si>
  <si>
    <t>TB5006480A</t>
  </si>
  <si>
    <t>TB5006639A</t>
  </si>
  <si>
    <t>TB5006437A</t>
  </si>
  <si>
    <t>TB5006040A</t>
  </si>
  <si>
    <t>TB5006413A</t>
  </si>
  <si>
    <t>TB5005862A</t>
  </si>
  <si>
    <t>TB5005399A</t>
  </si>
  <si>
    <t>TB5005428A</t>
  </si>
  <si>
    <t>TB5005767A</t>
  </si>
  <si>
    <t>TB5005901A</t>
  </si>
  <si>
    <t>TB5005906A</t>
  </si>
  <si>
    <t>TB5005917A</t>
  </si>
  <si>
    <t>TB5005890A</t>
  </si>
  <si>
    <t>TB5005875A</t>
  </si>
  <si>
    <t>TB5005870A</t>
  </si>
  <si>
    <t>TB5005869A</t>
  </si>
  <si>
    <t>TB5006339A</t>
  </si>
  <si>
    <t>TB5006283A</t>
  </si>
  <si>
    <t>TB5005868A</t>
  </si>
  <si>
    <t>TB5005873A</t>
  </si>
  <si>
    <t>TB5006511A</t>
  </si>
  <si>
    <t>TB5005874A</t>
  </si>
  <si>
    <t>TB5005688A</t>
  </si>
  <si>
    <t>TB5006645A</t>
  </si>
  <si>
    <t>TB5005811A</t>
  </si>
  <si>
    <t>TB5005961A</t>
  </si>
  <si>
    <t>TB5004840A</t>
  </si>
  <si>
    <t>TB5005813A</t>
  </si>
  <si>
    <t>TB5005102A</t>
  </si>
  <si>
    <t>TB5005988A</t>
  </si>
  <si>
    <t>TB5004838A</t>
  </si>
  <si>
    <t>TB5005990A</t>
  </si>
  <si>
    <t>TB5005778A</t>
  </si>
  <si>
    <t>TB5005991A</t>
  </si>
  <si>
    <t>TB5004836A</t>
  </si>
  <si>
    <t>TB5005993A</t>
  </si>
  <si>
    <t>TB5006144A</t>
  </si>
  <si>
    <t>TB5005856A</t>
  </si>
  <si>
    <t>TB5005665A</t>
  </si>
  <si>
    <t>TB5005866A</t>
  </si>
  <si>
    <t>TB5006414A</t>
  </si>
  <si>
    <t>TB5005311A</t>
  </si>
  <si>
    <t>TB5005962A</t>
  </si>
  <si>
    <t>TB5005946A</t>
  </si>
  <si>
    <t>TB5005945A</t>
  </si>
  <si>
    <t>TB5005943A</t>
  </si>
  <si>
    <t>TB5005944A</t>
  </si>
  <si>
    <t>TB5005513A</t>
  </si>
  <si>
    <t>TB5005867A</t>
  </si>
  <si>
    <t>TB5005933A</t>
  </si>
  <si>
    <t>TB5005934A</t>
  </si>
  <si>
    <t>TB5006143A</t>
  </si>
  <si>
    <t>TB5006619A</t>
  </si>
  <si>
    <t>TB5005985A</t>
  </si>
  <si>
    <t>TB5005563A</t>
  </si>
  <si>
    <t>TB5005930A</t>
  </si>
  <si>
    <t>TB5006709A</t>
  </si>
  <si>
    <t>TB5005139A</t>
  </si>
  <si>
    <t>TB5005902A</t>
  </si>
  <si>
    <t>TB5006634A</t>
  </si>
  <si>
    <t>TB5006382A</t>
  </si>
  <si>
    <t>TB5006654A</t>
  </si>
  <si>
    <t>TB5006672A</t>
  </si>
  <si>
    <t>TB5006623A</t>
  </si>
  <si>
    <t>TB5006101A</t>
  </si>
  <si>
    <t>TB5012950A</t>
  </si>
  <si>
    <t>TB5010437A</t>
  </si>
  <si>
    <t>TB5006016A</t>
  </si>
  <si>
    <t>TB5005881A</t>
  </si>
  <si>
    <t>TB5004981A</t>
  </si>
  <si>
    <t>TB5006397A</t>
  </si>
  <si>
    <t>TB5005025A</t>
  </si>
  <si>
    <t>TB5005302A</t>
  </si>
  <si>
    <t>TB5005986A</t>
  </si>
  <si>
    <t>TB5006569A</t>
  </si>
  <si>
    <t>TB5005762A</t>
  </si>
  <si>
    <t>TB5006325A</t>
  </si>
  <si>
    <t>TB5006528A</t>
  </si>
  <si>
    <t>TB5005671A</t>
  </si>
  <si>
    <t>TB5005352A</t>
  </si>
  <si>
    <t>TB5005708A</t>
  </si>
  <si>
    <t>TB5005709A</t>
  </si>
  <si>
    <t>TB5006313A</t>
  </si>
  <si>
    <t>TB5006526A</t>
  </si>
  <si>
    <t>TB5005707A</t>
  </si>
  <si>
    <t>TB5005710A</t>
  </si>
  <si>
    <t>TB5005703A</t>
  </si>
  <si>
    <t>TB5005804A</t>
  </si>
  <si>
    <t>TB5006295A</t>
  </si>
  <si>
    <t>TB5005704A</t>
  </si>
  <si>
    <t>TB5005340A</t>
  </si>
  <si>
    <t>TB5006361A</t>
  </si>
  <si>
    <t>TB5006296A</t>
  </si>
  <si>
    <t>TB5005986B</t>
  </si>
  <si>
    <t>TB5005593A</t>
  </si>
  <si>
    <t>TB5005837A</t>
  </si>
  <si>
    <t>TB5006371A</t>
  </si>
  <si>
    <t>TB5005752A</t>
  </si>
  <si>
    <t>TB5005576A</t>
  </si>
  <si>
    <t>TB5005787A</t>
  </si>
  <si>
    <t>TB5005537A</t>
  </si>
  <si>
    <t>TB5006169A</t>
  </si>
  <si>
    <t>TB5005676A</t>
  </si>
  <si>
    <t>TB5005742A</t>
  </si>
  <si>
    <t>TB5005536A</t>
  </si>
  <si>
    <t>TB5005383A</t>
  </si>
  <si>
    <t>TB5005591A</t>
  </si>
  <si>
    <t>TB5005580A</t>
  </si>
  <si>
    <t>TB5005535A</t>
  </si>
  <si>
    <t>TB5005751A</t>
  </si>
  <si>
    <t>TB5005642A</t>
  </si>
  <si>
    <t>TB5006374A</t>
  </si>
  <si>
    <t>TB5006376A</t>
  </si>
  <si>
    <t>TB1909152A</t>
  </si>
  <si>
    <t>TB1909151A</t>
  </si>
  <si>
    <t>TB3001803A</t>
  </si>
  <si>
    <t>TB3512786A</t>
  </si>
  <si>
    <t>TB3509969A</t>
  </si>
  <si>
    <t>TB3512784A</t>
  </si>
  <si>
    <t>TB3512785A</t>
  </si>
  <si>
    <t>TB3511028A</t>
  </si>
  <si>
    <t>TB4002261A</t>
  </si>
  <si>
    <t>TB4002257A</t>
  </si>
  <si>
    <t>TB4002256A</t>
  </si>
  <si>
    <t>TB5005948A</t>
  </si>
  <si>
    <t>TB5012167A</t>
  </si>
  <si>
    <t>TB5004815A</t>
  </si>
  <si>
    <t>TB1908487A</t>
  </si>
  <si>
    <t>TB1908387A</t>
  </si>
  <si>
    <t>TB2200261A</t>
  </si>
  <si>
    <t>TB2200262A</t>
  </si>
  <si>
    <t>TB3001752A</t>
  </si>
  <si>
    <t>TB3503359A</t>
  </si>
  <si>
    <t>TB3503349A</t>
  </si>
  <si>
    <t>TB4002148A</t>
  </si>
  <si>
    <t>TB4002136A</t>
  </si>
  <si>
    <t>TB5005409A</t>
  </si>
  <si>
    <t>TB1910581A</t>
  </si>
  <si>
    <t>TB3001766A</t>
  </si>
  <si>
    <t>TB3001638A</t>
  </si>
  <si>
    <t>TB3503478A</t>
  </si>
  <si>
    <t>TB5005336A</t>
  </si>
  <si>
    <t>TB5005281A</t>
  </si>
  <si>
    <t>TBFalse</t>
  </si>
  <si>
    <t>TB1901550A</t>
  </si>
  <si>
    <t>TB1910676A</t>
  </si>
  <si>
    <t>TB1910725A</t>
  </si>
  <si>
    <t>TB1910660A</t>
  </si>
  <si>
    <t>TB1910580A</t>
  </si>
  <si>
    <t>TB1910626A</t>
  </si>
  <si>
    <t>TB2200231A</t>
  </si>
  <si>
    <t>TB2200201A</t>
  </si>
  <si>
    <t>TB2500120A</t>
  </si>
  <si>
    <t>TB3001842A</t>
  </si>
  <si>
    <t>TB3001603A</t>
  </si>
  <si>
    <t>TB3503603A</t>
  </si>
  <si>
    <t>TB3503121A</t>
  </si>
  <si>
    <t>TB3503544A</t>
  </si>
  <si>
    <t>TB4002206A</t>
  </si>
  <si>
    <t>TB5006176A</t>
  </si>
  <si>
    <t>TB5005432A</t>
  </si>
  <si>
    <t>TB5006377A</t>
  </si>
  <si>
    <t>TB5006401A</t>
  </si>
  <si>
    <t>TB5006718A</t>
  </si>
  <si>
    <t>TB1906735A</t>
  </si>
  <si>
    <t>TB1909088A</t>
  </si>
  <si>
    <t>TB1908827A</t>
  </si>
  <si>
    <t>TB1907840A</t>
  </si>
  <si>
    <t>TB1908597A</t>
  </si>
  <si>
    <t>TB1909052A</t>
  </si>
  <si>
    <t>TB1909054A</t>
  </si>
  <si>
    <t>TB1908926A</t>
  </si>
  <si>
    <t>TB1907837A</t>
  </si>
  <si>
    <t>TB1909017A</t>
  </si>
  <si>
    <t>TB1907708A</t>
  </si>
  <si>
    <t>TB1907710A</t>
  </si>
  <si>
    <t>TB1907864A</t>
  </si>
  <si>
    <t>TB1908508A</t>
  </si>
  <si>
    <t>TB1906043A</t>
  </si>
  <si>
    <t>TB1908059A</t>
  </si>
  <si>
    <t>TB1907713A</t>
  </si>
  <si>
    <t>TB1908756A</t>
  </si>
  <si>
    <t>TB1908478A</t>
  </si>
  <si>
    <t>TB1907689A</t>
  </si>
  <si>
    <t>TB1909184A</t>
  </si>
  <si>
    <t>TB1909104A</t>
  </si>
  <si>
    <t>TB1909106A</t>
  </si>
  <si>
    <t>TB1908920A</t>
  </si>
  <si>
    <t>TB1908762A</t>
  </si>
  <si>
    <t>TB1908748A</t>
  </si>
  <si>
    <t>TB1909034A</t>
  </si>
  <si>
    <t>TB1908418A</t>
  </si>
  <si>
    <t>TB1908832A</t>
  </si>
  <si>
    <t>TB1909198A</t>
  </si>
  <si>
    <t>TB1908661A</t>
  </si>
  <si>
    <t>TB1908572A</t>
  </si>
  <si>
    <t>TB1907835A</t>
  </si>
  <si>
    <t>TB1907672A</t>
  </si>
  <si>
    <t>TB1908173A</t>
  </si>
  <si>
    <t>TB1908989A</t>
  </si>
  <si>
    <t>TB1908442A</t>
  </si>
  <si>
    <t>TB1909031A</t>
  </si>
  <si>
    <t>TB1908476A</t>
  </si>
  <si>
    <t>TB1908923A</t>
  </si>
  <si>
    <t>TB1908601A</t>
  </si>
  <si>
    <t>TB1908603A</t>
  </si>
  <si>
    <t>TB1909122A</t>
  </si>
  <si>
    <t>TB1909124A</t>
  </si>
  <si>
    <t>TB1908530A</t>
  </si>
  <si>
    <t>TB1909129A</t>
  </si>
  <si>
    <t>TB1908558A</t>
  </si>
  <si>
    <t>TB1908504A</t>
  </si>
  <si>
    <t>TB1908690A</t>
  </si>
  <si>
    <t>TB1908694A</t>
  </si>
  <si>
    <t>TB1908697A</t>
  </si>
  <si>
    <t>TB1908700A</t>
  </si>
  <si>
    <t>TB1908706A</t>
  </si>
  <si>
    <t>TB1908709A</t>
  </si>
  <si>
    <t>TB1909126A</t>
  </si>
  <si>
    <t>TB1909119A</t>
  </si>
  <si>
    <t>TB1908992A</t>
  </si>
  <si>
    <t>TB1908821A</t>
  </si>
  <si>
    <t>TB1908714A</t>
  </si>
  <si>
    <t>TB1908764A</t>
  </si>
  <si>
    <t>TB1908642A</t>
  </si>
  <si>
    <t>TB1908569A</t>
  </si>
  <si>
    <t>TB1908389A</t>
  </si>
  <si>
    <t>TB1908393A</t>
  </si>
  <si>
    <t>TB1908395A</t>
  </si>
  <si>
    <t>TB1908397A</t>
  </si>
  <si>
    <t>TB1908399A</t>
  </si>
  <si>
    <t>TB1908566A</t>
  </si>
  <si>
    <t>TB1907387A</t>
  </si>
  <si>
    <t>TB1907385A</t>
  </si>
  <si>
    <t>TB1907368A</t>
  </si>
  <si>
    <t>TB1906093A</t>
  </si>
  <si>
    <t>TB1906054A</t>
  </si>
  <si>
    <t>TB1907090A</t>
  </si>
  <si>
    <t>TB1906065A</t>
  </si>
  <si>
    <t>TB1906857A</t>
  </si>
  <si>
    <t>TB1906965A</t>
  </si>
  <si>
    <t>TB1906967A</t>
  </si>
  <si>
    <t>TB1908481A</t>
  </si>
  <si>
    <t>TB1908497A</t>
  </si>
  <si>
    <t>TB1907827A</t>
  </si>
  <si>
    <t>TB1909197A</t>
  </si>
  <si>
    <t>TB1907829A</t>
  </si>
  <si>
    <t>TB1908682A</t>
  </si>
  <si>
    <t>TB1908561A</t>
  </si>
  <si>
    <t>TB1908551A</t>
  </si>
  <si>
    <t>TB1908553A</t>
  </si>
  <si>
    <t>TB1909078A</t>
  </si>
  <si>
    <t>TB1908737A</t>
  </si>
  <si>
    <t>TB1909013A</t>
  </si>
  <si>
    <t>TB1908607A</t>
  </si>
  <si>
    <t>TB1909076A</t>
  </si>
  <si>
    <t>TB1909114A</t>
  </si>
  <si>
    <t>TB1908863A</t>
  </si>
  <si>
    <t>TB1907856A</t>
  </si>
  <si>
    <t>TB1907858A</t>
  </si>
  <si>
    <t>TB1908460A</t>
  </si>
  <si>
    <t>TB1908013A</t>
  </si>
  <si>
    <t>TB1908516A</t>
  </si>
  <si>
    <t>TB1909046A</t>
  </si>
  <si>
    <t>TB1909194A</t>
  </si>
  <si>
    <t>TB1909191A</t>
  </si>
  <si>
    <t>TB1909212A</t>
  </si>
  <si>
    <t>TB1908688A</t>
  </si>
  <si>
    <t>TB1908386A</t>
  </si>
  <si>
    <t>TB1909009A</t>
  </si>
  <si>
    <t>TB1908864A</t>
  </si>
  <si>
    <t>TB1907118A</t>
  </si>
  <si>
    <t>TB1907467A</t>
  </si>
  <si>
    <t>TB1908648A</t>
  </si>
  <si>
    <t>TB1906893A</t>
  </si>
  <si>
    <t>TB1906777A</t>
  </si>
  <si>
    <t>TB1909149A</t>
  </si>
  <si>
    <t>TB1908466A</t>
  </si>
  <si>
    <t>TB1907924A</t>
  </si>
  <si>
    <t>TB1909139A</t>
  </si>
  <si>
    <t>TB1908656A</t>
  </si>
  <si>
    <t>TB1908105A</t>
  </si>
  <si>
    <t>TB1908410A</t>
  </si>
  <si>
    <t>TB1907526A</t>
  </si>
  <si>
    <t>TB1908277A</t>
  </si>
  <si>
    <t>TB1908412A</t>
  </si>
  <si>
    <t>TB1907528A</t>
  </si>
  <si>
    <t>TB1907530A</t>
  </si>
  <si>
    <t>TB1907533A</t>
  </si>
  <si>
    <t>TB1908422A</t>
  </si>
  <si>
    <t>TB1908428A</t>
  </si>
  <si>
    <t>TB1908415A</t>
  </si>
  <si>
    <t>TB1908424A</t>
  </si>
  <si>
    <t>TB1908430A</t>
  </si>
  <si>
    <t>TB1908752A</t>
  </si>
  <si>
    <t>TB1907553A</t>
  </si>
  <si>
    <t>TB1908432A</t>
  </si>
  <si>
    <t>TB1906173A</t>
  </si>
  <si>
    <t>TB1907524A</t>
  </si>
  <si>
    <t>TB1908107A</t>
  </si>
  <si>
    <t>TB1907902A</t>
  </si>
  <si>
    <t>TB1907904A</t>
  </si>
  <si>
    <t>TB1908805A</t>
  </si>
  <si>
    <t>TB1908110A</t>
  </si>
  <si>
    <t>TB1907867A</t>
  </si>
  <si>
    <t>TB1907905A</t>
  </si>
  <si>
    <t>TB1907907A</t>
  </si>
  <si>
    <t>TB1908937A</t>
  </si>
  <si>
    <t>TB1908614A</t>
  </si>
  <si>
    <t>TB1908539A</t>
  </si>
  <si>
    <t>TB1907865A</t>
  </si>
  <si>
    <t>TB1906136A</t>
  </si>
  <si>
    <t>TB1908330A</t>
  </si>
  <si>
    <t>TB1908895A</t>
  </si>
  <si>
    <t>TB1908449A</t>
  </si>
  <si>
    <t>TB1908451A</t>
  </si>
  <si>
    <t>TB1908731A</t>
  </si>
  <si>
    <t>TB1908585A</t>
  </si>
  <si>
    <t>TB1908646A</t>
  </si>
  <si>
    <t>TB1908453A</t>
  </si>
  <si>
    <t>TB1908803A</t>
  </si>
  <si>
    <t>TB1908587A</t>
  </si>
  <si>
    <t>TB1908612A</t>
  </si>
  <si>
    <t>TB1908113A</t>
  </si>
  <si>
    <t>TB1908594A</t>
  </si>
  <si>
    <t>TB1907767A</t>
  </si>
  <si>
    <t>TB1907764A</t>
  </si>
  <si>
    <t>TB1907081A</t>
  </si>
  <si>
    <t>TB1907079A</t>
  </si>
  <si>
    <t>TB1906314A</t>
  </si>
  <si>
    <t>TB1909115A</t>
  </si>
  <si>
    <t>TB1906311A</t>
  </si>
  <si>
    <t>TB1908893A</t>
  </si>
  <si>
    <t>TB1908123A</t>
  </si>
  <si>
    <t>TB1908125A</t>
  </si>
  <si>
    <t>TB1907468A</t>
  </si>
  <si>
    <t>TB1908314A</t>
  </si>
  <si>
    <t>TB1906793A</t>
  </si>
  <si>
    <t>TB1906791A</t>
  </si>
  <si>
    <t>TB1908729A</t>
  </si>
  <si>
    <t>TB1906789A</t>
  </si>
  <si>
    <t>TB1906309A</t>
  </si>
  <si>
    <t>TB1909056A</t>
  </si>
  <si>
    <t>TB1907612A</t>
  </si>
  <si>
    <t>TB1907610A</t>
  </si>
  <si>
    <t>TB1909029A</t>
  </si>
  <si>
    <t>TB1909033A</t>
  </si>
  <si>
    <t>TB1908801A</t>
  </si>
  <si>
    <t>TB1908802A</t>
  </si>
  <si>
    <t>TB1908576A</t>
  </si>
  <si>
    <t>TB1908829A</t>
  </si>
  <si>
    <t>TB1908834A</t>
  </si>
  <si>
    <t>TB1908750A</t>
  </si>
  <si>
    <t>TB1908967A</t>
  </si>
  <si>
    <t>TB1907775A</t>
  </si>
  <si>
    <t>TB1907551A</t>
  </si>
  <si>
    <t>TB1906787A</t>
  </si>
  <si>
    <t>TB1906306A</t>
  </si>
  <si>
    <t>TB1906145A</t>
  </si>
  <si>
    <t>TB1907608A</t>
  </si>
  <si>
    <t>TB1906785A</t>
  </si>
  <si>
    <t>TB1908983A</t>
  </si>
  <si>
    <t>TB1907094A</t>
  </si>
  <si>
    <t>TB1908930A</t>
  </si>
  <si>
    <t>TB1909058A</t>
  </si>
  <si>
    <t>TB1906125A</t>
  </si>
  <si>
    <t>TB1906099A</t>
  </si>
  <si>
    <t>TB1907100A</t>
  </si>
  <si>
    <t>TB1906783A</t>
  </si>
  <si>
    <t>TB1906889A</t>
  </si>
  <si>
    <t>TB1908267A</t>
  </si>
  <si>
    <t>TB1906137A</t>
  </si>
  <si>
    <t>TB1906116A</t>
  </si>
  <si>
    <t>TB1906837A</t>
  </si>
  <si>
    <t>TB1908955A</t>
  </si>
  <si>
    <t>TB1908417A</t>
  </si>
  <si>
    <t>TB1906779A</t>
  </si>
  <si>
    <t>TB1906179A</t>
  </si>
  <si>
    <t>TB1906737A</t>
  </si>
  <si>
    <t>TB1907685A</t>
  </si>
  <si>
    <t>TB1908269A</t>
  </si>
  <si>
    <t>TB1908273A</t>
  </si>
  <si>
    <t>TB1907869A</t>
  </si>
  <si>
    <t>TB1908957A</t>
  </si>
  <si>
    <t>TB1906891A</t>
  </si>
  <si>
    <t>TB1909138A</t>
  </si>
  <si>
    <t>TB1909154A</t>
  </si>
  <si>
    <t>TB1907455A</t>
  </si>
  <si>
    <t>TB1908961A</t>
  </si>
  <si>
    <t>TB1908959A</t>
  </si>
  <si>
    <t>TB1908870A</t>
  </si>
  <si>
    <t>TB1908880A</t>
  </si>
  <si>
    <t>TB1908878A</t>
  </si>
  <si>
    <t>TB1907872A</t>
  </si>
  <si>
    <t>TB1907874A</t>
  </si>
  <si>
    <t>TB1909019A</t>
  </si>
  <si>
    <t>TB1909016A</t>
  </si>
  <si>
    <t>TB1907877A</t>
  </si>
  <si>
    <t>TB1909165A</t>
  </si>
  <si>
    <t>TB1909217A</t>
  </si>
  <si>
    <t>TB1908133A</t>
  </si>
  <si>
    <t>TB1908130A</t>
  </si>
  <si>
    <t>TB1908128A</t>
  </si>
  <si>
    <t>TB1909131A</t>
  </si>
  <si>
    <t>TB1909128A</t>
  </si>
  <si>
    <t>TB1907863A</t>
  </si>
  <si>
    <t>TB1908990A</t>
  </si>
  <si>
    <t>TB1909100A</t>
  </si>
  <si>
    <t>TB1901531A</t>
  </si>
  <si>
    <t>TB1907565A</t>
  </si>
  <si>
    <t>TB1907566A</t>
  </si>
  <si>
    <t>TB1908548A</t>
  </si>
  <si>
    <t>TB1907843A</t>
  </si>
  <si>
    <t>TB1907715A</t>
  </si>
  <si>
    <t>TB1908634A</t>
  </si>
  <si>
    <t>TB1908632A</t>
  </si>
  <si>
    <t>TB1908630A</t>
  </si>
  <si>
    <t>TB1908628A</t>
  </si>
  <si>
    <t>TB1908618A</t>
  </si>
  <si>
    <t>TB1908363A</t>
  </si>
  <si>
    <t>TB1909060A</t>
  </si>
  <si>
    <t>TB1909062A</t>
  </si>
  <si>
    <t>TB1909065A</t>
  </si>
  <si>
    <t>TB1909068A</t>
  </si>
  <si>
    <t>TB1909071A</t>
  </si>
  <si>
    <t>TB1909074A</t>
  </si>
  <si>
    <t>TB1907670A</t>
  </si>
  <si>
    <t>TB1908872A</t>
  </si>
  <si>
    <t>TB1908875A</t>
  </si>
  <si>
    <t>TB1909020A</t>
  </si>
  <si>
    <t>TB1909023A</t>
  </si>
  <si>
    <t>TB1909026A</t>
  </si>
  <si>
    <t>TB1908525A</t>
  </si>
  <si>
    <t>TB1906297A</t>
  </si>
  <si>
    <t>TB1906299A</t>
  </si>
  <si>
    <t>TB1906304A</t>
  </si>
  <si>
    <t>TB1907469A</t>
  </si>
  <si>
    <t>TB1907549A</t>
  </si>
  <si>
    <t>TB1908877A</t>
  </si>
  <si>
    <t>TB1909142A</t>
  </si>
  <si>
    <t>TB1908039A</t>
  </si>
  <si>
    <t>TB1908037A</t>
  </si>
  <si>
    <t>TB1909007A</t>
  </si>
  <si>
    <t>TB1907883A</t>
  </si>
  <si>
    <t>TB1908030A</t>
  </si>
  <si>
    <t>TB1908486A</t>
  </si>
  <si>
    <t>TB1908489A</t>
  </si>
  <si>
    <t>TB1908491A</t>
  </si>
  <si>
    <t>TB1908678A</t>
  </si>
  <si>
    <t>TB1907850A</t>
  </si>
  <si>
    <t>TB1908785A</t>
  </si>
  <si>
    <t>TB1908789A</t>
  </si>
  <si>
    <t>TB1908791A</t>
  </si>
  <si>
    <t>TB1908794A</t>
  </si>
  <si>
    <t>TB1908797A</t>
  </si>
  <si>
    <t>TB1908799A</t>
  </si>
  <si>
    <t>TB1908808A</t>
  </si>
  <si>
    <t>TB1908811A</t>
  </si>
  <si>
    <t>TB1907815A</t>
  </si>
  <si>
    <t>TB1908838A</t>
  </si>
  <si>
    <t>TB1908840A</t>
  </si>
  <si>
    <t>TB1908842A</t>
  </si>
  <si>
    <t>TB1908846A</t>
  </si>
  <si>
    <t>TB1908849A</t>
  </si>
  <si>
    <t>TB1908975A</t>
  </si>
  <si>
    <t>TB1909110A</t>
  </si>
  <si>
    <t>TB1909136A</t>
  </si>
  <si>
    <t>TB1907817A</t>
  </si>
  <si>
    <t>TB1908962A</t>
  </si>
  <si>
    <t>TB1909030A</t>
  </si>
  <si>
    <t>TB1909081A</t>
  </si>
  <si>
    <t>TB1909083A</t>
  </si>
  <si>
    <t>TB1907583A</t>
  </si>
  <si>
    <t>TB1907824A</t>
  </si>
  <si>
    <t>TB1907682A</t>
  </si>
  <si>
    <t>TB1907956A</t>
  </si>
  <si>
    <t>TB1907826A</t>
  </si>
  <si>
    <t>TB2207092A</t>
  </si>
  <si>
    <t>TB2207373A</t>
  </si>
  <si>
    <t>TB2207090A</t>
  </si>
  <si>
    <t>TB2206271A</t>
  </si>
  <si>
    <t>TB2206269A</t>
  </si>
  <si>
    <t>TB2206047A</t>
  </si>
  <si>
    <t>TB2207325A</t>
  </si>
  <si>
    <t>TB2207456A</t>
  </si>
  <si>
    <t>TB2206737A</t>
  </si>
  <si>
    <t>TB2207223A</t>
  </si>
  <si>
    <t>TB2206724A</t>
  </si>
  <si>
    <t>TB2206729A</t>
  </si>
  <si>
    <t>TB2207082A</t>
  </si>
  <si>
    <t>TB2207072A</t>
  </si>
  <si>
    <t>TB2207000A</t>
  </si>
  <si>
    <t>TB2207262A</t>
  </si>
  <si>
    <t>TB2207141A</t>
  </si>
  <si>
    <t>TB2207138A</t>
  </si>
  <si>
    <t>TB2206407A</t>
  </si>
  <si>
    <t>TB2207168A</t>
  </si>
  <si>
    <t>TB2207450A</t>
  </si>
  <si>
    <t>TB2207165A</t>
  </si>
  <si>
    <t>TB2207161A</t>
  </si>
  <si>
    <t>TB2207158A</t>
  </si>
  <si>
    <t>TB2207136A</t>
  </si>
  <si>
    <t>TB2207119A</t>
  </si>
  <si>
    <t>TB2207057A</t>
  </si>
  <si>
    <t>TB2207055A</t>
  </si>
  <si>
    <t>TB2207041A</t>
  </si>
  <si>
    <t>TB2207038A</t>
  </si>
  <si>
    <t>TB2207061A</t>
  </si>
  <si>
    <t>TB2207154A</t>
  </si>
  <si>
    <t>TB2207098A</t>
  </si>
  <si>
    <t>TB2207059A</t>
  </si>
  <si>
    <t>TB2207043A</t>
  </si>
  <si>
    <t>TB2207347A</t>
  </si>
  <si>
    <t>TB2207035A</t>
  </si>
  <si>
    <t>TB2207074A</t>
  </si>
  <si>
    <t>TB2207065A</t>
  </si>
  <si>
    <t>TB2207063A</t>
  </si>
  <si>
    <t>TB2207045A</t>
  </si>
  <si>
    <t>TB2207033A</t>
  </si>
  <si>
    <t>TB2206048A</t>
  </si>
  <si>
    <t>TB2207031A</t>
  </si>
  <si>
    <t>TB2207016A</t>
  </si>
  <si>
    <t>TB2207418A</t>
  </si>
  <si>
    <t>TB2207420A</t>
  </si>
  <si>
    <t>TB2207078A</t>
  </si>
  <si>
    <t>TB2207067A</t>
  </si>
  <si>
    <t>TB2206696A</t>
  </si>
  <si>
    <t>TB2207076A</t>
  </si>
  <si>
    <t>TB2207206A</t>
  </si>
  <si>
    <t>TB2207204A</t>
  </si>
  <si>
    <t>TB2207371A</t>
  </si>
  <si>
    <t>TB2207376A</t>
  </si>
  <si>
    <t>TB2207379A</t>
  </si>
  <si>
    <t>TB2207352A</t>
  </si>
  <si>
    <t>TB2207096A</t>
  </si>
  <si>
    <t>TB2207209A</t>
  </si>
  <si>
    <t>TB2207202A</t>
  </si>
  <si>
    <t>TB2207193A</t>
  </si>
  <si>
    <t>TB2206780A</t>
  </si>
  <si>
    <t>TB2207191A</t>
  </si>
  <si>
    <t>TB2207094A</t>
  </si>
  <si>
    <t>TB2207459A</t>
  </si>
  <si>
    <t>TB2206847A</t>
  </si>
  <si>
    <t>TB2206820A</t>
  </si>
  <si>
    <t>TB2206842A</t>
  </si>
  <si>
    <t>TB2207465A</t>
  </si>
  <si>
    <t>TB2206787A</t>
  </si>
  <si>
    <t>TB2206964A</t>
  </si>
  <si>
    <t>TB2206892A</t>
  </si>
  <si>
    <t>TB2206895A</t>
  </si>
  <si>
    <t>TB2206982A</t>
  </si>
  <si>
    <t>TB2206942A</t>
  </si>
  <si>
    <t>TB2206868A</t>
  </si>
  <si>
    <t>TB2206782A</t>
  </si>
  <si>
    <t>TB2207239A</t>
  </si>
  <si>
    <t>TB2206784A</t>
  </si>
  <si>
    <t>TB2206528A</t>
  </si>
  <si>
    <t>TB2206526A</t>
  </si>
  <si>
    <t>TB2206877A</t>
  </si>
  <si>
    <t>TB2207151A</t>
  </si>
  <si>
    <t>TB2206524A</t>
  </si>
  <si>
    <t>TB2207123A</t>
  </si>
  <si>
    <t>TB2206522A</t>
  </si>
  <si>
    <t>TB2206922A</t>
  </si>
  <si>
    <t>TB2207245A</t>
  </si>
  <si>
    <t>TB2206879A</t>
  </si>
  <si>
    <t>TB2206881A</t>
  </si>
  <si>
    <t>TB2206884A</t>
  </si>
  <si>
    <t>TB2206887A</t>
  </si>
  <si>
    <t>TB2207145A</t>
  </si>
  <si>
    <t>TB2206829A</t>
  </si>
  <si>
    <t>TB2206826A</t>
  </si>
  <si>
    <t>TB2206804A</t>
  </si>
  <si>
    <t>TB2207349A</t>
  </si>
  <si>
    <t>TB2206802A</t>
  </si>
  <si>
    <t>TB2207404A</t>
  </si>
  <si>
    <t>TB2206026A</t>
  </si>
  <si>
    <t>TB2207453A</t>
  </si>
  <si>
    <t>TB2206720A</t>
  </si>
  <si>
    <t>TB2207461A</t>
  </si>
  <si>
    <t>TB2206722A</t>
  </si>
  <si>
    <t>TB2207080A</t>
  </si>
  <si>
    <t>TB2207199A</t>
  </si>
  <si>
    <t>TB2207359A</t>
  </si>
  <si>
    <t>TB2207361A</t>
  </si>
  <si>
    <t>TB2207423A</t>
  </si>
  <si>
    <t>TB2207425A</t>
  </si>
  <si>
    <t>TB2207341A</t>
  </si>
  <si>
    <t>TB2207339A</t>
  </si>
  <si>
    <t>TB2207364A</t>
  </si>
  <si>
    <t>TB2207367A</t>
  </si>
  <si>
    <t>TB2207099A</t>
  </si>
  <si>
    <t>TB2207118A</t>
  </si>
  <si>
    <t>TB2206574A</t>
  </si>
  <si>
    <t>TB2207196A</t>
  </si>
  <si>
    <t>TB2207264A</t>
  </si>
  <si>
    <t>TB2206790A</t>
  </si>
  <si>
    <t>TB2207266A</t>
  </si>
  <si>
    <t>TB2206924A</t>
  </si>
  <si>
    <t>TB2207106A</t>
  </si>
  <si>
    <t>TB2207435A</t>
  </si>
  <si>
    <t>TB2206794A</t>
  </si>
  <si>
    <t>TB2206410A</t>
  </si>
  <si>
    <t>TB2207189A</t>
  </si>
  <si>
    <t>TB2207187A</t>
  </si>
  <si>
    <t>TB2206959A</t>
  </si>
  <si>
    <t>TB2207176A</t>
  </si>
  <si>
    <t>TB2206897A</t>
  </si>
  <si>
    <t>TB2206899A</t>
  </si>
  <si>
    <t>TB2207358A</t>
  </si>
  <si>
    <t>TB2206717A</t>
  </si>
  <si>
    <t>TB2207320A</t>
  </si>
  <si>
    <t>TB2207381A</t>
  </si>
  <si>
    <t>TB2207384A</t>
  </si>
  <si>
    <t>TB2206616A</t>
  </si>
  <si>
    <t>TB2207183A</t>
  </si>
  <si>
    <t>TB2207402A</t>
  </si>
  <si>
    <t>TB2207334A</t>
  </si>
  <si>
    <t>TB2207174A</t>
  </si>
  <si>
    <t>TB2506559A</t>
  </si>
  <si>
    <t>TB2506771A</t>
  </si>
  <si>
    <t>TB2506486A</t>
  </si>
  <si>
    <t>TB2506788A</t>
  </si>
  <si>
    <t>TB2506629A</t>
  </si>
  <si>
    <t>TB2506407A</t>
  </si>
  <si>
    <t>TB2506413A</t>
  </si>
  <si>
    <t>TB2506404A</t>
  </si>
  <si>
    <t>TB2506551A</t>
  </si>
  <si>
    <t>TB2506425A</t>
  </si>
  <si>
    <t>TB2506422A</t>
  </si>
  <si>
    <t>TB2506402A</t>
  </si>
  <si>
    <t>TB2506658A</t>
  </si>
  <si>
    <t>TB2506553A</t>
  </si>
  <si>
    <t>TB2506703A</t>
  </si>
  <si>
    <t>TB2506801A</t>
  </si>
  <si>
    <t>TB2506739A</t>
  </si>
  <si>
    <t>TB2506778A</t>
  </si>
  <si>
    <t>TB2506781A</t>
  </si>
  <si>
    <t>TB2506784A</t>
  </si>
  <si>
    <t>TB2506707A</t>
  </si>
  <si>
    <t>TB2506786A</t>
  </si>
  <si>
    <t>TB2506708A</t>
  </si>
  <si>
    <t>TB2506662A</t>
  </si>
  <si>
    <t>TB2506537A</t>
  </si>
  <si>
    <t>TB2506443A</t>
  </si>
  <si>
    <t>TB2506754A</t>
  </si>
  <si>
    <t>TB2506516A</t>
  </si>
  <si>
    <t>TB2506752A</t>
  </si>
  <si>
    <t>TB2506748A</t>
  </si>
  <si>
    <t>TB2506746A</t>
  </si>
  <si>
    <t>TB2506744A</t>
  </si>
  <si>
    <t>TB2506741A</t>
  </si>
  <si>
    <t>TB2506655A</t>
  </si>
  <si>
    <t>TB2506570A</t>
  </si>
  <si>
    <t>TB2506640A</t>
  </si>
  <si>
    <t>TB2506652A</t>
  </si>
  <si>
    <t>TB2506650A</t>
  </si>
  <si>
    <t>TB2506487A</t>
  </si>
  <si>
    <t>TB2506399A</t>
  </si>
  <si>
    <t>TB2506090A</t>
  </si>
  <si>
    <t>TB2506225A</t>
  </si>
  <si>
    <t>TB2506763A</t>
  </si>
  <si>
    <t>TB2506760A</t>
  </si>
  <si>
    <t>TB2506757A</t>
  </si>
  <si>
    <t>TB2506647A</t>
  </si>
  <si>
    <t>TB2506594A</t>
  </si>
  <si>
    <t>TB2506731A</t>
  </si>
  <si>
    <t>TB2506736A</t>
  </si>
  <si>
    <t>TB2506415A</t>
  </si>
  <si>
    <t>TB2506545A</t>
  </si>
  <si>
    <t>TB2506755A</t>
  </si>
  <si>
    <t>TB2506513A</t>
  </si>
  <si>
    <t>TB2506791A</t>
  </si>
  <si>
    <t>TB2506514A</t>
  </si>
  <si>
    <t>TB2506619A</t>
  </si>
  <si>
    <t>TB2506720A</t>
  </si>
  <si>
    <t>TB2506716A</t>
  </si>
  <si>
    <t>TB2506799A</t>
  </si>
  <si>
    <t>TB2506611A</t>
  </si>
  <si>
    <t>TB2506645A</t>
  </si>
  <si>
    <t>TB2506630A</t>
  </si>
  <si>
    <t>TB2506609A</t>
  </si>
  <si>
    <t>TB2506607A</t>
  </si>
  <si>
    <t>TB2506431A</t>
  </si>
  <si>
    <t>TB2506602A</t>
  </si>
  <si>
    <t>TB2506634A</t>
  </si>
  <si>
    <t>TB2506643A</t>
  </si>
  <si>
    <t>TB2506597A</t>
  </si>
  <si>
    <t>TB2506670A</t>
  </si>
  <si>
    <t>TB2506672A</t>
  </si>
  <si>
    <t>TB2506686A</t>
  </si>
  <si>
    <t>TB2506688A</t>
  </si>
  <si>
    <t>TB2506690A</t>
  </si>
  <si>
    <t>TB2506692A</t>
  </si>
  <si>
    <t>TB2506694A</t>
  </si>
  <si>
    <t>TB2506696A</t>
  </si>
  <si>
    <t>TB2506734A</t>
  </si>
  <si>
    <t>TB2506701A</t>
  </si>
  <si>
    <t>TB2506409A</t>
  </si>
  <si>
    <t>TB2506418A</t>
  </si>
  <si>
    <t>TB2506723A</t>
  </si>
  <si>
    <t>TB2506698A</t>
  </si>
  <si>
    <t>TB2506750A</t>
  </si>
  <si>
    <t>TB2506775A</t>
  </si>
  <si>
    <t>TB2506667A</t>
  </si>
  <si>
    <t>TB2506525A</t>
  </si>
  <si>
    <t>TB2506527A</t>
  </si>
  <si>
    <t>TB2506700A</t>
  </si>
  <si>
    <t>TB2506429A</t>
  </si>
  <si>
    <t>TB2506482A</t>
  </si>
  <si>
    <t>TB2506470A</t>
  </si>
  <si>
    <t>TB2506574A</t>
  </si>
  <si>
    <t>TB2506508A</t>
  </si>
  <si>
    <t>TB2506436A</t>
  </si>
  <si>
    <t>TB2506625A</t>
  </si>
  <si>
    <t>TB2506773A</t>
  </si>
  <si>
    <t>TB2506769A</t>
  </si>
  <si>
    <t>TB2506466A</t>
  </si>
  <si>
    <t>TB2506464A</t>
  </si>
  <si>
    <t>TB2506434A</t>
  </si>
  <si>
    <t>TB2506411A</t>
  </si>
  <si>
    <t>TB2506765A</t>
  </si>
  <si>
    <t>TB2506050A</t>
  </si>
  <si>
    <t>TB2506251A</t>
  </si>
  <si>
    <t>TB2506660A</t>
  </si>
  <si>
    <t>TB2506794A</t>
  </si>
  <si>
    <t>TB2506767A</t>
  </si>
  <si>
    <t>TB3006842A</t>
  </si>
  <si>
    <t>TB3009430A</t>
  </si>
  <si>
    <t>TB3008939A</t>
  </si>
  <si>
    <t>TB3009922A</t>
  </si>
  <si>
    <t>TB3008953A</t>
  </si>
  <si>
    <t>TB3009403A</t>
  </si>
  <si>
    <t>TB3007982A</t>
  </si>
  <si>
    <t>TB3009842A</t>
  </si>
  <si>
    <t>TB3009926A</t>
  </si>
  <si>
    <t>TB3009758A</t>
  </si>
  <si>
    <t>TB3008951A</t>
  </si>
  <si>
    <t>TB3009974A</t>
  </si>
  <si>
    <t>TB3009618A</t>
  </si>
  <si>
    <t>TB3009495A</t>
  </si>
  <si>
    <t>TB3006080A</t>
  </si>
  <si>
    <t>TB3008949A</t>
  </si>
  <si>
    <t>TB3009536A</t>
  </si>
  <si>
    <t>TB3008082A</t>
  </si>
  <si>
    <t>TB3008851A</t>
  </si>
  <si>
    <t>TB3009883A</t>
  </si>
  <si>
    <t>TB3009664A</t>
  </si>
  <si>
    <t>TB3008260A</t>
  </si>
  <si>
    <t>TB3008207A</t>
  </si>
  <si>
    <t>TB3006872A</t>
  </si>
  <si>
    <t>TB3009880A</t>
  </si>
  <si>
    <t>TB3009875A</t>
  </si>
  <si>
    <t>TB3006874A</t>
  </si>
  <si>
    <t>TB3006876A</t>
  </si>
  <si>
    <t>TB3009589A</t>
  </si>
  <si>
    <t>TB3009480A</t>
  </si>
  <si>
    <t>TB3009484A</t>
  </si>
  <si>
    <t>TB3008205A</t>
  </si>
  <si>
    <t>TB3006868A</t>
  </si>
  <si>
    <t>TB3010040A</t>
  </si>
  <si>
    <t>TB3009522A</t>
  </si>
  <si>
    <t>TB3009886A</t>
  </si>
  <si>
    <t>TB3009861A</t>
  </si>
  <si>
    <t>TB3007855A</t>
  </si>
  <si>
    <t>TB3009863A</t>
  </si>
  <si>
    <t>TB3009865A</t>
  </si>
  <si>
    <t>TB3006866A</t>
  </si>
  <si>
    <t>TB3006864A</t>
  </si>
  <si>
    <t>TB3009198A</t>
  </si>
  <si>
    <t>TB3009889A</t>
  </si>
  <si>
    <t>TB3009459A</t>
  </si>
  <si>
    <t>TB3007425A</t>
  </si>
  <si>
    <t>TB3009453A</t>
  </si>
  <si>
    <t>TB3009524A</t>
  </si>
  <si>
    <t>TB3009432A</t>
  </si>
  <si>
    <t>TB3008824A</t>
  </si>
  <si>
    <t>TB3008822A</t>
  </si>
  <si>
    <t>TB3008398A</t>
  </si>
  <si>
    <t>TB3009261A</t>
  </si>
  <si>
    <t>TB3008263A</t>
  </si>
  <si>
    <t>TB3009414A</t>
  </si>
  <si>
    <t>TB3009412A</t>
  </si>
  <si>
    <t>TB3009399A</t>
  </si>
  <si>
    <t>TB3008484A</t>
  </si>
  <si>
    <t>TB3008400A</t>
  </si>
  <si>
    <t>TB3008403A</t>
  </si>
  <si>
    <t>TB3008371A</t>
  </si>
  <si>
    <t>TB3009396A</t>
  </si>
  <si>
    <t>TB3008406A</t>
  </si>
  <si>
    <t>TB3009853A</t>
  </si>
  <si>
    <t>TB3006137A</t>
  </si>
  <si>
    <t>TB3008409A</t>
  </si>
  <si>
    <t>TB3008546A</t>
  </si>
  <si>
    <t>TB3009657A</t>
  </si>
  <si>
    <t>TB3008055A</t>
  </si>
  <si>
    <t>TB3009526A</t>
  </si>
  <si>
    <t>TB3009482A</t>
  </si>
  <si>
    <t>TB3006156A</t>
  </si>
  <si>
    <t>TB3009241A</t>
  </si>
  <si>
    <t>TB3008509A</t>
  </si>
  <si>
    <t>TB3009486A</t>
  </si>
  <si>
    <t>TB3009783A</t>
  </si>
  <si>
    <t>TB3010037A</t>
  </si>
  <si>
    <t>TB3009988A</t>
  </si>
  <si>
    <t>TB3009478A</t>
  </si>
  <si>
    <t>TB3009964A</t>
  </si>
  <si>
    <t>TB3009012A</t>
  </si>
  <si>
    <t>TB3009981A</t>
  </si>
  <si>
    <t>TB3001796A</t>
  </si>
  <si>
    <t>TB3009933A</t>
  </si>
  <si>
    <t>TB3009739A</t>
  </si>
  <si>
    <t>TB3001799A</t>
  </si>
  <si>
    <t>TB3009259A</t>
  </si>
  <si>
    <t>TB3009014A</t>
  </si>
  <si>
    <t>TB3009300A</t>
  </si>
  <si>
    <t>TB3009855A</t>
  </si>
  <si>
    <t>TB3006844A</t>
  </si>
  <si>
    <t>TB3009267A</t>
  </si>
  <si>
    <t>TB3006157A</t>
  </si>
  <si>
    <t>TB3009632A</t>
  </si>
  <si>
    <t>TB3009945A</t>
  </si>
  <si>
    <t>TB3009264A</t>
  </si>
  <si>
    <t>TB3009631A</t>
  </si>
  <si>
    <t>TB3008946A</t>
  </si>
  <si>
    <t>TB3009986A</t>
  </si>
  <si>
    <t>TB3007303A</t>
  </si>
  <si>
    <t>TB3008011A</t>
  </si>
  <si>
    <t>TB3009785A</t>
  </si>
  <si>
    <t>TB3008094A</t>
  </si>
  <si>
    <t>TB3008097A</t>
  </si>
  <si>
    <t>TB3009302A</t>
  </si>
  <si>
    <t>TB3009877A</t>
  </si>
  <si>
    <t>TB3009305A</t>
  </si>
  <si>
    <t>TB3009787A</t>
  </si>
  <si>
    <t>TB3009792A</t>
  </si>
  <si>
    <t>TB3009488A</t>
  </si>
  <si>
    <t>TB3009133A</t>
  </si>
  <si>
    <t>TB3001801A</t>
  </si>
  <si>
    <t>TB3009976A</t>
  </si>
  <si>
    <t>TB3009671A</t>
  </si>
  <si>
    <t>TB3009973A</t>
  </si>
  <si>
    <t>TB3009130A</t>
  </si>
  <si>
    <t>TB3009830A</t>
  </si>
  <si>
    <t>TB3008831A</t>
  </si>
  <si>
    <t>TB3009551A</t>
  </si>
  <si>
    <t>TB3008518A</t>
  </si>
  <si>
    <t>TB3008520A</t>
  </si>
  <si>
    <t>TB3009368A</t>
  </si>
  <si>
    <t>TB3009563A</t>
  </si>
  <si>
    <t>TB3009953A</t>
  </si>
  <si>
    <t>TB3009171A</t>
  </si>
  <si>
    <t>TB3008009A</t>
  </si>
  <si>
    <t>TB3008239A</t>
  </si>
  <si>
    <t>TB3009748A</t>
  </si>
  <si>
    <t>TB3009732A</t>
  </si>
  <si>
    <t>TB3009810A</t>
  </si>
  <si>
    <t>TB3009027A</t>
  </si>
  <si>
    <t>TB3007316A</t>
  </si>
  <si>
    <t>TB3007315A</t>
  </si>
  <si>
    <t>TB3008654A</t>
  </si>
  <si>
    <t>TB3008505A</t>
  </si>
  <si>
    <t>TB3008271A</t>
  </si>
  <si>
    <t>TB3009063A</t>
  </si>
  <si>
    <t>TB3009928A</t>
  </si>
  <si>
    <t>TB3006184A</t>
  </si>
  <si>
    <t>TB3009557A</t>
  </si>
  <si>
    <t>TB3007379A</t>
  </si>
  <si>
    <t>TB3007284A</t>
  </si>
  <si>
    <t>TB3006186A</t>
  </si>
  <si>
    <t>TB3009392A</t>
  </si>
  <si>
    <t>TB3009934A</t>
  </si>
  <si>
    <t>TB3008370A</t>
  </si>
  <si>
    <t>TB3008368A</t>
  </si>
  <si>
    <t>TB3007617A</t>
  </si>
  <si>
    <t>TB3009023A</t>
  </si>
  <si>
    <t>TB3009343A</t>
  </si>
  <si>
    <t>TB3009869A</t>
  </si>
  <si>
    <t>TB3009472A</t>
  </si>
  <si>
    <t>TB3007619A</t>
  </si>
  <si>
    <t>TB3007621A</t>
  </si>
  <si>
    <t>TB3008473A</t>
  </si>
  <si>
    <t>TB3009351A</t>
  </si>
  <si>
    <t>TB3009740A</t>
  </si>
  <si>
    <t>TB3009857A</t>
  </si>
  <si>
    <t>TB3009018A</t>
  </si>
  <si>
    <t>TB3009582A</t>
  </si>
  <si>
    <t>TB3009859A</t>
  </si>
  <si>
    <t>TB3007667A</t>
  </si>
  <si>
    <t>TB3008261A</t>
  </si>
  <si>
    <t>TB3009555A</t>
  </si>
  <si>
    <t>TB3008770A</t>
  </si>
  <si>
    <t>TB3008924A</t>
  </si>
  <si>
    <t>TB3009573A</t>
  </si>
  <si>
    <t>TB3009661A</t>
  </si>
  <si>
    <t>TB3009669A</t>
  </si>
  <si>
    <t>TB3009355A</t>
  </si>
  <si>
    <t>TB3008772A</t>
  </si>
  <si>
    <t>TB3009608A</t>
  </si>
  <si>
    <t>TB3007899A</t>
  </si>
  <si>
    <t>TB3007897A</t>
  </si>
  <si>
    <t>TB3009561A</t>
  </si>
  <si>
    <t>TB3007895A</t>
  </si>
  <si>
    <t>TB3007893A</t>
  </si>
  <si>
    <t>TB3007892A</t>
  </si>
  <si>
    <t>TB3008336A</t>
  </si>
  <si>
    <t>TB3009610A</t>
  </si>
  <si>
    <t>TB3008955A</t>
  </si>
  <si>
    <t>TB3008841A</t>
  </si>
  <si>
    <t>TB3008828A</t>
  </si>
  <si>
    <t>TB3008826A</t>
  </si>
  <si>
    <t>TB3008079A</t>
  </si>
  <si>
    <t>TB3007890A</t>
  </si>
  <si>
    <t>TB3007888A</t>
  </si>
  <si>
    <t>TB3007886A</t>
  </si>
  <si>
    <t>TB3008281A</t>
  </si>
  <si>
    <t>TB3009206A</t>
  </si>
  <si>
    <t>TB3009203A</t>
  </si>
  <si>
    <t>TB3009201A</t>
  </si>
  <si>
    <t>TB3009559A</t>
  </si>
  <si>
    <t>TB3008928A</t>
  </si>
  <si>
    <t>TB3006271A</t>
  </si>
  <si>
    <t>TB3008538A</t>
  </si>
  <si>
    <t>TB3009294A</t>
  </si>
  <si>
    <t>TB3007366A</t>
  </si>
  <si>
    <t>TB3008322A</t>
  </si>
  <si>
    <t>TB3009991A</t>
  </si>
  <si>
    <t>TB3008534A</t>
  </si>
  <si>
    <t>TB3009971A</t>
  </si>
  <si>
    <t>TB3009932A</t>
  </si>
  <si>
    <t>TB3008279A</t>
  </si>
  <si>
    <t>TB3008277A</t>
  </si>
  <si>
    <t>TB3008982A</t>
  </si>
  <si>
    <t>TB3009968A</t>
  </si>
  <si>
    <t>TB3009919A</t>
  </si>
  <si>
    <t>TB3009644A</t>
  </si>
  <si>
    <t>TB3008488A</t>
  </si>
  <si>
    <t>TB3009339A</t>
  </si>
  <si>
    <t>TB3007850A</t>
  </si>
  <si>
    <t>TB3007849A</t>
  </si>
  <si>
    <t>TB3009916A</t>
  </si>
  <si>
    <t>TB3009239A</t>
  </si>
  <si>
    <t>TB3008536A</t>
  </si>
  <si>
    <t>TB3009553A</t>
  </si>
  <si>
    <t>TB3009913A</t>
  </si>
  <si>
    <t>TB3009429A</t>
  </si>
  <si>
    <t>TB3009938A</t>
  </si>
  <si>
    <t>TB3009796A</t>
  </si>
  <si>
    <t>TB3009363A</t>
  </si>
  <si>
    <t>TB3009361A</t>
  </si>
  <si>
    <t>TB3009359A</t>
  </si>
  <si>
    <t>TB3009357A</t>
  </si>
  <si>
    <t>TB3009798A</t>
  </si>
  <si>
    <t>TB3009910A</t>
  </si>
  <si>
    <t>TB3009907A</t>
  </si>
  <si>
    <t>TB3009353A</t>
  </si>
  <si>
    <t>TB3009349A</t>
  </si>
  <si>
    <t>TB3009347A</t>
  </si>
  <si>
    <t>TB3008960A</t>
  </si>
  <si>
    <t>TB3009940A</t>
  </si>
  <si>
    <t>TB3008169A</t>
  </si>
  <si>
    <t>TB3009827A</t>
  </si>
  <si>
    <t>TB3008171A</t>
  </si>
  <si>
    <t>TB3009287A</t>
  </si>
  <si>
    <t>TB3009904A</t>
  </si>
  <si>
    <t>TB3009383A</t>
  </si>
  <si>
    <t>TB3009872A</t>
  </si>
  <si>
    <t>TB3009196A</t>
  </si>
  <si>
    <t>TB3009175A</t>
  </si>
  <si>
    <t>TB3009969A</t>
  </si>
  <si>
    <t>TB3009901A</t>
  </si>
  <si>
    <t>TB3008548A</t>
  </si>
  <si>
    <t>TB3009291A</t>
  </si>
  <si>
    <t>TB3008431A</t>
  </si>
  <si>
    <t>TB3008427A</t>
  </si>
  <si>
    <t>TB3008418A</t>
  </si>
  <si>
    <t>TB3008414A</t>
  </si>
  <si>
    <t>TB3008412A</t>
  </si>
  <si>
    <t>TB3009898A</t>
  </si>
  <si>
    <t>TB3009894A</t>
  </si>
  <si>
    <t>TB3009892A</t>
  </si>
  <si>
    <t>TB3009228A</t>
  </si>
  <si>
    <t>TB3009225A</t>
  </si>
  <si>
    <t>TB3009222A</t>
  </si>
  <si>
    <t>TB3009218A</t>
  </si>
  <si>
    <t>TB3009213A</t>
  </si>
  <si>
    <t>TB3009565A</t>
  </si>
  <si>
    <t>TB3006840A</t>
  </si>
  <si>
    <t>TB3009735A</t>
  </si>
  <si>
    <t>TB3006384A</t>
  </si>
  <si>
    <t>TB3009936A</t>
  </si>
  <si>
    <t>TB3006848A</t>
  </si>
  <si>
    <t>TB3009020A</t>
  </si>
  <si>
    <t>TB3008197A</t>
  </si>
  <si>
    <t>TB3008203A</t>
  </si>
  <si>
    <t>TB3008755A</t>
  </si>
  <si>
    <t>TB3008759A</t>
  </si>
  <si>
    <t>TB3008763A</t>
  </si>
  <si>
    <t>TB3008766A</t>
  </si>
  <si>
    <t>TB3009475A</t>
  </si>
  <si>
    <t>TB3009490A</t>
  </si>
  <si>
    <t>TB3009959A</t>
  </si>
  <si>
    <t>TB3009531A</t>
  </si>
  <si>
    <t>TB3009528A</t>
  </si>
  <si>
    <t>TB3009517A</t>
  </si>
  <si>
    <t>TB3009957A</t>
  </si>
  <si>
    <t>TB3009931A</t>
  </si>
  <si>
    <t>TB3001800A</t>
  </si>
  <si>
    <t>TB3009514A</t>
  </si>
  <si>
    <t>TB3009510A</t>
  </si>
  <si>
    <t>TB3009420A</t>
  </si>
  <si>
    <t>TB3008010A</t>
  </si>
  <si>
    <t>TB3008176A</t>
  </si>
  <si>
    <t>TB3009507A</t>
  </si>
  <si>
    <t>TB3009504A</t>
  </si>
  <si>
    <t>TB3009847A</t>
  </si>
  <si>
    <t>TB3007385A</t>
  </si>
  <si>
    <t>TB3009470A</t>
  </si>
  <si>
    <t>TB3009454A</t>
  </si>
  <si>
    <t>TB3009983A</t>
  </si>
  <si>
    <t>TB3008794A</t>
  </si>
  <si>
    <t>TB3009502A</t>
  </si>
  <si>
    <t>TB3009615A</t>
  </si>
  <si>
    <t>TB3009011A</t>
  </si>
  <si>
    <t>TB3009949A</t>
  </si>
  <si>
    <t>TB3009401A</t>
  </si>
  <si>
    <t>TB3009468A</t>
  </si>
  <si>
    <t>TB3009939A</t>
  </si>
  <si>
    <t>TB3009666A</t>
  </si>
  <si>
    <t>TB3008787A</t>
  </si>
  <si>
    <t>TB3009640A</t>
  </si>
  <si>
    <t>TB3009655A</t>
  </si>
  <si>
    <t>TB3009984A</t>
  </si>
  <si>
    <t>TB3009460A</t>
  </si>
  <si>
    <t>TB3508652A</t>
  </si>
  <si>
    <t>TB3509740A</t>
  </si>
  <si>
    <t>TB3509331A</t>
  </si>
  <si>
    <t>TB3509742A</t>
  </si>
  <si>
    <t>TB3512217A</t>
  </si>
  <si>
    <t>TB3512207A</t>
  </si>
  <si>
    <t>TB3511816A</t>
  </si>
  <si>
    <t>TB3512682A</t>
  </si>
  <si>
    <t>TB3512676A</t>
  </si>
  <si>
    <t>TB3512082A</t>
  </si>
  <si>
    <t>TB3511624A</t>
  </si>
  <si>
    <t>TB3512882A</t>
  </si>
  <si>
    <t>TB3512600A</t>
  </si>
  <si>
    <t>TB3512602A</t>
  </si>
  <si>
    <t>TB3512319A</t>
  </si>
  <si>
    <t>TB3512539A</t>
  </si>
  <si>
    <t>TB3512799A</t>
  </si>
  <si>
    <t>TB3512466A</t>
  </si>
  <si>
    <t>TB3512699A</t>
  </si>
  <si>
    <t>TB3512697A</t>
  </si>
  <si>
    <t>TB3512693A</t>
  </si>
  <si>
    <t>TB3512673A</t>
  </si>
  <si>
    <t>TB3512759A</t>
  </si>
  <si>
    <t>TB3511808A</t>
  </si>
  <si>
    <t>TB3512690A</t>
  </si>
  <si>
    <t>TB3512688A</t>
  </si>
  <si>
    <t>TB3512679A</t>
  </si>
  <si>
    <t>TB3512737A</t>
  </si>
  <si>
    <t>TB3512096A</t>
  </si>
  <si>
    <t>TB3512574A</t>
  </si>
  <si>
    <t>TB3512570A</t>
  </si>
  <si>
    <t>TB3511492A</t>
  </si>
  <si>
    <t>TB3512684A</t>
  </si>
  <si>
    <t>TB3511813A</t>
  </si>
  <si>
    <t>TB3512094A</t>
  </si>
  <si>
    <t>TB3512484A</t>
  </si>
  <si>
    <t>TB3512301A</t>
  </si>
  <si>
    <t>TB3511950A</t>
  </si>
  <si>
    <t>TB3512164A</t>
  </si>
  <si>
    <t>TB3512304A</t>
  </si>
  <si>
    <t>TB3512561A</t>
  </si>
  <si>
    <t>TB3512740A</t>
  </si>
  <si>
    <t>TB3512294A</t>
  </si>
  <si>
    <t>TB3512296A</t>
  </si>
  <si>
    <t>TB3512299A</t>
  </si>
  <si>
    <t>TB3512065A</t>
  </si>
  <si>
    <t>TB3512489A</t>
  </si>
  <si>
    <t>TB3512498A</t>
  </si>
  <si>
    <t>TB3512525A</t>
  </si>
  <si>
    <t>TB3512541A</t>
  </si>
  <si>
    <t>TB3512286A</t>
  </si>
  <si>
    <t>TB3511736A</t>
  </si>
  <si>
    <t>TB3511811A</t>
  </si>
  <si>
    <t>TB3512777A</t>
  </si>
  <si>
    <t>TB3512901A</t>
  </si>
  <si>
    <t>TB3512559A</t>
  </si>
  <si>
    <t>TB3512205A</t>
  </si>
  <si>
    <t>TB3512884A</t>
  </si>
  <si>
    <t>TB3512439A</t>
  </si>
  <si>
    <t>TB3512093A</t>
  </si>
  <si>
    <t>TB3512569A</t>
  </si>
  <si>
    <t>TB3512441A</t>
  </si>
  <si>
    <t>TB3512152A</t>
  </si>
  <si>
    <t>TB3512427A</t>
  </si>
  <si>
    <t>TB3512074A</t>
  </si>
  <si>
    <t>TB3512783A</t>
  </si>
  <si>
    <t>TB3512904A</t>
  </si>
  <si>
    <t>TB3512052A</t>
  </si>
  <si>
    <t>TB3512318A</t>
  </si>
  <si>
    <t>TB3512939A</t>
  </si>
  <si>
    <t>TB3512453A</t>
  </si>
  <si>
    <t>TB3512540A</t>
  </si>
  <si>
    <t>TB3512793A</t>
  </si>
  <si>
    <t>TB3511633A</t>
  </si>
  <si>
    <t>TB3512608A</t>
  </si>
  <si>
    <t>TB3511065A</t>
  </si>
  <si>
    <t>TB3511068A</t>
  </si>
  <si>
    <t>TB3512610A</t>
  </si>
  <si>
    <t>TB3511066A</t>
  </si>
  <si>
    <t>TB3512464A</t>
  </si>
  <si>
    <t>TB3512462A</t>
  </si>
  <si>
    <t>TB3511323A</t>
  </si>
  <si>
    <t>TB3511675A</t>
  </si>
  <si>
    <t>TB3508832A</t>
  </si>
  <si>
    <t>TB3511379A</t>
  </si>
  <si>
    <t>TB3511477A</t>
  </si>
  <si>
    <t>TB3512612A</t>
  </si>
  <si>
    <t>TB3511572A</t>
  </si>
  <si>
    <t>TB3506179A</t>
  </si>
  <si>
    <t>TB3508873A</t>
  </si>
  <si>
    <t>TB3512210A</t>
  </si>
  <si>
    <t>TB3508875A</t>
  </si>
  <si>
    <t>TB3511490A</t>
  </si>
  <si>
    <t>TB3508877A</t>
  </si>
  <si>
    <t>TB3506994A</t>
  </si>
  <si>
    <t>TB3512322A</t>
  </si>
  <si>
    <t>TB3512615A</t>
  </si>
  <si>
    <t>TB3512913A</t>
  </si>
  <si>
    <t>TB3506178A</t>
  </si>
  <si>
    <t>TB3511277A</t>
  </si>
  <si>
    <t>TB3511603A</t>
  </si>
  <si>
    <t>TB3509570A</t>
  </si>
  <si>
    <t>TB3510242A</t>
  </si>
  <si>
    <t>TB3510335A</t>
  </si>
  <si>
    <t>TB3510338A</t>
  </si>
  <si>
    <t>TB3511192A</t>
  </si>
  <si>
    <t>TB3511196A</t>
  </si>
  <si>
    <t>TB3510340A</t>
  </si>
  <si>
    <t>TB3512919A</t>
  </si>
  <si>
    <t>TB3511088A</t>
  </si>
  <si>
    <t>TB3512594A</t>
  </si>
  <si>
    <t>TB3512254A</t>
  </si>
  <si>
    <t>TB3512592A</t>
  </si>
  <si>
    <t>TB3510653A</t>
  </si>
  <si>
    <t>TB3510907A</t>
  </si>
  <si>
    <t>TB3512087A</t>
  </si>
  <si>
    <t>TB3512171A</t>
  </si>
  <si>
    <t>TB3511282A</t>
  </si>
  <si>
    <t>TB3511279A</t>
  </si>
  <si>
    <t>TB3511281A</t>
  </si>
  <si>
    <t>TB3512364A</t>
  </si>
  <si>
    <t>TB3512366A</t>
  </si>
  <si>
    <t>TB3512706A</t>
  </si>
  <si>
    <t>TB3512537A</t>
  </si>
  <si>
    <t>TB3512712A</t>
  </si>
  <si>
    <t>TB3512714A</t>
  </si>
  <si>
    <t>TB3512051A</t>
  </si>
  <si>
    <t>TB3512220A</t>
  </si>
  <si>
    <t>TB3511284A</t>
  </si>
  <si>
    <t>TB3512797A</t>
  </si>
  <si>
    <t>TB3510078A</t>
  </si>
  <si>
    <t>TB3512824A</t>
  </si>
  <si>
    <t>TB3512822A</t>
  </si>
  <si>
    <t>TB3512815A</t>
  </si>
  <si>
    <t>TB3511541A</t>
  </si>
  <si>
    <t>TB3512812A</t>
  </si>
  <si>
    <t>TB3512810A</t>
  </si>
  <si>
    <t>TB3512819A</t>
  </si>
  <si>
    <t>TB3511964A</t>
  </si>
  <si>
    <t>TB3512431A</t>
  </si>
  <si>
    <t>TB3512287A</t>
  </si>
  <si>
    <t>TB3512618A</t>
  </si>
  <si>
    <t>TB3512621A</t>
  </si>
  <si>
    <t>TB3512807A</t>
  </si>
  <si>
    <t>TB3509465A</t>
  </si>
  <si>
    <t>TB3512018A</t>
  </si>
  <si>
    <t>TB3509511A</t>
  </si>
  <si>
    <t>TB3509519A</t>
  </si>
  <si>
    <t>TB3509524A</t>
  </si>
  <si>
    <t>TB3509527A</t>
  </si>
  <si>
    <t>TB3509879A</t>
  </si>
  <si>
    <t>TB3509813A</t>
  </si>
  <si>
    <t>TB3512801A</t>
  </si>
  <si>
    <t>TB3512485A</t>
  </si>
  <si>
    <t>TB3512487A</t>
  </si>
  <si>
    <t>TB3512528A</t>
  </si>
  <si>
    <t>TB3512531A</t>
  </si>
  <si>
    <t>TB3512568A</t>
  </si>
  <si>
    <t>TB3511090A</t>
  </si>
  <si>
    <t>TB3508385A</t>
  </si>
  <si>
    <t>TB3511405A</t>
  </si>
  <si>
    <t>TB3511401A</t>
  </si>
  <si>
    <t>TB3511789A</t>
  </si>
  <si>
    <t>TB3512886A</t>
  </si>
  <si>
    <t>TB3509356A</t>
  </si>
  <si>
    <t>TB3509357A</t>
  </si>
  <si>
    <t>TB3511931A</t>
  </si>
  <si>
    <t>TB3512438A</t>
  </si>
  <si>
    <t>TB3512888A</t>
  </si>
  <si>
    <t>TB3508872A</t>
  </si>
  <si>
    <t>TB3508656A</t>
  </si>
  <si>
    <t>TB3508654A</t>
  </si>
  <si>
    <t>TB3510067A</t>
  </si>
  <si>
    <t>TB3508653A</t>
  </si>
  <si>
    <t>TB3512839A</t>
  </si>
  <si>
    <t>TB3512253A</t>
  </si>
  <si>
    <t>TB3512076A</t>
  </si>
  <si>
    <t>TB3512400A</t>
  </si>
  <si>
    <t>TB3512072A</t>
  </si>
  <si>
    <t>TB3506239A</t>
  </si>
  <si>
    <t>TB3512639A</t>
  </si>
  <si>
    <t>TB3512636A</t>
  </si>
  <si>
    <t>TB3512633A</t>
  </si>
  <si>
    <t>TB3512630A</t>
  </si>
  <si>
    <t>TB3511744A</t>
  </si>
  <si>
    <t>TB3512199A</t>
  </si>
  <si>
    <t>TB3512398A</t>
  </si>
  <si>
    <t>TB3506265A</t>
  </si>
  <si>
    <t>TB3512425A</t>
  </si>
  <si>
    <t>TB3511038A</t>
  </si>
  <si>
    <t>TB3511035A</t>
  </si>
  <si>
    <t>TB3511550A</t>
  </si>
  <si>
    <t>TB3511860A</t>
  </si>
  <si>
    <t>TB3512069A</t>
  </si>
  <si>
    <t>TB3511977A</t>
  </si>
  <si>
    <t>TB3511495A</t>
  </si>
  <si>
    <t>TB3512153A</t>
  </si>
  <si>
    <t>TB3511165A</t>
  </si>
  <si>
    <t>TB3512469A</t>
  </si>
  <si>
    <t>TB3511275A</t>
  </si>
  <si>
    <t>TB3509182A</t>
  </si>
  <si>
    <t>TB3510522A</t>
  </si>
  <si>
    <t>TB3510530A</t>
  </si>
  <si>
    <t>TB3511544A</t>
  </si>
  <si>
    <t>TB3511936A</t>
  </si>
  <si>
    <t>TB3511651A</t>
  </si>
  <si>
    <t>TB3512201A</t>
  </si>
  <si>
    <t>TB3512899A</t>
  </si>
  <si>
    <t>TB3511654A</t>
  </si>
  <si>
    <t>TB3508104A</t>
  </si>
  <si>
    <t>TB3508102A</t>
  </si>
  <si>
    <t>TB3508076A</t>
  </si>
  <si>
    <t>TB3512916A</t>
  </si>
  <si>
    <t>TB3512554A</t>
  </si>
  <si>
    <t>TB3511496A</t>
  </si>
  <si>
    <t>TB3511498A</t>
  </si>
  <si>
    <t>TB3512555A</t>
  </si>
  <si>
    <t>TB3509814A</t>
  </si>
  <si>
    <t>TB3512477A</t>
  </si>
  <si>
    <t>TB3511368A</t>
  </si>
  <si>
    <t>TB3511502A</t>
  </si>
  <si>
    <t>TB3511504A</t>
  </si>
  <si>
    <t>TB3512774A</t>
  </si>
  <si>
    <t>TB3512772A</t>
  </si>
  <si>
    <t>TB3512769A</t>
  </si>
  <si>
    <t>TB3512766A</t>
  </si>
  <si>
    <t>TB3512762A</t>
  </si>
  <si>
    <t>TB3512760A</t>
  </si>
  <si>
    <t>TB3512399A</t>
  </si>
  <si>
    <t>TB3511864A</t>
  </si>
  <si>
    <t>TB3511866A</t>
  </si>
  <si>
    <t>TB3511869A</t>
  </si>
  <si>
    <t>TB3511872A</t>
  </si>
  <si>
    <t>TB3512284A</t>
  </si>
  <si>
    <t>TB3512289A</t>
  </si>
  <si>
    <t>TB3512443A</t>
  </si>
  <si>
    <t>TB3512670A</t>
  </si>
  <si>
    <t>TB3512667A</t>
  </si>
  <si>
    <t>TB3512663A</t>
  </si>
  <si>
    <t>TB3512661A</t>
  </si>
  <si>
    <t>TB3512657A</t>
  </si>
  <si>
    <t>TB3512655A</t>
  </si>
  <si>
    <t>TB3512651A</t>
  </si>
  <si>
    <t>TB3512649A</t>
  </si>
  <si>
    <t>TB3512646A</t>
  </si>
  <si>
    <t>TB3512643A</t>
  </si>
  <si>
    <t>TB3512641A</t>
  </si>
  <si>
    <t>TB3506191A</t>
  </si>
  <si>
    <t>TB3511008A</t>
  </si>
  <si>
    <t>TB3510277A</t>
  </si>
  <si>
    <t>TB3511278A</t>
  </si>
  <si>
    <t>TB3509039A</t>
  </si>
  <si>
    <t>TB3511522A</t>
  </si>
  <si>
    <t>TB3511684A</t>
  </si>
  <si>
    <t>TB3510801A</t>
  </si>
  <si>
    <t>TB3510799A</t>
  </si>
  <si>
    <t>TB3509676A</t>
  </si>
  <si>
    <t>TB3509673A</t>
  </si>
  <si>
    <t>TB3509671A</t>
  </si>
  <si>
    <t>TB3509669A</t>
  </si>
  <si>
    <t>TB3509037A</t>
  </si>
  <si>
    <t>TB3512538A</t>
  </si>
  <si>
    <t>TB3508651A</t>
  </si>
  <si>
    <t>TB3511325A</t>
  </si>
  <si>
    <t>TB3511287A</t>
  </si>
  <si>
    <t>TB3511222A</t>
  </si>
  <si>
    <t>TB3511219A</t>
  </si>
  <si>
    <t>TB3511199A</t>
  </si>
  <si>
    <t>TB3511214A</t>
  </si>
  <si>
    <t>TB3511140A</t>
  </si>
  <si>
    <t>TB3511137A</t>
  </si>
  <si>
    <t>TB3511134A</t>
  </si>
  <si>
    <t>TB3512368A</t>
  </si>
  <si>
    <t>TB3509172A</t>
  </si>
  <si>
    <t>TB3509152A</t>
  </si>
  <si>
    <t>TB3511441A</t>
  </si>
  <si>
    <t>TB3510916A</t>
  </si>
  <si>
    <t>TB3511686A</t>
  </si>
  <si>
    <t>TB3512325A</t>
  </si>
  <si>
    <t>TB3510555A</t>
  </si>
  <si>
    <t>TB3509765A</t>
  </si>
  <si>
    <t>TB3511131A</t>
  </si>
  <si>
    <t>TB3509430A</t>
  </si>
  <si>
    <t>TB3509432A</t>
  </si>
  <si>
    <t>TB3512279A</t>
  </si>
  <si>
    <t>TB3503595A</t>
  </si>
  <si>
    <t>TB3511887A</t>
  </si>
  <si>
    <t>TB3510378A</t>
  </si>
  <si>
    <t>TB3512576A</t>
  </si>
  <si>
    <t>TB3512326A</t>
  </si>
  <si>
    <t>TB3512330A</t>
  </si>
  <si>
    <t>TB3511922A</t>
  </si>
  <si>
    <t>TB3511879A</t>
  </si>
  <si>
    <t>TB3511949A</t>
  </si>
  <si>
    <t>TB3509434A</t>
  </si>
  <si>
    <t>TB3511689A</t>
  </si>
  <si>
    <t>TB3510646A</t>
  </si>
  <si>
    <t>TB3511372A</t>
  </si>
  <si>
    <t>TB3509938A</t>
  </si>
  <si>
    <t>TB3512032A</t>
  </si>
  <si>
    <t>TB3510552A</t>
  </si>
  <si>
    <t>TB3512030A</t>
  </si>
  <si>
    <t>TB3510275A</t>
  </si>
  <si>
    <t>TB3512028A</t>
  </si>
  <si>
    <t>TB3512026A</t>
  </si>
  <si>
    <t>TB3512503A</t>
  </si>
  <si>
    <t>TB3512510A</t>
  </si>
  <si>
    <t>TB3511889A</t>
  </si>
  <si>
    <t>TB3512501A</t>
  </si>
  <si>
    <t>TB3509304A</t>
  </si>
  <si>
    <t>TB3512481A</t>
  </si>
  <si>
    <t>TB3512479A</t>
  </si>
  <si>
    <t>TB3509296A</t>
  </si>
  <si>
    <t>TB3511360A</t>
  </si>
  <si>
    <t>TB3509373A</t>
  </si>
  <si>
    <t>TB3511487A</t>
  </si>
  <si>
    <t>TB3510440A</t>
  </si>
  <si>
    <t>TB3511259A</t>
  </si>
  <si>
    <t>TB3509298A</t>
  </si>
  <si>
    <t>TB3509301A</t>
  </si>
  <si>
    <t>TB3511128A</t>
  </si>
  <si>
    <t>TB3508615A</t>
  </si>
  <si>
    <t>TB3511125A</t>
  </si>
  <si>
    <t>TB3509164A</t>
  </si>
  <si>
    <t>TB3510659A</t>
  </si>
  <si>
    <t>TB3512604A</t>
  </si>
  <si>
    <t>TB3508859A</t>
  </si>
  <si>
    <t>TB3509398A</t>
  </si>
  <si>
    <t>TB3510410A</t>
  </si>
  <si>
    <t>TB3510408A</t>
  </si>
  <si>
    <t>TB3509073A</t>
  </si>
  <si>
    <t>TB3512606A</t>
  </si>
  <si>
    <t>TB3510430A</t>
  </si>
  <si>
    <t>TB3512846A</t>
  </si>
  <si>
    <t>TB3508812A</t>
  </si>
  <si>
    <t>TB3512507A</t>
  </si>
  <si>
    <t>TB3511201A</t>
  </si>
  <si>
    <t>TB3509328A</t>
  </si>
  <si>
    <t>TB3512050A</t>
  </si>
  <si>
    <t>TB3512779A</t>
  </si>
  <si>
    <t>TB3512808A</t>
  </si>
  <si>
    <t>TB3511858A</t>
  </si>
  <si>
    <t>TB3512118A</t>
  </si>
  <si>
    <t>TB3512120A</t>
  </si>
  <si>
    <t>TB3511701A</t>
  </si>
  <si>
    <t>TB3512868A</t>
  </si>
  <si>
    <t>TB3511856A</t>
  </si>
  <si>
    <t>TB3511791A</t>
  </si>
  <si>
    <t>TB3511805A</t>
  </si>
  <si>
    <t>TB3512115A</t>
  </si>
  <si>
    <t>TB3512046A</t>
  </si>
  <si>
    <t>TB3512049A</t>
  </si>
  <si>
    <t>TB3511848A</t>
  </si>
  <si>
    <t>TB3512758A</t>
  </si>
  <si>
    <t>TB3511150A</t>
  </si>
  <si>
    <t>TB3511638A</t>
  </si>
  <si>
    <t>TB3511146A</t>
  </si>
  <si>
    <t>TB3512038A</t>
  </si>
  <si>
    <t>TB3512433A</t>
  </si>
  <si>
    <t>TB3512900A</t>
  </si>
  <si>
    <t>TB3512422A</t>
  </si>
  <si>
    <t>TB3512734A</t>
  </si>
  <si>
    <t>TB3512315A</t>
  </si>
  <si>
    <t>TB3512551A</t>
  </si>
  <si>
    <t>TB3512344A</t>
  </si>
  <si>
    <t>TB3512434A</t>
  </si>
  <si>
    <t>TB3512736A</t>
  </si>
  <si>
    <t>TB3512548A</t>
  </si>
  <si>
    <t>TB3512545A</t>
  </si>
  <si>
    <t>TB3512841A</t>
  </si>
  <si>
    <t>TB3512321A</t>
  </si>
  <si>
    <t>TB3512790A</t>
  </si>
  <si>
    <t>TB3511660A</t>
  </si>
  <si>
    <t>TB3511606A</t>
  </si>
  <si>
    <t>TB3510547A</t>
  </si>
  <si>
    <t>TB3512213A</t>
  </si>
  <si>
    <t>TB3512209A</t>
  </si>
  <si>
    <t>TB3512206A</t>
  </si>
  <si>
    <t>TB3510539A</t>
  </si>
  <si>
    <t>TB3507126A</t>
  </si>
  <si>
    <t>TB3511107A</t>
  </si>
  <si>
    <t>TB3510527A</t>
  </si>
  <si>
    <t>TB3510523A</t>
  </si>
  <si>
    <t>TB3511169A</t>
  </si>
  <si>
    <t>TB3512473A</t>
  </si>
  <si>
    <t>TB3511616A</t>
  </si>
  <si>
    <t>TB3511167A</t>
  </si>
  <si>
    <t>TB3512872A</t>
  </si>
  <si>
    <t>TB3510944A</t>
  </si>
  <si>
    <t>TB3510189A</t>
  </si>
  <si>
    <t>TB3510187A</t>
  </si>
  <si>
    <t>TB3512156A</t>
  </si>
  <si>
    <t>TB3511519A</t>
  </si>
  <si>
    <t>TB3511735A</t>
  </si>
  <si>
    <t>TB3511820A</t>
  </si>
  <si>
    <t>TB3511825A</t>
  </si>
  <si>
    <t>TB3507468A</t>
  </si>
  <si>
    <t>TB3508882A</t>
  </si>
  <si>
    <t>TB3508880A</t>
  </si>
  <si>
    <t>TB3508878A</t>
  </si>
  <si>
    <t>TB3512039A</t>
  </si>
  <si>
    <t>TB3511926A</t>
  </si>
  <si>
    <t>TB3512460A</t>
  </si>
  <si>
    <t>TB3510935A</t>
  </si>
  <si>
    <t>TB3512183A</t>
  </si>
  <si>
    <t>TB3512223A</t>
  </si>
  <si>
    <t>TB3508413A</t>
  </si>
  <si>
    <t>TB3508411A</t>
  </si>
  <si>
    <t>TB3508409A</t>
  </si>
  <si>
    <t>TB3512843A</t>
  </si>
  <si>
    <t>TB3506416A</t>
  </si>
  <si>
    <t>TB3509068A</t>
  </si>
  <si>
    <t>TB3511647A</t>
  </si>
  <si>
    <t>TB3511648A</t>
  </si>
  <si>
    <t>TB3506590A</t>
  </si>
  <si>
    <t>TB3509211A</t>
  </si>
  <si>
    <t>TB3509214A</t>
  </si>
  <si>
    <t>TB3510580A</t>
  </si>
  <si>
    <t>TB3510657A</t>
  </si>
  <si>
    <t>TB3512596A</t>
  </si>
  <si>
    <t>TB3512598A</t>
  </si>
  <si>
    <t>TB3510343A</t>
  </si>
  <si>
    <t>TB3510330A</t>
  </si>
  <si>
    <t>TB3511472A</t>
  </si>
  <si>
    <t>TB3509339A</t>
  </si>
  <si>
    <t>TB3511210A</t>
  </si>
  <si>
    <t>TB3511097A</t>
  </si>
  <si>
    <t>TB3512097A</t>
  </si>
  <si>
    <t>TB3511309A</t>
  </si>
  <si>
    <t>TB3511304A</t>
  </si>
  <si>
    <t>TB3508172A</t>
  </si>
  <si>
    <t>TB3511249A</t>
  </si>
  <si>
    <t>TB3510172A</t>
  </si>
  <si>
    <t>TB3510170A</t>
  </si>
  <si>
    <t>TB3510167A</t>
  </si>
  <si>
    <t>TB3510165A</t>
  </si>
  <si>
    <t>TB3510163A</t>
  </si>
  <si>
    <t>TB3510161A</t>
  </si>
  <si>
    <t>TB3509066A</t>
  </si>
  <si>
    <t>TB3511536A</t>
  </si>
  <si>
    <t>TB3511533A</t>
  </si>
  <si>
    <t>TB3511531A</t>
  </si>
  <si>
    <t>TB3507060A</t>
  </si>
  <si>
    <t>TB3507797A</t>
  </si>
  <si>
    <t>TB3511317A</t>
  </si>
  <si>
    <t>TB3511319A</t>
  </si>
  <si>
    <t>TB3510933A</t>
  </si>
  <si>
    <t>TB3508869A</t>
  </si>
  <si>
    <t>TB3503499A</t>
  </si>
  <si>
    <t>TB3509905A</t>
  </si>
  <si>
    <t>TB3512166A</t>
  </si>
  <si>
    <t>TB3512177A</t>
  </si>
  <si>
    <t>TB3512905A</t>
  </si>
  <si>
    <t>TB3510297A</t>
  </si>
  <si>
    <t>TB3510295A</t>
  </si>
  <si>
    <t>TB3512165A</t>
  </si>
  <si>
    <t>TB3508624A</t>
  </si>
  <si>
    <t>TB3510928A</t>
  </si>
  <si>
    <t>TB3508835A</t>
  </si>
  <si>
    <t>TB3508837A</t>
  </si>
  <si>
    <t>TB3511129A</t>
  </si>
  <si>
    <t>TB3511356A</t>
  </si>
  <si>
    <t>TB3511358A</t>
  </si>
  <si>
    <t>TB3509180A</t>
  </si>
  <si>
    <t>TB3509216A</t>
  </si>
  <si>
    <t>TB3511702A</t>
  </si>
  <si>
    <t>TB3509224A</t>
  </si>
  <si>
    <t>TB3509226A</t>
  </si>
  <si>
    <t>TB3511962A</t>
  </si>
  <si>
    <t>TB3511960A</t>
  </si>
  <si>
    <t>TB3509228A</t>
  </si>
  <si>
    <t>TB3509230A</t>
  </si>
  <si>
    <t>TB3509399A</t>
  </si>
  <si>
    <t>TB3509401A</t>
  </si>
  <si>
    <t>TB3509404A</t>
  </si>
  <si>
    <t>TB3509408A</t>
  </si>
  <si>
    <t>TB3509441A</t>
  </si>
  <si>
    <t>TB3509443A</t>
  </si>
  <si>
    <t>TB3509445A</t>
  </si>
  <si>
    <t>TB3512021A</t>
  </si>
  <si>
    <t>TB3509447A</t>
  </si>
  <si>
    <t>TB3509450A</t>
  </si>
  <si>
    <t>TB3509453A</t>
  </si>
  <si>
    <t>TB3509600A</t>
  </si>
  <si>
    <t>TB3511705A</t>
  </si>
  <si>
    <t>TB3511708A</t>
  </si>
  <si>
    <t>TB3509804A</t>
  </si>
  <si>
    <t>TB3509886A</t>
  </si>
  <si>
    <t>TB3511711A</t>
  </si>
  <si>
    <t>TB3510197A</t>
  </si>
  <si>
    <t>TB3510199A</t>
  </si>
  <si>
    <t>TB3510201A</t>
  </si>
  <si>
    <t>TB3510204A</t>
  </si>
  <si>
    <t>TB3512310A</t>
  </si>
  <si>
    <t>TB3512307A</t>
  </si>
  <si>
    <t>TB3511364A</t>
  </si>
  <si>
    <t>TB3510206A</t>
  </si>
  <si>
    <t>TB3512744A</t>
  </si>
  <si>
    <t>TB3512520A</t>
  </si>
  <si>
    <t>TB3512522A</t>
  </si>
  <si>
    <t>TB3511715A</t>
  </si>
  <si>
    <t>TB3511719A</t>
  </si>
  <si>
    <t>TB3511722A</t>
  </si>
  <si>
    <t>TB3511725A</t>
  </si>
  <si>
    <t>TB3511769A</t>
  </si>
  <si>
    <t>TB3511772A</t>
  </si>
  <si>
    <t>TB3511775A</t>
  </si>
  <si>
    <t>TB3511778A</t>
  </si>
  <si>
    <t>TB3511781A</t>
  </si>
  <si>
    <t>TB3512092A</t>
  </si>
  <si>
    <t>TB3511784A</t>
  </si>
  <si>
    <t>TB3509597A</t>
  </si>
  <si>
    <t>TB3512370A</t>
  </si>
  <si>
    <t>TB3512379A</t>
  </si>
  <si>
    <t>TB3512371A</t>
  </si>
  <si>
    <t>TB3511894A</t>
  </si>
  <si>
    <t>TB3512057A</t>
  </si>
  <si>
    <t>TB3512102A</t>
  </si>
  <si>
    <t>TB3511190A</t>
  </si>
  <si>
    <t>TB3511188A</t>
  </si>
  <si>
    <t>TB3510428A</t>
  </si>
  <si>
    <t>TB3510426A</t>
  </si>
  <si>
    <t>TB3512544A</t>
  </si>
  <si>
    <t>TB3511093A</t>
  </si>
  <si>
    <t>TB3510677A</t>
  </si>
  <si>
    <t>TB3510424A</t>
  </si>
  <si>
    <t>TB3510417A</t>
  </si>
  <si>
    <t>TB3510291A</t>
  </si>
  <si>
    <t>TB3510286A</t>
  </si>
  <si>
    <t>TB3510282A</t>
  </si>
  <si>
    <t>TB3510103A</t>
  </si>
  <si>
    <t>TB3510098A</t>
  </si>
  <si>
    <t>TB3510094A</t>
  </si>
  <si>
    <t>TB3510046A</t>
  </si>
  <si>
    <t>TB3509717A</t>
  </si>
  <si>
    <t>TB3509706A</t>
  </si>
  <si>
    <t>TB3508823A</t>
  </si>
  <si>
    <t>TB3508821A</t>
  </si>
  <si>
    <t>TB3508819A</t>
  </si>
  <si>
    <t>TB3508817A</t>
  </si>
  <si>
    <t>TB3506551A</t>
  </si>
  <si>
    <t>TB3510045A</t>
  </si>
  <si>
    <t>TB3510041A</t>
  </si>
  <si>
    <t>TB3510039A</t>
  </si>
  <si>
    <t>TB3510037A</t>
  </si>
  <si>
    <t>TB3509999A</t>
  </si>
  <si>
    <t>TB3510035A</t>
  </si>
  <si>
    <t>TB3509884A</t>
  </si>
  <si>
    <t>TB3509762A</t>
  </si>
  <si>
    <t>TB3509632A</t>
  </si>
  <si>
    <t>TB3511657A</t>
  </si>
  <si>
    <t>TB3511644A</t>
  </si>
  <si>
    <t>TB3511608A</t>
  </si>
  <si>
    <t>TB3511578A</t>
  </si>
  <si>
    <t>TB3511515A</t>
  </si>
  <si>
    <t>TB3512732A</t>
  </si>
  <si>
    <t>TB3511152A</t>
  </si>
  <si>
    <t>TB3511154A</t>
  </si>
  <si>
    <t>TB3511830A</t>
  </si>
  <si>
    <t>TB3512535A</t>
  </si>
  <si>
    <t>TB3512533A</t>
  </si>
  <si>
    <t>TB3511671A</t>
  </si>
  <si>
    <t>TB3511669A</t>
  </si>
  <si>
    <t>TB3509013A</t>
  </si>
  <si>
    <t>TB3511832A</t>
  </si>
  <si>
    <t>TB3509091A</t>
  </si>
  <si>
    <t>TB3510132A</t>
  </si>
  <si>
    <t>TB3512226A</t>
  </si>
  <si>
    <t>TB3511759A</t>
  </si>
  <si>
    <t>TB3511630A</t>
  </si>
  <si>
    <t>TB3511622A</t>
  </si>
  <si>
    <t>TB3509890A</t>
  </si>
  <si>
    <t>TB3511951A</t>
  </si>
  <si>
    <t>TB3511240A</t>
  </si>
  <si>
    <t>TB3511252A</t>
  </si>
  <si>
    <t>TB3512259A</t>
  </si>
  <si>
    <t>TB3512263A</t>
  </si>
  <si>
    <t>TB3512264A</t>
  </si>
  <si>
    <t>TB3512266A</t>
  </si>
  <si>
    <t>TB3508637A</t>
  </si>
  <si>
    <t>TB3512270A</t>
  </si>
  <si>
    <t>TB3512273A</t>
  </si>
  <si>
    <t>TB3509780A</t>
  </si>
  <si>
    <t>TB3510404A</t>
  </si>
  <si>
    <t>TB3510449A</t>
  </si>
  <si>
    <t>TB3512864A</t>
  </si>
  <si>
    <t>TB3512856A</t>
  </si>
  <si>
    <t>TB3511081A</t>
  </si>
  <si>
    <t>TB3509325A</t>
  </si>
  <si>
    <t>TB3511151A</t>
  </si>
  <si>
    <t>TB4009820A</t>
  </si>
  <si>
    <t>TB4009110A</t>
  </si>
  <si>
    <t>TB4009711A</t>
  </si>
  <si>
    <t>TB4009905A</t>
  </si>
  <si>
    <t>TB4007875A</t>
  </si>
  <si>
    <t>TB4008517A</t>
  </si>
  <si>
    <t>TB4009799A</t>
  </si>
  <si>
    <t>TB4009103A</t>
  </si>
  <si>
    <t>TB4008412A</t>
  </si>
  <si>
    <t>TB4009907A</t>
  </si>
  <si>
    <t>TB4007593A</t>
  </si>
  <si>
    <t>TB4007873A</t>
  </si>
  <si>
    <t>TB4009803A</t>
  </si>
  <si>
    <t>TB4009900A</t>
  </si>
  <si>
    <t>TB4009673A</t>
  </si>
  <si>
    <t>TB4009112A</t>
  </si>
  <si>
    <t>TB4009888A</t>
  </si>
  <si>
    <t>TB4009784A</t>
  </si>
  <si>
    <t>TB4009781A</t>
  </si>
  <si>
    <t>TB4009896A</t>
  </si>
  <si>
    <t>TB4009000A</t>
  </si>
  <si>
    <t>TB4007937A</t>
  </si>
  <si>
    <t>TB4009805A</t>
  </si>
  <si>
    <t>TB4009592A</t>
  </si>
  <si>
    <t>TB4009513A</t>
  </si>
  <si>
    <t>TB4009138A</t>
  </si>
  <si>
    <t>TB4009019A</t>
  </si>
  <si>
    <t>TB4009754A</t>
  </si>
  <si>
    <t>TB4008314A</t>
  </si>
  <si>
    <t>TB4008286A</t>
  </si>
  <si>
    <t>TB4008312A</t>
  </si>
  <si>
    <t>TB4009741A</t>
  </si>
  <si>
    <t>TB4009743A</t>
  </si>
  <si>
    <t>TB4009746A</t>
  </si>
  <si>
    <t>TB4009725A</t>
  </si>
  <si>
    <t>TB4009385A</t>
  </si>
  <si>
    <t>TB4009104A</t>
  </si>
  <si>
    <t>TB4009567A</t>
  </si>
  <si>
    <t>TB4009713A</t>
  </si>
  <si>
    <t>TB4008473A</t>
  </si>
  <si>
    <t>TB4009536A</t>
  </si>
  <si>
    <t>TB4009469A</t>
  </si>
  <si>
    <t>TB4006119A</t>
  </si>
  <si>
    <t>TB4008892A</t>
  </si>
  <si>
    <t>TB4007638A</t>
  </si>
  <si>
    <t>TB4009933A</t>
  </si>
  <si>
    <t>TB4009791A</t>
  </si>
  <si>
    <t>TB4009793A</t>
  </si>
  <si>
    <t>TB4007148A</t>
  </si>
  <si>
    <t>TB4008463A</t>
  </si>
  <si>
    <t>TB4009081A</t>
  </si>
  <si>
    <t>TB4006924A</t>
  </si>
  <si>
    <t>TB4006926A</t>
  </si>
  <si>
    <t>TB4009421A</t>
  </si>
  <si>
    <t>TB4009471A</t>
  </si>
  <si>
    <t>TB4009542A</t>
  </si>
  <si>
    <t>TB4008714A</t>
  </si>
  <si>
    <t>TB4007983A</t>
  </si>
  <si>
    <t>TB4008998A</t>
  </si>
  <si>
    <t>TB4008414A</t>
  </si>
  <si>
    <t>TB4007968A</t>
  </si>
  <si>
    <t>TB4009678A</t>
  </si>
  <si>
    <t>TB4009680A</t>
  </si>
  <si>
    <t>TB4009758A</t>
  </si>
  <si>
    <t>TB4008806A</t>
  </si>
  <si>
    <t>TB4007727A</t>
  </si>
  <si>
    <t>TB4009843A</t>
  </si>
  <si>
    <t>TB4008365A</t>
  </si>
  <si>
    <t>TB4009841A</t>
  </si>
  <si>
    <t>TB4009846A</t>
  </si>
  <si>
    <t>TB4006118A</t>
  </si>
  <si>
    <t>TB4008719A</t>
  </si>
  <si>
    <t>TB4007251A</t>
  </si>
  <si>
    <t>TB4008680A</t>
  </si>
  <si>
    <t>TB4009764A</t>
  </si>
  <si>
    <t>TB4009766A</t>
  </si>
  <si>
    <t>TB4008405A</t>
  </si>
  <si>
    <t>TB4009837A</t>
  </si>
  <si>
    <t>TB4007840A</t>
  </si>
  <si>
    <t>TB4008396A</t>
  </si>
  <si>
    <t>TB4006956A</t>
  </si>
  <si>
    <t>TB4007494A</t>
  </si>
  <si>
    <t>TB4006117A</t>
  </si>
  <si>
    <t>TB4009771A</t>
  </si>
  <si>
    <t>TB4009827A</t>
  </si>
  <si>
    <t>TB4009426A</t>
  </si>
  <si>
    <t>TB4009043A</t>
  </si>
  <si>
    <t>TB4008637A</t>
  </si>
  <si>
    <t>TB4009423A</t>
  </si>
  <si>
    <t>TB4009902A</t>
  </si>
  <si>
    <t>TB4007839A</t>
  </si>
  <si>
    <t>TB4009568A</t>
  </si>
  <si>
    <t>TB4009106A</t>
  </si>
  <si>
    <t>TB4009777A</t>
  </si>
  <si>
    <t>TB4009342A</t>
  </si>
  <si>
    <t>TB4009835A</t>
  </si>
  <si>
    <t>TB4008639A</t>
  </si>
  <si>
    <t>TB4009813A</t>
  </si>
  <si>
    <t>TB4009281A</t>
  </si>
  <si>
    <t>TB4009161A</t>
  </si>
  <si>
    <t>TB4009861A</t>
  </si>
  <si>
    <t>TB4009176A</t>
  </si>
  <si>
    <t>TB4008619A</t>
  </si>
  <si>
    <t>TB4009931A</t>
  </si>
  <si>
    <t>TB4008263A</t>
  </si>
  <si>
    <t>TB4009534A</t>
  </si>
  <si>
    <t>TB4008666A</t>
  </si>
  <si>
    <t>TB4008021A</t>
  </si>
  <si>
    <t>TB4007147A</t>
  </si>
  <si>
    <t>TB4009848A</t>
  </si>
  <si>
    <t>TB4008091A</t>
  </si>
  <si>
    <t>TB4009434A</t>
  </si>
  <si>
    <t>TB4009027A</t>
  </si>
  <si>
    <t>TB4009023A</t>
  </si>
  <si>
    <t>TB4009299A</t>
  </si>
  <si>
    <t>TB4009296A</t>
  </si>
  <si>
    <t>TB4008602A</t>
  </si>
  <si>
    <t>TB4008600A</t>
  </si>
  <si>
    <t>TB4008597A</t>
  </si>
  <si>
    <t>TB4009910A</t>
  </si>
  <si>
    <t>TB4008595A</t>
  </si>
  <si>
    <t>TB4008593A</t>
  </si>
  <si>
    <t>TB4008590A</t>
  </si>
  <si>
    <t>TB4009276A</t>
  </si>
  <si>
    <t>TB4008135A</t>
  </si>
  <si>
    <t>TB4009562A</t>
  </si>
  <si>
    <t>TB4006397A</t>
  </si>
  <si>
    <t>TB4008409A</t>
  </si>
  <si>
    <t>TB4008282A</t>
  </si>
  <si>
    <t>TB4009478A</t>
  </si>
  <si>
    <t>TB4008261A</t>
  </si>
  <si>
    <t>TB4009558A</t>
  </si>
  <si>
    <t>TB4009561A</t>
  </si>
  <si>
    <t>TB4008259A</t>
  </si>
  <si>
    <t>TB4007642A</t>
  </si>
  <si>
    <t>TB4007640A</t>
  </si>
  <si>
    <t>TB4008254A</t>
  </si>
  <si>
    <t>TB4008208A</t>
  </si>
  <si>
    <t>TB4008206A</t>
  </si>
  <si>
    <t>TB4008202A</t>
  </si>
  <si>
    <t>TB4007639A</t>
  </si>
  <si>
    <t>TB4009545A</t>
  </si>
  <si>
    <t>TB4006800A</t>
  </si>
  <si>
    <t>TB4006798A</t>
  </si>
  <si>
    <t>TB4006347A</t>
  </si>
  <si>
    <t>TB4002247A</t>
  </si>
  <si>
    <t>TB4009890A</t>
  </si>
  <si>
    <t>TB4007936A</t>
  </si>
  <si>
    <t>TB4008278A</t>
  </si>
  <si>
    <t>TB4008275A</t>
  </si>
  <si>
    <t>TB4008271A</t>
  </si>
  <si>
    <t>TB4008268A</t>
  </si>
  <si>
    <t>TB4009444A</t>
  </si>
  <si>
    <t>TB4007935A</t>
  </si>
  <si>
    <t>TB4007933A</t>
  </si>
  <si>
    <t>TB4007931A</t>
  </si>
  <si>
    <t>TB4009501A</t>
  </si>
  <si>
    <t>TB4006826A</t>
  </si>
  <si>
    <t>TB4008266A</t>
  </si>
  <si>
    <t>TB4009310A</t>
  </si>
  <si>
    <t>TB4008631A</t>
  </si>
  <si>
    <t>TB4009198A</t>
  </si>
  <si>
    <t>TB4009192A</t>
  </si>
  <si>
    <t>TB4009311A</t>
  </si>
  <si>
    <t>TB4009317A</t>
  </si>
  <si>
    <t>TB4007625A</t>
  </si>
  <si>
    <t>TB4007626A</t>
  </si>
  <si>
    <t>TB4007628A</t>
  </si>
  <si>
    <t>TB4007630A</t>
  </si>
  <si>
    <t>TB4007632A</t>
  </si>
  <si>
    <t>TB4007633A</t>
  </si>
  <si>
    <t>TB4009170A</t>
  </si>
  <si>
    <t>TB4007976A</t>
  </si>
  <si>
    <t>TB4007978A</t>
  </si>
  <si>
    <t>TB4007980A</t>
  </si>
  <si>
    <t>TB4007675A</t>
  </si>
  <si>
    <t>TB4009795A</t>
  </si>
  <si>
    <t>TB4009797A</t>
  </si>
  <si>
    <t>TB4009604A</t>
  </si>
  <si>
    <t>TB4009182A</t>
  </si>
  <si>
    <t>TB4008493A</t>
  </si>
  <si>
    <t>TB4009530A</t>
  </si>
  <si>
    <t>TB4009088A</t>
  </si>
  <si>
    <t>TB4009117A</t>
  </si>
  <si>
    <t>TB4007634A</t>
  </si>
  <si>
    <t>TB4008813A</t>
  </si>
  <si>
    <t>TB4008807A</t>
  </si>
  <si>
    <t>TB4007767A</t>
  </si>
  <si>
    <t>TB4008721A</t>
  </si>
  <si>
    <t>TB4007635A</t>
  </si>
  <si>
    <t>TB4007676A</t>
  </si>
  <si>
    <t>TB4007678A</t>
  </si>
  <si>
    <t>TB4009832A</t>
  </si>
  <si>
    <t>TB4007920A</t>
  </si>
  <si>
    <t>TB4007680A</t>
  </si>
  <si>
    <t>TB4009134A</t>
  </si>
  <si>
    <t>TB4009338A</t>
  </si>
  <si>
    <t>TB4008223A</t>
  </si>
  <si>
    <t>TB4009384A</t>
  </si>
  <si>
    <t>TB4009172A</t>
  </si>
  <si>
    <t>TB4009405A</t>
  </si>
  <si>
    <t>TB4008070A</t>
  </si>
  <si>
    <t>TB4008219A</t>
  </si>
  <si>
    <t>TB4009836A</t>
  </si>
  <si>
    <t>TB4008233A</t>
  </si>
  <si>
    <t>TB4009402A</t>
  </si>
  <si>
    <t>TB4007921A</t>
  </si>
  <si>
    <t>TB4009630A</t>
  </si>
  <si>
    <t>TB4007684A</t>
  </si>
  <si>
    <t>TB4007772A</t>
  </si>
  <si>
    <t>TB4008889A</t>
  </si>
  <si>
    <t>TB4009549A</t>
  </si>
  <si>
    <t>TB4009859A</t>
  </si>
  <si>
    <t>TB4008981A</t>
  </si>
  <si>
    <t>TB4008918A</t>
  </si>
  <si>
    <t>TB4007686A</t>
  </si>
  <si>
    <t>TB4007688A</t>
  </si>
  <si>
    <t>TB4007690A</t>
  </si>
  <si>
    <t>TB4009750A</t>
  </si>
  <si>
    <t>TB4009752A</t>
  </si>
  <si>
    <t>TB4007694A</t>
  </si>
  <si>
    <t>TB4008664A</t>
  </si>
  <si>
    <t>TB4009074A</t>
  </si>
  <si>
    <t>TB4009129A</t>
  </si>
  <si>
    <t>TB4009076A</t>
  </si>
  <si>
    <t>TB4009078A</t>
  </si>
  <si>
    <t>TB4009127A</t>
  </si>
  <si>
    <t>TB4009126A</t>
  </si>
  <si>
    <t>TB4009098A</t>
  </si>
  <si>
    <t>TB4009222A</t>
  </si>
  <si>
    <t>TB4009546A</t>
  </si>
  <si>
    <t>TB4009102A</t>
  </si>
  <si>
    <t>TB4009055A</t>
  </si>
  <si>
    <t>TB4008301A</t>
  </si>
  <si>
    <t>TB4008411A</t>
  </si>
  <si>
    <t>TB4009397A</t>
  </si>
  <si>
    <t>TB4009399A</t>
  </si>
  <si>
    <t>TB4009410A</t>
  </si>
  <si>
    <t>TB4009180A</t>
  </si>
  <si>
    <t>TB4009331A</t>
  </si>
  <si>
    <t>TB4009643A</t>
  </si>
  <si>
    <t>TB4009851A</t>
  </si>
  <si>
    <t>TB4008093A</t>
  </si>
  <si>
    <t>TB4009229A</t>
  </si>
  <si>
    <t>TB4009332A</t>
  </si>
  <si>
    <t>TB4009324A</t>
  </si>
  <si>
    <t>TB4009322A</t>
  </si>
  <si>
    <t>TB4009650A</t>
  </si>
  <si>
    <t>TB4009228A</t>
  </si>
  <si>
    <t>TB4009335A</t>
  </si>
  <si>
    <t>TB4008535A</t>
  </si>
  <si>
    <t>TB4008530A</t>
  </si>
  <si>
    <t>TB4008487A</t>
  </si>
  <si>
    <t>TB4009375A</t>
  </si>
  <si>
    <t>TB4009372A</t>
  </si>
  <si>
    <t>TB4009362A</t>
  </si>
  <si>
    <t>TB4009003A</t>
  </si>
  <si>
    <t>TB4009360A</t>
  </si>
  <si>
    <t>TB4009377A</t>
  </si>
  <si>
    <t>TB4009629A</t>
  </si>
  <si>
    <t>TB4009627A</t>
  </si>
  <si>
    <t>TB4009625A</t>
  </si>
  <si>
    <t>TB4009822A</t>
  </si>
  <si>
    <t>TB4009903A</t>
  </si>
  <si>
    <t>TB4009162A</t>
  </si>
  <si>
    <t>TB4008755A</t>
  </si>
  <si>
    <t>TB4009490A</t>
  </si>
  <si>
    <t>TB4009483A</t>
  </si>
  <si>
    <t>TB4009494A</t>
  </si>
  <si>
    <t>TB4009200A</t>
  </si>
  <si>
    <t>TB4009865A</t>
  </si>
  <si>
    <t>TB4008344A</t>
  </si>
  <si>
    <t>TB4009481A</t>
  </si>
  <si>
    <t>TB4008990A</t>
  </si>
  <si>
    <t>TB4009394A</t>
  </si>
  <si>
    <t>TB4009525A</t>
  </si>
  <si>
    <t>TB4008226A</t>
  </si>
  <si>
    <t>TB4009395A</t>
  </si>
  <si>
    <t>TB4009642A</t>
  </si>
  <si>
    <t>TB4009606A</t>
  </si>
  <si>
    <t>TB4009636A</t>
  </si>
  <si>
    <t>TB4007777A</t>
  </si>
  <si>
    <t>TB4007778A</t>
  </si>
  <si>
    <t>TB4009649A</t>
  </si>
  <si>
    <t>TB4009468A</t>
  </si>
  <si>
    <t>TB4008994A</t>
  </si>
  <si>
    <t>TB4009674A</t>
  </si>
  <si>
    <t>TB4008841A</t>
  </si>
  <si>
    <t>TB4009476A</t>
  </si>
  <si>
    <t>TB4006303A</t>
  </si>
  <si>
    <t>TB4009676A</t>
  </si>
  <si>
    <t>TB4009697A</t>
  </si>
  <si>
    <t>TB4009825A</t>
  </si>
  <si>
    <t>TB4009624A</t>
  </si>
  <si>
    <t>TB4009510A</t>
  </si>
  <si>
    <t>TB4009045A</t>
  </si>
  <si>
    <t>TB4009048A</t>
  </si>
  <si>
    <t>TB4009507A</t>
  </si>
  <si>
    <t>TB4009504A</t>
  </si>
  <si>
    <t>TB4008178A</t>
  </si>
  <si>
    <t>TB4009456A</t>
  </si>
  <si>
    <t>TB4009036A</t>
  </si>
  <si>
    <t>TB4009034A</t>
  </si>
  <si>
    <t>TB4009031A</t>
  </si>
  <si>
    <t>TB4009029A</t>
  </si>
  <si>
    <t>TB4009497A</t>
  </si>
  <si>
    <t>TB4008616A</t>
  </si>
  <si>
    <t>TB4009453A</t>
  </si>
  <si>
    <t>TB4009450A</t>
  </si>
  <si>
    <t>TB4009447A</t>
  </si>
  <si>
    <t>TB4009439A</t>
  </si>
  <si>
    <t>TB4009436A</t>
  </si>
  <si>
    <t>TB4009755A</t>
  </si>
  <si>
    <t>TB4008022A</t>
  </si>
  <si>
    <t>TB4008662A</t>
  </si>
  <si>
    <t>TB5013179A</t>
  </si>
  <si>
    <t>TB5013774A</t>
  </si>
  <si>
    <t>TB5013776A</t>
  </si>
  <si>
    <t>TB5013781A</t>
  </si>
  <si>
    <t>TB5013783A</t>
  </si>
  <si>
    <t>TB5013787A</t>
  </si>
  <si>
    <t>TB5013790A</t>
  </si>
  <si>
    <t>TB5013105A</t>
  </si>
  <si>
    <t>TB5013574A</t>
  </si>
  <si>
    <t>TB5013576A</t>
  </si>
  <si>
    <t>TB5013579A</t>
  </si>
  <si>
    <t>TB5013582A</t>
  </si>
  <si>
    <t>TB5013588A</t>
  </si>
  <si>
    <t>TB5013591A</t>
  </si>
  <si>
    <t>TB5013594A</t>
  </si>
  <si>
    <t>TB5013949A</t>
  </si>
  <si>
    <t>TB5013944A</t>
  </si>
  <si>
    <t>TB5013273A</t>
  </si>
  <si>
    <t>TB5013275A</t>
  </si>
  <si>
    <t>TB5013690A</t>
  </si>
  <si>
    <t>TB5013508A</t>
  </si>
  <si>
    <t>TB5013510A</t>
  </si>
  <si>
    <t>TB5013851A</t>
  </si>
  <si>
    <t>TB5013853A</t>
  </si>
  <si>
    <t>TB5013144A</t>
  </si>
  <si>
    <t>TB5013978A</t>
  </si>
  <si>
    <t>TB5013310A</t>
  </si>
  <si>
    <t>TB5013630A</t>
  </si>
  <si>
    <t>TB5013315A</t>
  </si>
  <si>
    <t>TB5013312A</t>
  </si>
  <si>
    <t>TB5013017A</t>
  </si>
  <si>
    <t>TB5013399A</t>
  </si>
  <si>
    <t>TB5013408A</t>
  </si>
  <si>
    <t>TB5013882A</t>
  </si>
  <si>
    <t>TB5013653A</t>
  </si>
  <si>
    <t>TB5013650A</t>
  </si>
  <si>
    <t>TB5013647A</t>
  </si>
  <si>
    <t>TB5013645A</t>
  </si>
  <si>
    <t>TB5013643A</t>
  </si>
  <si>
    <t>TB5013641A</t>
  </si>
  <si>
    <t>TB5013679A</t>
  </si>
  <si>
    <t>TB5013682A</t>
  </si>
  <si>
    <t>TB5013685A</t>
  </si>
  <si>
    <t>TB5013727A</t>
  </si>
  <si>
    <t>TB5013725A</t>
  </si>
  <si>
    <t>TB5013857A</t>
  </si>
  <si>
    <t>TB5013855A</t>
  </si>
  <si>
    <t>TB5013152A</t>
  </si>
  <si>
    <t>TB5013123A</t>
  </si>
  <si>
    <t>TB5012834A</t>
  </si>
  <si>
    <t>TB5013167A</t>
  </si>
  <si>
    <t>TB5013995A</t>
  </si>
  <si>
    <t>TB5013477A</t>
  </si>
  <si>
    <t>TB5013695A</t>
  </si>
  <si>
    <t>TB5013733A</t>
  </si>
  <si>
    <t>TB5012659A</t>
  </si>
  <si>
    <t>TB5013736A</t>
  </si>
  <si>
    <t>TB5012605A</t>
  </si>
  <si>
    <t>TB5013495A</t>
  </si>
  <si>
    <t>TB5012629A</t>
  </si>
  <si>
    <t>TB5013069A</t>
  </si>
  <si>
    <t>TB5012997A</t>
  </si>
  <si>
    <t>TB5013232A</t>
  </si>
  <si>
    <t>TB5013238A</t>
  </si>
  <si>
    <t>TB5013247A</t>
  </si>
  <si>
    <t>TB5013250A</t>
  </si>
  <si>
    <t>TB5012786A</t>
  </si>
  <si>
    <t>TB5013512A</t>
  </si>
  <si>
    <t>TB5012989A</t>
  </si>
  <si>
    <t>TB5013368A</t>
  </si>
  <si>
    <t>TB5013529A</t>
  </si>
  <si>
    <t>TB5012980A</t>
  </si>
  <si>
    <t>TB5013407A</t>
  </si>
  <si>
    <t>TB5013884A</t>
  </si>
  <si>
    <t>TB5013257A</t>
  </si>
  <si>
    <t>TB5012822A</t>
  </si>
  <si>
    <t>TB5012824A</t>
  </si>
  <si>
    <t>TB5013260A</t>
  </si>
  <si>
    <t>TB5013254A</t>
  </si>
  <si>
    <t>TB5013252A</t>
  </si>
  <si>
    <t>TB5013326A</t>
  </si>
  <si>
    <t>TB5013621A</t>
  </si>
  <si>
    <t>TB5013724A</t>
  </si>
  <si>
    <t>TB5012198A</t>
  </si>
  <si>
    <t>TB5010568A</t>
  </si>
  <si>
    <t>TB5013722A</t>
  </si>
  <si>
    <t>TB5012196A</t>
  </si>
  <si>
    <t>TB5012313A</t>
  </si>
  <si>
    <t>TB5010212A</t>
  </si>
  <si>
    <t>TB5010214A</t>
  </si>
  <si>
    <t>TB5013660A</t>
  </si>
  <si>
    <t>TB5010886A</t>
  </si>
  <si>
    <t>TB5010503A</t>
  </si>
  <si>
    <t>TB5013657A</t>
  </si>
  <si>
    <t>TB5013633A</t>
  </si>
  <si>
    <t>TB5011213A</t>
  </si>
  <si>
    <t>TB5012346A</t>
  </si>
  <si>
    <t>TB5012200A</t>
  </si>
  <si>
    <t>TB5013468A</t>
  </si>
  <si>
    <t>TB5013716A</t>
  </si>
  <si>
    <t>TB5013741A</t>
  </si>
  <si>
    <t>TB5013713A</t>
  </si>
  <si>
    <t>TB5013711A</t>
  </si>
  <si>
    <t>TB5012770A</t>
  </si>
  <si>
    <t>TB5013134A</t>
  </si>
  <si>
    <t>TB5013744A</t>
  </si>
  <si>
    <t>TB5013115A</t>
  </si>
  <si>
    <t>TB5013004A</t>
  </si>
  <si>
    <t>TB5012511A</t>
  </si>
  <si>
    <t>TB5012855A</t>
  </si>
  <si>
    <t>TB5013189A</t>
  </si>
  <si>
    <t>TB5013561A</t>
  </si>
  <si>
    <t>TB5012908A</t>
  </si>
  <si>
    <t>TB5012913A</t>
  </si>
  <si>
    <t>TB5012916A</t>
  </si>
  <si>
    <t>TB5012919A</t>
  </si>
  <si>
    <t>TB5013719A</t>
  </si>
  <si>
    <t>TB5013997A</t>
  </si>
  <si>
    <t>TB5013888A</t>
  </si>
  <si>
    <t>TB5013395A</t>
  </si>
  <si>
    <t>TB5013187A</t>
  </si>
  <si>
    <t>TB5013831A</t>
  </si>
  <si>
    <t>TB5012868A</t>
  </si>
  <si>
    <t>TB5012873A</t>
  </si>
  <si>
    <t>TB5013818A</t>
  </si>
  <si>
    <t>TB5013816A</t>
  </si>
  <si>
    <t>TB5013813A</t>
  </si>
  <si>
    <t>TB5013811A</t>
  </si>
  <si>
    <t>TB5013809A</t>
  </si>
  <si>
    <t>TB5012875A</t>
  </si>
  <si>
    <t>TB5013155A</t>
  </si>
  <si>
    <t>TB5012082A</t>
  </si>
  <si>
    <t>TB5013762A</t>
  </si>
  <si>
    <t>TB5013435A</t>
  </si>
  <si>
    <t>TB5011196A</t>
  </si>
  <si>
    <t>TB5013437A</t>
  </si>
  <si>
    <t>TB5013515A</t>
  </si>
  <si>
    <t>TB5010309A</t>
  </si>
  <si>
    <t>TB5010311A</t>
  </si>
  <si>
    <t>TB5013943A</t>
  </si>
  <si>
    <t>TB5013493A</t>
  </si>
  <si>
    <t>TB5009276A</t>
  </si>
  <si>
    <t>TB5009278A</t>
  </si>
  <si>
    <t>TB5009280A</t>
  </si>
  <si>
    <t>TB5009381A</t>
  </si>
  <si>
    <t>TB5009383A</t>
  </si>
  <si>
    <t>TB5009385A</t>
  </si>
  <si>
    <t>TB5009394A</t>
  </si>
  <si>
    <t>TB5009397A</t>
  </si>
  <si>
    <t>TB5009949A</t>
  </si>
  <si>
    <t>TB5010716A</t>
  </si>
  <si>
    <t>TB5013758A</t>
  </si>
  <si>
    <t>TB5009951A</t>
  </si>
  <si>
    <t>TB5011194A</t>
  </si>
  <si>
    <t>TB5013610A</t>
  </si>
  <si>
    <t>TB5012373A</t>
  </si>
  <si>
    <t>TB5012371A</t>
  </si>
  <si>
    <t>TB5013612A</t>
  </si>
  <si>
    <t>TB5009787A</t>
  </si>
  <si>
    <t>TB5009789A</t>
  </si>
  <si>
    <t>TB5013756A</t>
  </si>
  <si>
    <t>TB5013606A</t>
  </si>
  <si>
    <t>TB5013821A</t>
  </si>
  <si>
    <t>TB5013486A</t>
  </si>
  <si>
    <t>TB5013415A</t>
  </si>
  <si>
    <t>TB5012537A</t>
  </si>
  <si>
    <t>TB5012276A</t>
  </si>
  <si>
    <t>TB5011824A</t>
  </si>
  <si>
    <t>TB5012768A</t>
  </si>
  <si>
    <t>TB5012745A</t>
  </si>
  <si>
    <t>TB5011821A</t>
  </si>
  <si>
    <t>TB5012416A</t>
  </si>
  <si>
    <t>TB5012041A</t>
  </si>
  <si>
    <t>TB5012038A</t>
  </si>
  <si>
    <t>TB5012035A</t>
  </si>
  <si>
    <t>TB5012026A</t>
  </si>
  <si>
    <t>TB5012024A</t>
  </si>
  <si>
    <t>TB5012010A</t>
  </si>
  <si>
    <t>TB5012972A</t>
  </si>
  <si>
    <t>TB5013278A</t>
  </si>
  <si>
    <t>TB5012970A</t>
  </si>
  <si>
    <t>TB5013146A</t>
  </si>
  <si>
    <t>TB5011757A</t>
  </si>
  <si>
    <t>TB5013185A</t>
  </si>
  <si>
    <t>TB5013537A</t>
  </si>
  <si>
    <t>TB5011200A</t>
  </si>
  <si>
    <t>TB5009953A</t>
  </si>
  <si>
    <t>TB5013229A</t>
  </si>
  <si>
    <t>TB5009203A</t>
  </si>
  <si>
    <t>TB5009201A</t>
  </si>
  <si>
    <t>TB5013973A</t>
  </si>
  <si>
    <t>TB5011973A</t>
  </si>
  <si>
    <t>TB5011975A</t>
  </si>
  <si>
    <t>TB5011977A</t>
  </si>
  <si>
    <t>TB5009199A</t>
  </si>
  <si>
    <t>TB5010168A</t>
  </si>
  <si>
    <t>TB5010166A</t>
  </si>
  <si>
    <t>TB5013479A</t>
  </si>
  <si>
    <t>TB5011272A</t>
  </si>
  <si>
    <t>TB5010997A</t>
  </si>
  <si>
    <t>TB5010968A</t>
  </si>
  <si>
    <t>TB5009804A</t>
  </si>
  <si>
    <t>TB5009764A</t>
  </si>
  <si>
    <t>TB5010966A</t>
  </si>
  <si>
    <t>TB5009590A</t>
  </si>
  <si>
    <t>TB5009589A</t>
  </si>
  <si>
    <t>TB5010566A</t>
  </si>
  <si>
    <t>TB5006120A</t>
  </si>
  <si>
    <t>TB5009186A</t>
  </si>
  <si>
    <t>TB5009453A</t>
  </si>
  <si>
    <t>TB5012535A</t>
  </si>
  <si>
    <t>TB5009456A</t>
  </si>
  <si>
    <t>TB5009459A</t>
  </si>
  <si>
    <t>TB5011819A</t>
  </si>
  <si>
    <t>TB5012758A</t>
  </si>
  <si>
    <t>TB5011840A</t>
  </si>
  <si>
    <t>TB5011837A</t>
  </si>
  <si>
    <t>TB5011788A</t>
  </si>
  <si>
    <t>TB5010399A</t>
  </si>
  <si>
    <t>TB5012181A</t>
  </si>
  <si>
    <t>TB5011786A</t>
  </si>
  <si>
    <t>TB5008651A</t>
  </si>
  <si>
    <t>TB5013925A</t>
  </si>
  <si>
    <t>TB5013939A</t>
  </si>
  <si>
    <t>TB5008650A</t>
  </si>
  <si>
    <t>TB5010426A</t>
  </si>
  <si>
    <t>TB5010045A</t>
  </si>
  <si>
    <t>TB5012192A</t>
  </si>
  <si>
    <t>TB5010043A</t>
  </si>
  <si>
    <t>TB5012800A</t>
  </si>
  <si>
    <t>TB5012836A</t>
  </si>
  <si>
    <t>TB5012610A</t>
  </si>
  <si>
    <t>TB5012507A</t>
  </si>
  <si>
    <t>TB5013918A</t>
  </si>
  <si>
    <t>TB5013484A</t>
  </si>
  <si>
    <t>TB5012777A</t>
  </si>
  <si>
    <t>TB5009757A</t>
  </si>
  <si>
    <t>TB5013464A</t>
  </si>
  <si>
    <t>TB5013596A</t>
  </si>
  <si>
    <t>TB5013271A</t>
  </si>
  <si>
    <t>TB5012985A</t>
  </si>
  <si>
    <t>TB5012982A</t>
  </si>
  <si>
    <t>TB5013754A</t>
  </si>
  <si>
    <t>TB5012156A</t>
  </si>
  <si>
    <t>TB5012951A</t>
  </si>
  <si>
    <t>TB5013963A</t>
  </si>
  <si>
    <t>TB5012271A</t>
  </si>
  <si>
    <t>TB5012336A</t>
  </si>
  <si>
    <t>TB5013967A</t>
  </si>
  <si>
    <t>TB5012978A</t>
  </si>
  <si>
    <t>TB5012976A</t>
  </si>
  <si>
    <t>TB5010195A</t>
  </si>
  <si>
    <t>TB5012530A</t>
  </si>
  <si>
    <t>TB5013005A</t>
  </si>
  <si>
    <t>TB5012528A</t>
  </si>
  <si>
    <t>TB5012657A</t>
  </si>
  <si>
    <t>TB5012526A</t>
  </si>
  <si>
    <t>TB5013976A</t>
  </si>
  <si>
    <t>TB5013923A</t>
  </si>
  <si>
    <t>TB5012506A</t>
  </si>
  <si>
    <t>TB5012501A</t>
  </si>
  <si>
    <t>TB5013028A</t>
  </si>
  <si>
    <t>TB5012948A</t>
  </si>
  <si>
    <t>TB5013892A</t>
  </si>
  <si>
    <t>TB5012224A</t>
  </si>
  <si>
    <t>TB5012218A</t>
  </si>
  <si>
    <t>TB5012204A</t>
  </si>
  <si>
    <t>TB5012165A</t>
  </si>
  <si>
    <t>TB5012539A</t>
  </si>
  <si>
    <t>TB5012486A</t>
  </si>
  <si>
    <t>TB5012488A</t>
  </si>
  <si>
    <t>TB5012491A</t>
  </si>
  <si>
    <t>TB5012159A</t>
  </si>
  <si>
    <t>TB5012162A</t>
  </si>
  <si>
    <t>TB5013970A</t>
  </si>
  <si>
    <t>TB5013946A</t>
  </si>
  <si>
    <t>TB5012494A</t>
  </si>
  <si>
    <t>TB5012497A</t>
  </si>
  <si>
    <t>TB5013301A</t>
  </si>
  <si>
    <t>TB5012190A</t>
  </si>
  <si>
    <t>TB5012888A</t>
  </si>
  <si>
    <t>TB5013885A</t>
  </si>
  <si>
    <t>TB5010423A</t>
  </si>
  <si>
    <t>TB5012327A</t>
  </si>
  <si>
    <t>TB5013875A</t>
  </si>
  <si>
    <t>TB5013608A</t>
  </si>
  <si>
    <t>TB5012321A</t>
  </si>
  <si>
    <t>TB5013806A</t>
  </si>
  <si>
    <t>TB5013872A</t>
  </si>
  <si>
    <t>TB5012292A</t>
  </si>
  <si>
    <t>TB5013869A</t>
  </si>
  <si>
    <t>TB5011306A</t>
  </si>
  <si>
    <t>TB5011308A</t>
  </si>
  <si>
    <t>TB5012898A</t>
  </si>
  <si>
    <t>TB5013866A</t>
  </si>
  <si>
    <t>TB5012899A</t>
  </si>
  <si>
    <t>TB5013507A</t>
  </si>
  <si>
    <t>TB5012900A</t>
  </si>
  <si>
    <t>TB5012902A</t>
  </si>
  <si>
    <t>TB5013864A</t>
  </si>
  <si>
    <t>TB5011597A</t>
  </si>
  <si>
    <t>TB5010938A</t>
  </si>
  <si>
    <t>TB5013807A</t>
  </si>
  <si>
    <t>TB5013749A</t>
  </si>
  <si>
    <t>TB5013747A</t>
  </si>
  <si>
    <t>TB5010695A</t>
  </si>
  <si>
    <t>TB5013397A</t>
  </si>
  <si>
    <t>TB5012905A</t>
  </si>
  <si>
    <t>TB5013752A</t>
  </si>
  <si>
    <t>TB5012214A</t>
  </si>
  <si>
    <t>TB5012847A</t>
  </si>
  <si>
    <t>TB5012849A</t>
  </si>
  <si>
    <t>TB5012852A</t>
  </si>
  <si>
    <t>TB5013475A</t>
  </si>
  <si>
    <t>TB5013472A</t>
  </si>
  <si>
    <t>TB5013470A</t>
  </si>
  <si>
    <t>TB5013332A</t>
  </si>
  <si>
    <t>TB5011953A</t>
  </si>
  <si>
    <t>TB5011951A</t>
  </si>
  <si>
    <t>TB5011949A</t>
  </si>
  <si>
    <t>TB5013450A</t>
  </si>
  <si>
    <t>TB5013881A</t>
  </si>
  <si>
    <t>TB5013117A</t>
  </si>
  <si>
    <t>TB5010558A</t>
  </si>
  <si>
    <t>TB5013571A</t>
  </si>
  <si>
    <t>TB5011091A</t>
  </si>
  <si>
    <t>TB5011870A</t>
  </si>
  <si>
    <t>TB5009830A</t>
  </si>
  <si>
    <t>TB5009444A</t>
  </si>
  <si>
    <t>TB5012179A</t>
  </si>
  <si>
    <t>TB5012652A</t>
  </si>
  <si>
    <t>TB5012655A</t>
  </si>
  <si>
    <t>TB5013305A</t>
  </si>
  <si>
    <t>TB5013308A</t>
  </si>
  <si>
    <t>TB5010699A</t>
  </si>
  <si>
    <t>TB5010553A</t>
  </si>
  <si>
    <t>TB5011961A</t>
  </si>
  <si>
    <t>TB5013101A</t>
  </si>
  <si>
    <t>TB5011963A</t>
  </si>
  <si>
    <t>TB5013429A</t>
  </si>
  <si>
    <t>TB5013098A</t>
  </si>
  <si>
    <t>TB5011827A</t>
  </si>
  <si>
    <t>TB5013692A</t>
  </si>
  <si>
    <t>TB5010053A</t>
  </si>
  <si>
    <t>TB5010528A</t>
  </si>
  <si>
    <t>TB5013955A</t>
  </si>
  <si>
    <t>TB5006273A</t>
  </si>
  <si>
    <t>TB5012079A</t>
  </si>
  <si>
    <t>TB5012261A</t>
  </si>
  <si>
    <t>TB5012444A</t>
  </si>
  <si>
    <t>TB5013771A</t>
  </si>
  <si>
    <t>TB5012764A</t>
  </si>
  <si>
    <t>TB5010962A</t>
  </si>
  <si>
    <t>TB5013768A</t>
  </si>
  <si>
    <t>TB5013131A</t>
  </si>
  <si>
    <t>TB5013849A</t>
  </si>
  <si>
    <t>TB5013847A</t>
  </si>
  <si>
    <t>TB5012742A</t>
  </si>
  <si>
    <t>TB5012398A</t>
  </si>
  <si>
    <t>TB5012400A</t>
  </si>
  <si>
    <t>TB5012748A</t>
  </si>
  <si>
    <t>TB5012669A</t>
  </si>
  <si>
    <t>TB5012234A</t>
  </si>
  <si>
    <t>TB5012195A</t>
  </si>
  <si>
    <t>TB5011734A</t>
  </si>
  <si>
    <t>TB5011198A</t>
  </si>
  <si>
    <t>TB5010332A</t>
  </si>
  <si>
    <t>TB5013609A</t>
  </si>
  <si>
    <t>TB5009588A</t>
  </si>
  <si>
    <t>TB5013764A</t>
  </si>
  <si>
    <t>TB5010074A</t>
  </si>
  <si>
    <t>TB5008151A</t>
  </si>
  <si>
    <t>TB5008271A</t>
  </si>
  <si>
    <t>TB5010989A</t>
  </si>
  <si>
    <t>TB5013000A</t>
  </si>
  <si>
    <t>TB5013147A</t>
  </si>
  <si>
    <t>TB5013664A</t>
  </si>
  <si>
    <t>TB5013666A</t>
  </si>
  <si>
    <t>TB5013694A</t>
  </si>
  <si>
    <t>TB5012382A</t>
  </si>
  <si>
    <t>TB5013365A</t>
  </si>
  <si>
    <t>TB5013367A</t>
  </si>
  <si>
    <t>TB5011541A</t>
  </si>
  <si>
    <t>TB5011590A</t>
  </si>
  <si>
    <t>TB5010979A</t>
  </si>
  <si>
    <t>TB5010986A</t>
  </si>
  <si>
    <t>TB5010072A</t>
  </si>
  <si>
    <t>TB5011801A</t>
  </si>
  <si>
    <t>TB5011543A</t>
  </si>
  <si>
    <t>TB5012270A</t>
  </si>
  <si>
    <t>TB5013632A</t>
  </si>
  <si>
    <t>TB5011833A</t>
  </si>
  <si>
    <t>TB5013533A</t>
  </si>
  <si>
    <t>TB5011957A</t>
  </si>
  <si>
    <t>TB5011960A</t>
  </si>
  <si>
    <t>TB5011970A</t>
  </si>
  <si>
    <t>TB5006131A</t>
  </si>
  <si>
    <t>TB5011434A</t>
  </si>
  <si>
    <t>TB5012466A</t>
  </si>
  <si>
    <t>TB5013859A</t>
  </si>
  <si>
    <t>TB5008983A</t>
  </si>
  <si>
    <t>TB5012613A</t>
  </si>
  <si>
    <t>TB5012253A</t>
  </si>
  <si>
    <t>TB5013354A</t>
  </si>
  <si>
    <t>TB5012007A</t>
  </si>
  <si>
    <t>TB5009955A</t>
  </si>
  <si>
    <t>TB5012860A</t>
  </si>
  <si>
    <t>TB5013706A</t>
  </si>
  <si>
    <t>TB5013195A</t>
  </si>
  <si>
    <t>TB5013199A</t>
  </si>
  <si>
    <t>TB5009047A</t>
  </si>
  <si>
    <t>TB5007429A</t>
  </si>
  <si>
    <t>TB5012753A</t>
  </si>
  <si>
    <t>TB5006843A</t>
  </si>
  <si>
    <t>TB5013702A</t>
  </si>
  <si>
    <t>TB5006841A</t>
  </si>
  <si>
    <t>TB5013700A</t>
  </si>
  <si>
    <t>TB5011168A</t>
  </si>
  <si>
    <t>TB5006839A</t>
  </si>
  <si>
    <t>TB5012750A</t>
  </si>
  <si>
    <t>TB5012691A</t>
  </si>
  <si>
    <t>TB5012688A</t>
  </si>
  <si>
    <t>TB5009715A</t>
  </si>
  <si>
    <t>TB5012681A</t>
  </si>
  <si>
    <t>TB5012678A</t>
  </si>
  <si>
    <t>TB5013889A</t>
  </si>
  <si>
    <t>TB5006837A</t>
  </si>
  <si>
    <t>TB5012676A</t>
  </si>
  <si>
    <t>TB5013709A</t>
  </si>
  <si>
    <t>TB5010369A</t>
  </si>
  <si>
    <t>TB5010404A</t>
  </si>
  <si>
    <t>TB5013451A</t>
  </si>
  <si>
    <t>TB5012837A</t>
  </si>
  <si>
    <t>TB5010745A</t>
  </si>
  <si>
    <t>TB5013977A</t>
  </si>
  <si>
    <t>TB5009043A</t>
  </si>
  <si>
    <t>TB5009726A</t>
  </si>
  <si>
    <t>TB5009727A</t>
  </si>
  <si>
    <t>TB5012330A</t>
  </si>
  <si>
    <t>TB5012892A</t>
  </si>
  <si>
    <t>TB5012839A</t>
  </si>
  <si>
    <t>TB5012842A</t>
  </si>
  <si>
    <t>TB5013294A</t>
  </si>
  <si>
    <t>TB5012942A</t>
  </si>
  <si>
    <t>TB5010342A</t>
  </si>
  <si>
    <t>TB5011862A</t>
  </si>
  <si>
    <t>TB5013617A</t>
  </si>
  <si>
    <t>TB5012845A</t>
  </si>
  <si>
    <t>TB5012604A</t>
  </si>
  <si>
    <t>TB5010778A</t>
  </si>
  <si>
    <t>TB5011894A</t>
  </si>
  <si>
    <t>TB5009744A</t>
  </si>
  <si>
    <t>TB5012237A</t>
  </si>
  <si>
    <t>TB5013890A</t>
  </si>
  <si>
    <t>TB5013040A</t>
  </si>
  <si>
    <t>TB5012864A</t>
  </si>
  <si>
    <t>TB5011482A</t>
  </si>
  <si>
    <t>TB5011156A</t>
  </si>
  <si>
    <t>TB5010359A</t>
  </si>
  <si>
    <t>TB5012317A</t>
  </si>
  <si>
    <t>TB5010339A</t>
  </si>
  <si>
    <t>TB5010341A</t>
  </si>
  <si>
    <t>TB5010665A</t>
  </si>
  <si>
    <t>TB5011109A</t>
  </si>
  <si>
    <t>TB5012607A</t>
  </si>
  <si>
    <t>TB5012247A</t>
  </si>
  <si>
    <t>TB5011107A</t>
  </si>
  <si>
    <t>TB5012182A</t>
  </si>
  <si>
    <t>TB5011441A</t>
  </si>
  <si>
    <t>TB5013860A</t>
  </si>
  <si>
    <t>TB5011852A</t>
  </si>
  <si>
    <t>TB5008298A</t>
  </si>
  <si>
    <t>TB5010118A</t>
  </si>
  <si>
    <t>TB5010681A</t>
  </si>
  <si>
    <t>TB5011443A</t>
  </si>
  <si>
    <t>TB5010408A</t>
  </si>
  <si>
    <t>TB5013029A</t>
  </si>
  <si>
    <t>TB5013357A</t>
  </si>
  <si>
    <t>TB5013359A</t>
  </si>
  <si>
    <t>TB5010748A</t>
  </si>
  <si>
    <t>TB5011446A</t>
  </si>
  <si>
    <t>TB5013361A</t>
  </si>
  <si>
    <t>TB5010434A</t>
  </si>
  <si>
    <t>TB5009511A</t>
  </si>
  <si>
    <t>TB5011449A</t>
  </si>
  <si>
    <t>TB5012866A</t>
  </si>
  <si>
    <t>TB5012249A</t>
  </si>
  <si>
    <t>TB5012858A</t>
  </si>
  <si>
    <t>TB5012241A</t>
  </si>
  <si>
    <t>TB5009721A</t>
  </si>
  <si>
    <t>TB5009719A</t>
  </si>
  <si>
    <t>TB5012784A</t>
  </si>
  <si>
    <t>TB5013287A</t>
  </si>
  <si>
    <t>TB5013289A</t>
  </si>
  <si>
    <t>TB5013292A</t>
  </si>
  <si>
    <t>TB5013548A</t>
  </si>
  <si>
    <t>TB5012640A</t>
  </si>
  <si>
    <t>TB5011893A</t>
  </si>
  <si>
    <t>TB5011891A</t>
  </si>
  <si>
    <t>TB5011881A</t>
  </si>
  <si>
    <t>TB5011736A</t>
  </si>
  <si>
    <t>TB5013599A</t>
  </si>
  <si>
    <t>TB5011831A</t>
  </si>
  <si>
    <t>TB5013550A</t>
  </si>
  <si>
    <t>TB5010406A</t>
  </si>
  <si>
    <t>TB5013553A</t>
  </si>
  <si>
    <t>TB5012207A</t>
  </si>
  <si>
    <t>TB5012611A</t>
  </si>
  <si>
    <t>TB5009717A</t>
  </si>
  <si>
    <t>TB5013573A</t>
  </si>
  <si>
    <t>TB5006565A</t>
  </si>
  <si>
    <t>TB5010455A</t>
  </si>
  <si>
    <t>TB5013413A</t>
  </si>
  <si>
    <t>TB5010457A</t>
  </si>
  <si>
    <t>TB5010460A</t>
  </si>
  <si>
    <t>TB5011776A</t>
  </si>
  <si>
    <t>TB5007431A</t>
  </si>
  <si>
    <t>TB5012290A</t>
  </si>
  <si>
    <t>TB5013638A</t>
  </si>
  <si>
    <t>TB5011754A</t>
  </si>
  <si>
    <t>TB5010739A</t>
  </si>
  <si>
    <t>TB5011592A</t>
  </si>
  <si>
    <t>TB5012008A</t>
  </si>
  <si>
    <t>TB5013635A</t>
  </si>
  <si>
    <t>TB5011588A</t>
  </si>
  <si>
    <t>TB5008987A</t>
  </si>
  <si>
    <t>TB5010344A</t>
  </si>
  <si>
    <t>TB5013659A</t>
  </si>
  <si>
    <t>TB5011657A</t>
  </si>
  <si>
    <t>TB6006238A</t>
  </si>
  <si>
    <t>TB6000140A</t>
  </si>
  <si>
    <t>TB6006093A</t>
  </si>
  <si>
    <t>TB6006163A</t>
  </si>
  <si>
    <t>TB6006165A</t>
  </si>
  <si>
    <t>TB6006244A</t>
  </si>
  <si>
    <t>TB6006247A</t>
  </si>
  <si>
    <t>TB6006201A</t>
  </si>
  <si>
    <t>TB6006135A</t>
  </si>
  <si>
    <t>TB6006161A</t>
  </si>
  <si>
    <t>TB6006245A</t>
  </si>
  <si>
    <t>TB6006252A</t>
  </si>
  <si>
    <t>TB6006095A</t>
  </si>
  <si>
    <t>TB6006097A</t>
  </si>
  <si>
    <t>TB6006250A</t>
  </si>
  <si>
    <t>TB6006237A</t>
  </si>
  <si>
    <t>TB6006156A</t>
  </si>
  <si>
    <t>TB6006231A</t>
  </si>
  <si>
    <t>TB6006099A</t>
  </si>
  <si>
    <t>TB6006232A</t>
  </si>
  <si>
    <t>TB6006236A</t>
  </si>
  <si>
    <t>TB6006102A</t>
  </si>
  <si>
    <t>TB6006104A</t>
  </si>
  <si>
    <t>TB3001798A</t>
  </si>
  <si>
    <t>TB3506631A</t>
  </si>
  <si>
    <t>TB2207011A</t>
  </si>
  <si>
    <t>TB4009060A</t>
  </si>
  <si>
    <t>TB4009054A</t>
  </si>
  <si>
    <t>TB3009197A</t>
  </si>
  <si>
    <t>TB_oui</t>
  </si>
  <si>
    <t>TB_Datasul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</si>
</sst>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482"/>
  <sheetViews>
    <sheetView tabSelected="1" zoomScaleNormal="100" workbookViewId="0">
      <selection activeCell="B1" sqref="B1"/>
    </sheetView>
  </sheetViews>
  <sheetFormatPr defaultRowHeight="15" x14ac:dyDescent="0.25"/>
  <cols>
    <col min="1" max="2" width="11.42578125" bestFit="1" customWidth="1"/>
  </cols>
  <sheetData>
    <row r="1" spans="1:2" ht="15.75" thickBot="1" x14ac:dyDescent="0.3">
      <c r="A1" s="1" t="s">
        <v>7431</v>
      </c>
      <c r="B1" s="1" t="s">
        <v>7430</v>
      </c>
    </row>
    <row r="2" spans="1:2" x14ac:dyDescent="0.25">
      <c r="A2" s="2" t="str">
        <f>"TB1900997A"</f>
        <v>TB1900997A</v>
      </c>
      <c r="B2" t="s">
        <v>0</v>
      </c>
    </row>
    <row r="3" spans="1:2" x14ac:dyDescent="0.25">
      <c r="A3" s="2" t="str">
        <f>"TB1901002A"</f>
        <v>TB1901002A</v>
      </c>
      <c r="B3" t="s">
        <v>1</v>
      </c>
    </row>
    <row r="4" spans="1:2" x14ac:dyDescent="0.25">
      <c r="A4" s="2" t="str">
        <f>"TB1901010A"</f>
        <v>TB1901010A</v>
      </c>
      <c r="B4" t="s">
        <v>2</v>
      </c>
    </row>
    <row r="5" spans="1:2" x14ac:dyDescent="0.25">
      <c r="A5" s="2" t="str">
        <f>"TB1901237A"</f>
        <v>TB1901237A</v>
      </c>
      <c r="B5" t="s">
        <v>3</v>
      </c>
    </row>
    <row r="6" spans="1:2" x14ac:dyDescent="0.25">
      <c r="A6" s="2" t="str">
        <f>"TB1901293A"</f>
        <v>TB1901293A</v>
      </c>
      <c r="B6" t="s">
        <v>4</v>
      </c>
    </row>
    <row r="7" spans="1:2" x14ac:dyDescent="0.25">
      <c r="A7" s="2" t="str">
        <f>"TB1901320A"</f>
        <v>TB1901320A</v>
      </c>
      <c r="B7" t="s">
        <v>5</v>
      </c>
    </row>
    <row r="8" spans="1:2" x14ac:dyDescent="0.25">
      <c r="A8" s="2" t="str">
        <f>"TB1901341A"</f>
        <v>TB1901341A</v>
      </c>
      <c r="B8" t="s">
        <v>6</v>
      </c>
    </row>
    <row r="9" spans="1:2" x14ac:dyDescent="0.25">
      <c r="A9" s="2" t="str">
        <f>"TB1901384A"</f>
        <v>TB1901384A</v>
      </c>
      <c r="B9" t="s">
        <v>7</v>
      </c>
    </row>
    <row r="10" spans="1:2" x14ac:dyDescent="0.25">
      <c r="A10" s="2" t="str">
        <f>"TB1901390A"</f>
        <v>TB1901390A</v>
      </c>
      <c r="B10" t="s">
        <v>8</v>
      </c>
    </row>
    <row r="11" spans="1:2" x14ac:dyDescent="0.25">
      <c r="A11" s="2" t="str">
        <f>"TB1901391A"</f>
        <v>TB1901391A</v>
      </c>
      <c r="B11" t="s">
        <v>9</v>
      </c>
    </row>
    <row r="12" spans="1:2" x14ac:dyDescent="0.25">
      <c r="A12" s="2" t="str">
        <f>"TB1901400A"</f>
        <v>TB1901400A</v>
      </c>
      <c r="B12" t="s">
        <v>10</v>
      </c>
    </row>
    <row r="13" spans="1:2" x14ac:dyDescent="0.25">
      <c r="A13" s="2" t="str">
        <f>"TB1901437A"</f>
        <v>TB1901437A</v>
      </c>
      <c r="B13" t="s">
        <v>11</v>
      </c>
    </row>
    <row r="14" spans="1:2" x14ac:dyDescent="0.25">
      <c r="A14" s="2" t="str">
        <f>"TB1901445A"</f>
        <v>TB1901445A</v>
      </c>
      <c r="B14" t="s">
        <v>12</v>
      </c>
    </row>
    <row r="15" spans="1:2" x14ac:dyDescent="0.25">
      <c r="A15" s="2" t="str">
        <f>"TB1901453A"</f>
        <v>TB1901453A</v>
      </c>
      <c r="B15" t="s">
        <v>13</v>
      </c>
    </row>
    <row r="16" spans="1:2" x14ac:dyDescent="0.25">
      <c r="A16" s="2" t="str">
        <f>"TB1901454A"</f>
        <v>TB1901454A</v>
      </c>
      <c r="B16" t="s">
        <v>14</v>
      </c>
    </row>
    <row r="17" spans="1:2" x14ac:dyDescent="0.25">
      <c r="A17" s="2" t="str">
        <f>"TB1901460A"</f>
        <v>TB1901460A</v>
      </c>
      <c r="B17" t="s">
        <v>15</v>
      </c>
    </row>
    <row r="18" spans="1:2" x14ac:dyDescent="0.25">
      <c r="A18" s="2" t="str">
        <f>"TB1901465A"</f>
        <v>TB1901465A</v>
      </c>
      <c r="B18" t="s">
        <v>16</v>
      </c>
    </row>
    <row r="19" spans="1:2" x14ac:dyDescent="0.25">
      <c r="A19" s="2" t="str">
        <f>"TB1901467A"</f>
        <v>TB1901467A</v>
      </c>
      <c r="B19" t="s">
        <v>17</v>
      </c>
    </row>
    <row r="20" spans="1:2" x14ac:dyDescent="0.25">
      <c r="A20" s="2" t="str">
        <f>"TB1901471A"</f>
        <v>TB1901471A</v>
      </c>
      <c r="B20" t="s">
        <v>18</v>
      </c>
    </row>
    <row r="21" spans="1:2" x14ac:dyDescent="0.25">
      <c r="A21" s="2" t="str">
        <f>"TB1901483A"</f>
        <v>TB1901483A</v>
      </c>
      <c r="B21" t="s">
        <v>19</v>
      </c>
    </row>
    <row r="22" spans="1:2" x14ac:dyDescent="0.25">
      <c r="A22" s="2" t="str">
        <f>"TB1901486A"</f>
        <v>TB1901486A</v>
      </c>
      <c r="B22" t="s">
        <v>20</v>
      </c>
    </row>
    <row r="23" spans="1:2" x14ac:dyDescent="0.25">
      <c r="A23" s="2" t="str">
        <f>"TB1901489A"</f>
        <v>TB1901489A</v>
      </c>
      <c r="B23" t="s">
        <v>21</v>
      </c>
    </row>
    <row r="24" spans="1:2" x14ac:dyDescent="0.25">
      <c r="A24" s="2" t="str">
        <f>"TB1901492A"</f>
        <v>TB1901492A</v>
      </c>
      <c r="B24" t="s">
        <v>22</v>
      </c>
    </row>
    <row r="25" spans="1:2" x14ac:dyDescent="0.25">
      <c r="A25" s="2" t="str">
        <f>"TB1901500A"</f>
        <v>TB1901500A</v>
      </c>
      <c r="B25" t="s">
        <v>23</v>
      </c>
    </row>
    <row r="26" spans="1:2" x14ac:dyDescent="0.25">
      <c r="A26" s="2" t="str">
        <f>"TB1901501A"</f>
        <v>TB1901501A</v>
      </c>
      <c r="B26" t="s">
        <v>24</v>
      </c>
    </row>
    <row r="27" spans="1:2" x14ac:dyDescent="0.25">
      <c r="A27" s="2" t="str">
        <f>"TB1901505A"</f>
        <v>TB1901505A</v>
      </c>
      <c r="B27" t="s">
        <v>25</v>
      </c>
    </row>
    <row r="28" spans="1:2" x14ac:dyDescent="0.25">
      <c r="A28" s="2" t="str">
        <f>"TB1901506A"</f>
        <v>TB1901506A</v>
      </c>
      <c r="B28" t="s">
        <v>26</v>
      </c>
    </row>
    <row r="29" spans="1:2" x14ac:dyDescent="0.25">
      <c r="A29" s="2" t="str">
        <f>"TB1901521A"</f>
        <v>TB1901521A</v>
      </c>
      <c r="B29" t="s">
        <v>27</v>
      </c>
    </row>
    <row r="30" spans="1:2" x14ac:dyDescent="0.25">
      <c r="A30" s="2" t="str">
        <f>"TB1901531A"</f>
        <v>TB1901531A</v>
      </c>
      <c r="B30" t="s">
        <v>28</v>
      </c>
    </row>
    <row r="31" spans="1:2" x14ac:dyDescent="0.25">
      <c r="A31" s="2" t="str">
        <f>"TB1901532A"</f>
        <v>TB1901532A</v>
      </c>
      <c r="B31" t="s">
        <v>29</v>
      </c>
    </row>
    <row r="32" spans="1:2" x14ac:dyDescent="0.25">
      <c r="A32" s="2" t="str">
        <f>"TB1901533A"</f>
        <v>TB1901533A</v>
      </c>
      <c r="B32" t="s">
        <v>30</v>
      </c>
    </row>
    <row r="33" spans="1:2" x14ac:dyDescent="0.25">
      <c r="A33" s="2" t="str">
        <f>"TB1901534A"</f>
        <v>TB1901534A</v>
      </c>
      <c r="B33" t="s">
        <v>31</v>
      </c>
    </row>
    <row r="34" spans="1:2" x14ac:dyDescent="0.25">
      <c r="A34" s="2" t="str">
        <f>"TB1901542A"</f>
        <v>TB1901542A</v>
      </c>
      <c r="B34" t="s">
        <v>32</v>
      </c>
    </row>
    <row r="35" spans="1:2" x14ac:dyDescent="0.25">
      <c r="A35" s="2" t="str">
        <f>"TB1901543A"</f>
        <v>TB1901543A</v>
      </c>
      <c r="B35" t="s">
        <v>33</v>
      </c>
    </row>
    <row r="36" spans="1:2" x14ac:dyDescent="0.25">
      <c r="A36" s="2" t="str">
        <f>"TB1901544A"</f>
        <v>TB1901544A</v>
      </c>
      <c r="B36" t="s">
        <v>34</v>
      </c>
    </row>
    <row r="37" spans="1:2" x14ac:dyDescent="0.25">
      <c r="A37" s="2" t="str">
        <f>"TB1901547A"</f>
        <v>TB1901547A</v>
      </c>
      <c r="B37" t="s">
        <v>35</v>
      </c>
    </row>
    <row r="38" spans="1:2" x14ac:dyDescent="0.25">
      <c r="A38" s="2" t="str">
        <f>"TB1901550A"</f>
        <v>TB1901550A</v>
      </c>
      <c r="B38" t="s">
        <v>36</v>
      </c>
    </row>
    <row r="39" spans="1:2" x14ac:dyDescent="0.25">
      <c r="A39" s="2" t="str">
        <f>"TB1901551A"</f>
        <v>TB1901551A</v>
      </c>
      <c r="B39" t="s">
        <v>37</v>
      </c>
    </row>
    <row r="40" spans="1:2" x14ac:dyDescent="0.25">
      <c r="A40" s="2" t="str">
        <f>"TB1901552A"</f>
        <v>TB1901552A</v>
      </c>
      <c r="B40" t="s">
        <v>38</v>
      </c>
    </row>
    <row r="41" spans="1:2" x14ac:dyDescent="0.25">
      <c r="A41" s="2" t="str">
        <f>"TB1901553A"</f>
        <v>TB1901553A</v>
      </c>
      <c r="B41" t="s">
        <v>39</v>
      </c>
    </row>
    <row r="42" spans="1:2" x14ac:dyDescent="0.25">
      <c r="A42" s="2" t="str">
        <f>"TB1901556A"</f>
        <v>TB1901556A</v>
      </c>
      <c r="B42" t="s">
        <v>40</v>
      </c>
    </row>
    <row r="43" spans="1:2" x14ac:dyDescent="0.25">
      <c r="A43" s="2" t="str">
        <f>"TB1901558A"</f>
        <v>TB1901558A</v>
      </c>
      <c r="B43" t="s">
        <v>41</v>
      </c>
    </row>
    <row r="44" spans="1:2" x14ac:dyDescent="0.25">
      <c r="A44" s="2" t="str">
        <f>"TB1901560A"</f>
        <v>TB1901560A</v>
      </c>
      <c r="B44" t="s">
        <v>42</v>
      </c>
    </row>
    <row r="45" spans="1:2" x14ac:dyDescent="0.25">
      <c r="A45" s="2" t="str">
        <f>"TB1901561A"</f>
        <v>TB1901561A</v>
      </c>
      <c r="B45" t="s">
        <v>43</v>
      </c>
    </row>
    <row r="46" spans="1:2" x14ac:dyDescent="0.25">
      <c r="A46" s="2" t="str">
        <f>"TB1901562A"</f>
        <v>TB1901562A</v>
      </c>
      <c r="B46" t="s">
        <v>44</v>
      </c>
    </row>
    <row r="47" spans="1:2" x14ac:dyDescent="0.25">
      <c r="A47" s="2" t="str">
        <f>"TB1901564A"</f>
        <v>TB1901564A</v>
      </c>
      <c r="B47" t="s">
        <v>45</v>
      </c>
    </row>
    <row r="48" spans="1:2" x14ac:dyDescent="0.25">
      <c r="A48" s="2" t="str">
        <f>"TB1901566A"</f>
        <v>TB1901566A</v>
      </c>
      <c r="B48" t="s">
        <v>46</v>
      </c>
    </row>
    <row r="49" spans="1:2" x14ac:dyDescent="0.25">
      <c r="A49" s="2" t="str">
        <f>"TB1901567A"</f>
        <v>TB1901567A</v>
      </c>
      <c r="B49" t="s">
        <v>47</v>
      </c>
    </row>
    <row r="50" spans="1:2" x14ac:dyDescent="0.25">
      <c r="A50" s="2" t="str">
        <f>"TB1901569A"</f>
        <v>TB1901569A</v>
      </c>
      <c r="B50" t="s">
        <v>48</v>
      </c>
    </row>
    <row r="51" spans="1:2" x14ac:dyDescent="0.25">
      <c r="A51" s="2" t="str">
        <f>"TB1901571A"</f>
        <v>TB1901571A</v>
      </c>
      <c r="B51" t="s">
        <v>49</v>
      </c>
    </row>
    <row r="52" spans="1:2" x14ac:dyDescent="0.25">
      <c r="A52" s="2" t="str">
        <f>"TB1901575A"</f>
        <v>TB1901575A</v>
      </c>
      <c r="B52" t="s">
        <v>50</v>
      </c>
    </row>
    <row r="53" spans="1:2" x14ac:dyDescent="0.25">
      <c r="A53" s="2" t="str">
        <f>"TB1901577A"</f>
        <v>TB1901577A</v>
      </c>
      <c r="B53" t="s">
        <v>51</v>
      </c>
    </row>
    <row r="54" spans="1:2" x14ac:dyDescent="0.25">
      <c r="A54" s="2" t="str">
        <f>"TB1901578A"</f>
        <v>TB1901578A</v>
      </c>
      <c r="B54" t="s">
        <v>52</v>
      </c>
    </row>
    <row r="55" spans="1:2" x14ac:dyDescent="0.25">
      <c r="A55" s="2" t="str">
        <f>"TB1901579A"</f>
        <v>TB1901579A</v>
      </c>
      <c r="B55" t="s">
        <v>53</v>
      </c>
    </row>
    <row r="56" spans="1:2" x14ac:dyDescent="0.25">
      <c r="A56" s="2" t="str">
        <f>"TB1901580A"</f>
        <v>TB1901580A</v>
      </c>
      <c r="B56" t="s">
        <v>54</v>
      </c>
    </row>
    <row r="57" spans="1:2" x14ac:dyDescent="0.25">
      <c r="A57" s="2" t="str">
        <f>"TB1901581A"</f>
        <v>TB1901581A</v>
      </c>
      <c r="B57" t="s">
        <v>55</v>
      </c>
    </row>
    <row r="58" spans="1:2" x14ac:dyDescent="0.25">
      <c r="A58" s="2" t="str">
        <f>"TB1901582A"</f>
        <v>TB1901582A</v>
      </c>
      <c r="B58" t="s">
        <v>56</v>
      </c>
    </row>
    <row r="59" spans="1:2" x14ac:dyDescent="0.25">
      <c r="A59" s="2" t="str">
        <f>"TB1901584A"</f>
        <v>TB1901584A</v>
      </c>
      <c r="B59" t="s">
        <v>57</v>
      </c>
    </row>
    <row r="60" spans="1:2" x14ac:dyDescent="0.25">
      <c r="A60" s="2" t="str">
        <f>"TB1901585A"</f>
        <v>TB1901585A</v>
      </c>
      <c r="B60" t="s">
        <v>58</v>
      </c>
    </row>
    <row r="61" spans="1:2" x14ac:dyDescent="0.25">
      <c r="A61" s="2" t="str">
        <f>"TB1901586A"</f>
        <v>TB1901586A</v>
      </c>
      <c r="B61" t="s">
        <v>59</v>
      </c>
    </row>
    <row r="62" spans="1:2" x14ac:dyDescent="0.25">
      <c r="A62" s="2" t="str">
        <f>"TB1901587A"</f>
        <v>TB1901587A</v>
      </c>
      <c r="B62" t="s">
        <v>60</v>
      </c>
    </row>
    <row r="63" spans="1:2" x14ac:dyDescent="0.25">
      <c r="A63" s="2" t="str">
        <f>"TB1901588A"</f>
        <v>TB1901588A</v>
      </c>
      <c r="B63" t="s">
        <v>61</v>
      </c>
    </row>
    <row r="64" spans="1:2" x14ac:dyDescent="0.25">
      <c r="A64" s="2" t="str">
        <f>"TB1901589A"</f>
        <v>TB1901589A</v>
      </c>
      <c r="B64" t="s">
        <v>62</v>
      </c>
    </row>
    <row r="65" spans="1:2" x14ac:dyDescent="0.25">
      <c r="A65" s="2" t="str">
        <f>"TB1901590A"</f>
        <v>TB1901590A</v>
      </c>
      <c r="B65" t="s">
        <v>63</v>
      </c>
    </row>
    <row r="66" spans="1:2" x14ac:dyDescent="0.25">
      <c r="A66" s="2" t="str">
        <f>"TB1901591A"</f>
        <v>TB1901591A</v>
      </c>
      <c r="B66" t="s">
        <v>64</v>
      </c>
    </row>
    <row r="67" spans="1:2" x14ac:dyDescent="0.25">
      <c r="A67" s="2" t="str">
        <f>"TB1901592A"</f>
        <v>TB1901592A</v>
      </c>
      <c r="B67" t="s">
        <v>65</v>
      </c>
    </row>
    <row r="68" spans="1:2" x14ac:dyDescent="0.25">
      <c r="A68" s="2" t="str">
        <f>"TB1901593A"</f>
        <v>TB1901593A</v>
      </c>
      <c r="B68" t="s">
        <v>66</v>
      </c>
    </row>
    <row r="69" spans="1:2" x14ac:dyDescent="0.25">
      <c r="A69" s="2" t="str">
        <f>"TB1901594A"</f>
        <v>TB1901594A</v>
      </c>
      <c r="B69" t="s">
        <v>67</v>
      </c>
    </row>
    <row r="70" spans="1:2" x14ac:dyDescent="0.25">
      <c r="A70" s="2" t="str">
        <f>"TB1901595A"</f>
        <v>TB1901595A</v>
      </c>
      <c r="B70" t="s">
        <v>68</v>
      </c>
    </row>
    <row r="71" spans="1:2" x14ac:dyDescent="0.25">
      <c r="A71" s="2" t="str">
        <f>"TB1901596A"</f>
        <v>TB1901596A</v>
      </c>
      <c r="B71" t="s">
        <v>69</v>
      </c>
    </row>
    <row r="72" spans="1:2" x14ac:dyDescent="0.25">
      <c r="A72" s="2" t="str">
        <f>"TB1901597A"</f>
        <v>TB1901597A</v>
      </c>
      <c r="B72" t="s">
        <v>70</v>
      </c>
    </row>
    <row r="73" spans="1:2" x14ac:dyDescent="0.25">
      <c r="A73" s="2" t="str">
        <f>"TB1901598A"</f>
        <v>TB1901598A</v>
      </c>
      <c r="B73" t="s">
        <v>71</v>
      </c>
    </row>
    <row r="74" spans="1:2" x14ac:dyDescent="0.25">
      <c r="A74" s="2" t="str">
        <f>"TB1901599A"</f>
        <v>TB1901599A</v>
      </c>
      <c r="B74" t="s">
        <v>72</v>
      </c>
    </row>
    <row r="75" spans="1:2" x14ac:dyDescent="0.25">
      <c r="A75" s="2" t="str">
        <f>"TB1901600A"</f>
        <v>TB1901600A</v>
      </c>
      <c r="B75" t="s">
        <v>73</v>
      </c>
    </row>
    <row r="76" spans="1:2" x14ac:dyDescent="0.25">
      <c r="A76" s="2" t="str">
        <f>"TB1901601A"</f>
        <v>TB1901601A</v>
      </c>
      <c r="B76" t="s">
        <v>74</v>
      </c>
    </row>
    <row r="77" spans="1:2" x14ac:dyDescent="0.25">
      <c r="A77" s="2" t="str">
        <f>"TB1901602A"</f>
        <v>TB1901602A</v>
      </c>
      <c r="B77" t="s">
        <v>75</v>
      </c>
    </row>
    <row r="78" spans="1:2" x14ac:dyDescent="0.25">
      <c r="A78" s="2" t="str">
        <f>"TB1901603A"</f>
        <v>TB1901603A</v>
      </c>
      <c r="B78" t="s">
        <v>76</v>
      </c>
    </row>
    <row r="79" spans="1:2" x14ac:dyDescent="0.25">
      <c r="A79" s="2" t="str">
        <f>"TB1901606A"</f>
        <v>TB1901606A</v>
      </c>
      <c r="B79" t="s">
        <v>77</v>
      </c>
    </row>
    <row r="80" spans="1:2" x14ac:dyDescent="0.25">
      <c r="A80" s="2" t="str">
        <f>"TB1901607A"</f>
        <v>TB1901607A</v>
      </c>
      <c r="B80" t="s">
        <v>78</v>
      </c>
    </row>
    <row r="81" spans="1:2" x14ac:dyDescent="0.25">
      <c r="A81" s="2" t="str">
        <f>"TB1901609A"</f>
        <v>TB1901609A</v>
      </c>
      <c r="B81" t="s">
        <v>79</v>
      </c>
    </row>
    <row r="82" spans="1:2" x14ac:dyDescent="0.25">
      <c r="A82" s="2" t="str">
        <f>"TB1901610A"</f>
        <v>TB1901610A</v>
      </c>
      <c r="B82" t="s">
        <v>80</v>
      </c>
    </row>
    <row r="83" spans="1:2" x14ac:dyDescent="0.25">
      <c r="A83" s="2" t="str">
        <f>"TB1901612A"</f>
        <v>TB1901612A</v>
      </c>
      <c r="B83" t="s">
        <v>81</v>
      </c>
    </row>
    <row r="84" spans="1:2" x14ac:dyDescent="0.25">
      <c r="A84" s="2" t="str">
        <f>"TB1901613A"</f>
        <v>TB1901613A</v>
      </c>
      <c r="B84" t="s">
        <v>82</v>
      </c>
    </row>
    <row r="85" spans="1:2" x14ac:dyDescent="0.25">
      <c r="A85" s="2" t="str">
        <f>"TB1901614A"</f>
        <v>TB1901614A</v>
      </c>
      <c r="B85" t="s">
        <v>83</v>
      </c>
    </row>
    <row r="86" spans="1:2" x14ac:dyDescent="0.25">
      <c r="A86" s="2" t="str">
        <f>"TB1901615A"</f>
        <v>TB1901615A</v>
      </c>
      <c r="B86" t="s">
        <v>84</v>
      </c>
    </row>
    <row r="87" spans="1:2" x14ac:dyDescent="0.25">
      <c r="A87" s="2" t="str">
        <f>"TB1901616A"</f>
        <v>TB1901616A</v>
      </c>
      <c r="B87" t="s">
        <v>85</v>
      </c>
    </row>
    <row r="88" spans="1:2" x14ac:dyDescent="0.25">
      <c r="A88" s="2" t="str">
        <f>"TB1901617A"</f>
        <v>TB1901617A</v>
      </c>
      <c r="B88" t="s">
        <v>86</v>
      </c>
    </row>
    <row r="89" spans="1:2" x14ac:dyDescent="0.25">
      <c r="A89" s="2" t="str">
        <f>"TB1901618A"</f>
        <v>TB1901618A</v>
      </c>
      <c r="B89" t="s">
        <v>87</v>
      </c>
    </row>
    <row r="90" spans="1:2" x14ac:dyDescent="0.25">
      <c r="A90" s="2" t="str">
        <f>"TB1901619A"</f>
        <v>TB1901619A</v>
      </c>
      <c r="B90" t="s">
        <v>88</v>
      </c>
    </row>
    <row r="91" spans="1:2" x14ac:dyDescent="0.25">
      <c r="A91" s="2" t="str">
        <f>"TB1901620A"</f>
        <v>TB1901620A</v>
      </c>
      <c r="B91" t="s">
        <v>89</v>
      </c>
    </row>
    <row r="92" spans="1:2" x14ac:dyDescent="0.25">
      <c r="A92" s="2" t="str">
        <f>"TB1901621A"</f>
        <v>TB1901621A</v>
      </c>
      <c r="B92" t="s">
        <v>90</v>
      </c>
    </row>
    <row r="93" spans="1:2" x14ac:dyDescent="0.25">
      <c r="A93" s="2" t="str">
        <f>"TB2200077A"</f>
        <v>TB2200077A</v>
      </c>
      <c r="B93" t="s">
        <v>91</v>
      </c>
    </row>
    <row r="94" spans="1:2" x14ac:dyDescent="0.25">
      <c r="A94" s="2" t="str">
        <f>"TB2200180A"</f>
        <v>TB2200180A</v>
      </c>
      <c r="B94" t="s">
        <v>92</v>
      </c>
    </row>
    <row r="95" spans="1:2" x14ac:dyDescent="0.25">
      <c r="A95" s="2" t="str">
        <f>"TB2200181A"</f>
        <v>TB2200181A</v>
      </c>
      <c r="B95" t="s">
        <v>93</v>
      </c>
    </row>
    <row r="96" spans="1:2" x14ac:dyDescent="0.25">
      <c r="A96" s="2" t="str">
        <f>"TB2200185A"</f>
        <v>TB2200185A</v>
      </c>
      <c r="B96" t="s">
        <v>94</v>
      </c>
    </row>
    <row r="97" spans="1:2" x14ac:dyDescent="0.25">
      <c r="A97" s="2" t="str">
        <f>"TB2200191A"</f>
        <v>TB2200191A</v>
      </c>
      <c r="B97" t="s">
        <v>95</v>
      </c>
    </row>
    <row r="98" spans="1:2" x14ac:dyDescent="0.25">
      <c r="A98" s="2" t="str">
        <f>"TB2200194A"</f>
        <v>TB2200194A</v>
      </c>
      <c r="B98" t="s">
        <v>96</v>
      </c>
    </row>
    <row r="99" spans="1:2" x14ac:dyDescent="0.25">
      <c r="A99" s="2" t="str">
        <f>"TB2200202A"</f>
        <v>TB2200202A</v>
      </c>
      <c r="B99" t="s">
        <v>97</v>
      </c>
    </row>
    <row r="100" spans="1:2" x14ac:dyDescent="0.25">
      <c r="A100" s="2" t="str">
        <f>"TB2200203A"</f>
        <v>TB2200203A</v>
      </c>
      <c r="B100" t="s">
        <v>98</v>
      </c>
    </row>
    <row r="101" spans="1:2" x14ac:dyDescent="0.25">
      <c r="A101" s="2" t="str">
        <f>"TB2200207A"</f>
        <v>TB2200207A</v>
      </c>
      <c r="B101" t="s">
        <v>99</v>
      </c>
    </row>
    <row r="102" spans="1:2" x14ac:dyDescent="0.25">
      <c r="A102" s="2" t="str">
        <f>"TB2200208A"</f>
        <v>TB2200208A</v>
      </c>
      <c r="B102" t="s">
        <v>100</v>
      </c>
    </row>
    <row r="103" spans="1:2" x14ac:dyDescent="0.25">
      <c r="A103" s="2" t="str">
        <f>"TB2200221A"</f>
        <v>TB2200221A</v>
      </c>
      <c r="B103" t="s">
        <v>101</v>
      </c>
    </row>
    <row r="104" spans="1:2" x14ac:dyDescent="0.25">
      <c r="A104" s="2" t="str">
        <f>"TB2200225A"</f>
        <v>TB2200225A</v>
      </c>
      <c r="B104" t="s">
        <v>102</v>
      </c>
    </row>
    <row r="105" spans="1:2" x14ac:dyDescent="0.25">
      <c r="A105" s="2" t="str">
        <f>"TB2200228A"</f>
        <v>TB2200228A</v>
      </c>
      <c r="B105" t="s">
        <v>103</v>
      </c>
    </row>
    <row r="106" spans="1:2" x14ac:dyDescent="0.25">
      <c r="A106" s="2" t="str">
        <f>"TB2200229A"</f>
        <v>TB2200229A</v>
      </c>
      <c r="B106" t="s">
        <v>104</v>
      </c>
    </row>
    <row r="107" spans="1:2" x14ac:dyDescent="0.25">
      <c r="A107" s="2" t="str">
        <f>"TB2200230A"</f>
        <v>TB2200230A</v>
      </c>
      <c r="B107" t="s">
        <v>105</v>
      </c>
    </row>
    <row r="108" spans="1:2" x14ac:dyDescent="0.25">
      <c r="A108" s="2" t="str">
        <f>"TB2200231A"</f>
        <v>TB2200231A</v>
      </c>
      <c r="B108" t="s">
        <v>106</v>
      </c>
    </row>
    <row r="109" spans="1:2" x14ac:dyDescent="0.25">
      <c r="A109" s="2" t="str">
        <f>"TB2200232A"</f>
        <v>TB2200232A</v>
      </c>
      <c r="B109" t="s">
        <v>107</v>
      </c>
    </row>
    <row r="110" spans="1:2" x14ac:dyDescent="0.25">
      <c r="A110" s="2" t="str">
        <f>"TB2200233A"</f>
        <v>TB2200233A</v>
      </c>
      <c r="B110" t="s">
        <v>108</v>
      </c>
    </row>
    <row r="111" spans="1:2" x14ac:dyDescent="0.25">
      <c r="A111" s="2" t="str">
        <f>"TB2200234A"</f>
        <v>TB2200234A</v>
      </c>
      <c r="B111" t="s">
        <v>109</v>
      </c>
    </row>
    <row r="112" spans="1:2" x14ac:dyDescent="0.25">
      <c r="A112" s="2" t="str">
        <f>"TB2200235A"</f>
        <v>TB2200235A</v>
      </c>
      <c r="B112" t="s">
        <v>110</v>
      </c>
    </row>
    <row r="113" spans="1:2" x14ac:dyDescent="0.25">
      <c r="A113" s="2" t="str">
        <f>"TB2200236A"</f>
        <v>TB2200236A</v>
      </c>
      <c r="B113" t="s">
        <v>111</v>
      </c>
    </row>
    <row r="114" spans="1:2" x14ac:dyDescent="0.25">
      <c r="A114" s="2" t="str">
        <f>"TB2200239A"</f>
        <v>TB2200239A</v>
      </c>
      <c r="B114" t="s">
        <v>112</v>
      </c>
    </row>
    <row r="115" spans="1:2" x14ac:dyDescent="0.25">
      <c r="A115" s="2" t="str">
        <f>"TB2200240A"</f>
        <v>TB2200240A</v>
      </c>
      <c r="B115" t="s">
        <v>113</v>
      </c>
    </row>
    <row r="116" spans="1:2" x14ac:dyDescent="0.25">
      <c r="A116" s="2" t="str">
        <f>"TB2200241A"</f>
        <v>TB2200241A</v>
      </c>
      <c r="B116" t="s">
        <v>114</v>
      </c>
    </row>
    <row r="117" spans="1:2" x14ac:dyDescent="0.25">
      <c r="A117" s="2" t="str">
        <f>"TB2200242A"</f>
        <v>TB2200242A</v>
      </c>
      <c r="B117" t="s">
        <v>115</v>
      </c>
    </row>
    <row r="118" spans="1:2" x14ac:dyDescent="0.25">
      <c r="A118" s="2" t="str">
        <f>"TB2200243A"</f>
        <v>TB2200243A</v>
      </c>
      <c r="B118" t="s">
        <v>116</v>
      </c>
    </row>
    <row r="119" spans="1:2" x14ac:dyDescent="0.25">
      <c r="A119" s="2" t="str">
        <f>"TB2200244A"</f>
        <v>TB2200244A</v>
      </c>
      <c r="B119" t="s">
        <v>117</v>
      </c>
    </row>
    <row r="120" spans="1:2" x14ac:dyDescent="0.25">
      <c r="A120" s="2" t="str">
        <f>"TB2200247A"</f>
        <v>TB2200247A</v>
      </c>
      <c r="B120" t="s">
        <v>118</v>
      </c>
    </row>
    <row r="121" spans="1:2" x14ac:dyDescent="0.25">
      <c r="A121" s="2" t="str">
        <f>"TB2200249A"</f>
        <v>TB2200249A</v>
      </c>
      <c r="B121" t="s">
        <v>119</v>
      </c>
    </row>
    <row r="122" spans="1:2" x14ac:dyDescent="0.25">
      <c r="A122" s="2" t="str">
        <f>"TB2200250A"</f>
        <v>TB2200250A</v>
      </c>
      <c r="B122" t="s">
        <v>120</v>
      </c>
    </row>
    <row r="123" spans="1:2" x14ac:dyDescent="0.25">
      <c r="A123" s="2" t="str">
        <f>"TB2200251A"</f>
        <v>TB2200251A</v>
      </c>
      <c r="B123" t="s">
        <v>121</v>
      </c>
    </row>
    <row r="124" spans="1:2" x14ac:dyDescent="0.25">
      <c r="A124" s="2" t="str">
        <f>"TB2200253A"</f>
        <v>TB2200253A</v>
      </c>
      <c r="B124" t="s">
        <v>122</v>
      </c>
    </row>
    <row r="125" spans="1:2" x14ac:dyDescent="0.25">
      <c r="A125" s="2" t="str">
        <f>"TB2200255A"</f>
        <v>TB2200255A</v>
      </c>
      <c r="B125" t="s">
        <v>123</v>
      </c>
    </row>
    <row r="126" spans="1:2" x14ac:dyDescent="0.25">
      <c r="A126" s="2" t="str">
        <f>"TB2200256A"</f>
        <v>TB2200256A</v>
      </c>
      <c r="B126" t="s">
        <v>124</v>
      </c>
    </row>
    <row r="127" spans="1:2" x14ac:dyDescent="0.25">
      <c r="A127" s="2" t="str">
        <f>"TB2200258A"</f>
        <v>TB2200258A</v>
      </c>
      <c r="B127" t="s">
        <v>125</v>
      </c>
    </row>
    <row r="128" spans="1:2" x14ac:dyDescent="0.25">
      <c r="A128" s="2" t="str">
        <f>"TB2200260A"</f>
        <v>TB2200260A</v>
      </c>
      <c r="B128" t="s">
        <v>126</v>
      </c>
    </row>
    <row r="129" spans="1:2" x14ac:dyDescent="0.25">
      <c r="A129" s="2" t="str">
        <f>"TB2200261A"</f>
        <v>TB2200261A</v>
      </c>
      <c r="B129" t="s">
        <v>127</v>
      </c>
    </row>
    <row r="130" spans="1:2" x14ac:dyDescent="0.25">
      <c r="A130" s="2" t="str">
        <f>"TB2200262A"</f>
        <v>TB2200262A</v>
      </c>
      <c r="B130" t="s">
        <v>128</v>
      </c>
    </row>
    <row r="131" spans="1:2" x14ac:dyDescent="0.25">
      <c r="A131" s="2" t="str">
        <f>"TB2200264A"</f>
        <v>TB2200264A</v>
      </c>
      <c r="B131" t="s">
        <v>129</v>
      </c>
    </row>
    <row r="132" spans="1:2" x14ac:dyDescent="0.25">
      <c r="A132" s="2" t="str">
        <f>"TB2200265A"</f>
        <v>TB2200265A</v>
      </c>
      <c r="B132" t="s">
        <v>130</v>
      </c>
    </row>
    <row r="133" spans="1:2" x14ac:dyDescent="0.25">
      <c r="A133" s="2" t="str">
        <f>"TB2500041A"</f>
        <v>TB2500041A</v>
      </c>
      <c r="B133" t="s">
        <v>131</v>
      </c>
    </row>
    <row r="134" spans="1:2" x14ac:dyDescent="0.25">
      <c r="A134" s="2" t="str">
        <f>"TB2500067A"</f>
        <v>TB2500067A</v>
      </c>
      <c r="B134" t="s">
        <v>132</v>
      </c>
    </row>
    <row r="135" spans="1:2" x14ac:dyDescent="0.25">
      <c r="A135" s="2" t="str">
        <f>"TB2500102A"</f>
        <v>TB2500102A</v>
      </c>
      <c r="B135" t="s">
        <v>133</v>
      </c>
    </row>
    <row r="136" spans="1:2" x14ac:dyDescent="0.25">
      <c r="A136" s="2" t="str">
        <f>"TB2500110A"</f>
        <v>TB2500110A</v>
      </c>
      <c r="B136" t="s">
        <v>134</v>
      </c>
    </row>
    <row r="137" spans="1:2" x14ac:dyDescent="0.25">
      <c r="A137" s="2" t="str">
        <f>"TB2500111A"</f>
        <v>TB2500111A</v>
      </c>
      <c r="B137" t="s">
        <v>135</v>
      </c>
    </row>
    <row r="138" spans="1:2" x14ac:dyDescent="0.25">
      <c r="A138" s="2" t="str">
        <f>"TB2500114A"</f>
        <v>TB2500114A</v>
      </c>
      <c r="B138" t="s">
        <v>136</v>
      </c>
    </row>
    <row r="139" spans="1:2" x14ac:dyDescent="0.25">
      <c r="A139" s="2" t="str">
        <f>"TB2500125A"</f>
        <v>TB2500125A</v>
      </c>
      <c r="B139" t="s">
        <v>137</v>
      </c>
    </row>
    <row r="140" spans="1:2" x14ac:dyDescent="0.25">
      <c r="A140" s="2" t="str">
        <f>"TB2500128A"</f>
        <v>TB2500128A</v>
      </c>
      <c r="B140" t="s">
        <v>138</v>
      </c>
    </row>
    <row r="141" spans="1:2" x14ac:dyDescent="0.25">
      <c r="A141" s="2" t="str">
        <f>"TB2500129A"</f>
        <v>TB2500129A</v>
      </c>
      <c r="B141" t="s">
        <v>139</v>
      </c>
    </row>
    <row r="142" spans="1:2" x14ac:dyDescent="0.25">
      <c r="A142" s="2" t="str">
        <f>"TB2500130A"</f>
        <v>TB2500130A</v>
      </c>
      <c r="B142" t="s">
        <v>140</v>
      </c>
    </row>
    <row r="143" spans="1:2" x14ac:dyDescent="0.25">
      <c r="A143" s="2" t="str">
        <f>"TB2500133A"</f>
        <v>TB2500133A</v>
      </c>
      <c r="B143" t="s">
        <v>141</v>
      </c>
    </row>
    <row r="144" spans="1:2" x14ac:dyDescent="0.25">
      <c r="A144" s="2" t="str">
        <f>"TB2500134A"</f>
        <v>TB2500134A</v>
      </c>
      <c r="B144" t="s">
        <v>142</v>
      </c>
    </row>
    <row r="145" spans="1:2" x14ac:dyDescent="0.25">
      <c r="A145" s="2" t="str">
        <f>"TB2500135A"</f>
        <v>TB2500135A</v>
      </c>
      <c r="B145" t="s">
        <v>143</v>
      </c>
    </row>
    <row r="146" spans="1:2" x14ac:dyDescent="0.25">
      <c r="A146" s="2" t="str">
        <f>"TB2500136A"</f>
        <v>TB2500136A</v>
      </c>
      <c r="B146" t="s">
        <v>144</v>
      </c>
    </row>
    <row r="147" spans="1:2" x14ac:dyDescent="0.25">
      <c r="A147" s="2" t="str">
        <f>"TB2500138A"</f>
        <v>TB2500138A</v>
      </c>
      <c r="B147" t="s">
        <v>145</v>
      </c>
    </row>
    <row r="148" spans="1:2" x14ac:dyDescent="0.25">
      <c r="A148" s="2" t="str">
        <f>"TB2500139A"</f>
        <v>TB2500139A</v>
      </c>
      <c r="B148" t="s">
        <v>146</v>
      </c>
    </row>
    <row r="149" spans="1:2" x14ac:dyDescent="0.25">
      <c r="A149" s="2" t="str">
        <f>"TB2500140A"</f>
        <v>TB2500140A</v>
      </c>
      <c r="B149" t="s">
        <v>147</v>
      </c>
    </row>
    <row r="150" spans="1:2" x14ac:dyDescent="0.25">
      <c r="A150" s="2" t="str">
        <f>"TB2500141A"</f>
        <v>TB2500141A</v>
      </c>
      <c r="B150" t="s">
        <v>148</v>
      </c>
    </row>
    <row r="151" spans="1:2" x14ac:dyDescent="0.25">
      <c r="A151" s="2" t="str">
        <f>"TB3000818A"</f>
        <v>TB3000818A</v>
      </c>
      <c r="B151" t="s">
        <v>149</v>
      </c>
    </row>
    <row r="152" spans="1:2" x14ac:dyDescent="0.25">
      <c r="A152" s="2" t="str">
        <f>"TB3000820A"</f>
        <v>TB3000820A</v>
      </c>
      <c r="B152" t="s">
        <v>150</v>
      </c>
    </row>
    <row r="153" spans="1:2" x14ac:dyDescent="0.25">
      <c r="A153" s="2" t="str">
        <f>"TB3001081A"</f>
        <v>TB3001081A</v>
      </c>
      <c r="B153" t="s">
        <v>151</v>
      </c>
    </row>
    <row r="154" spans="1:2" x14ac:dyDescent="0.25">
      <c r="A154" s="2" t="str">
        <f>"TB3001109A"</f>
        <v>TB3001109A</v>
      </c>
      <c r="B154" t="s">
        <v>152</v>
      </c>
    </row>
    <row r="155" spans="1:2" x14ac:dyDescent="0.25">
      <c r="A155" s="2" t="str">
        <f>"TB3001176A"</f>
        <v>TB3001176A</v>
      </c>
      <c r="B155" t="s">
        <v>153</v>
      </c>
    </row>
    <row r="156" spans="1:2" x14ac:dyDescent="0.25">
      <c r="A156" s="2" t="str">
        <f>"TB3001329A"</f>
        <v>TB3001329A</v>
      </c>
      <c r="B156" t="s">
        <v>154</v>
      </c>
    </row>
    <row r="157" spans="1:2" x14ac:dyDescent="0.25">
      <c r="A157" s="2" t="str">
        <f>"TB3001354A"</f>
        <v>TB3001354A</v>
      </c>
      <c r="B157" t="s">
        <v>155</v>
      </c>
    </row>
    <row r="158" spans="1:2" x14ac:dyDescent="0.25">
      <c r="A158" s="2" t="str">
        <f>"TB3001378A"</f>
        <v>TB3001378A</v>
      </c>
      <c r="B158" t="s">
        <v>156</v>
      </c>
    </row>
    <row r="159" spans="1:2" x14ac:dyDescent="0.25">
      <c r="A159" s="2" t="str">
        <f>"TB3001391A"</f>
        <v>TB3001391A</v>
      </c>
      <c r="B159" t="s">
        <v>157</v>
      </c>
    </row>
    <row r="160" spans="1:2" x14ac:dyDescent="0.25">
      <c r="A160" s="2" t="str">
        <f>"TB3001392A"</f>
        <v>TB3001392A</v>
      </c>
      <c r="B160" t="s">
        <v>158</v>
      </c>
    </row>
    <row r="161" spans="1:2" x14ac:dyDescent="0.25">
      <c r="A161" s="2" t="str">
        <f>"TB3001393A"</f>
        <v>TB3001393A</v>
      </c>
      <c r="B161" t="s">
        <v>159</v>
      </c>
    </row>
    <row r="162" spans="1:2" x14ac:dyDescent="0.25">
      <c r="A162" s="2" t="str">
        <f>"TB3001394A"</f>
        <v>TB3001394A</v>
      </c>
      <c r="B162" t="s">
        <v>160</v>
      </c>
    </row>
    <row r="163" spans="1:2" x14ac:dyDescent="0.25">
      <c r="A163" s="2" t="str">
        <f>"TB3001395A"</f>
        <v>TB3001395A</v>
      </c>
      <c r="B163" t="s">
        <v>161</v>
      </c>
    </row>
    <row r="164" spans="1:2" x14ac:dyDescent="0.25">
      <c r="A164" s="2" t="str">
        <f>"TB3001396A"</f>
        <v>TB3001396A</v>
      </c>
      <c r="B164" t="s">
        <v>162</v>
      </c>
    </row>
    <row r="165" spans="1:2" x14ac:dyDescent="0.25">
      <c r="A165" s="2" t="str">
        <f>"TB3001397A"</f>
        <v>TB3001397A</v>
      </c>
      <c r="B165" t="s">
        <v>163</v>
      </c>
    </row>
    <row r="166" spans="1:2" x14ac:dyDescent="0.25">
      <c r="A166" s="2" t="str">
        <f>"TB3001402A"</f>
        <v>TB3001402A</v>
      </c>
      <c r="B166" t="s">
        <v>164</v>
      </c>
    </row>
    <row r="167" spans="1:2" x14ac:dyDescent="0.25">
      <c r="A167" s="2" t="str">
        <f>"TB3001405A"</f>
        <v>TB3001405A</v>
      </c>
      <c r="B167" t="s">
        <v>165</v>
      </c>
    </row>
    <row r="168" spans="1:2" x14ac:dyDescent="0.25">
      <c r="A168" s="2" t="str">
        <f>"TB3001406A"</f>
        <v>TB3001406A</v>
      </c>
      <c r="B168" t="s">
        <v>166</v>
      </c>
    </row>
    <row r="169" spans="1:2" x14ac:dyDescent="0.25">
      <c r="A169" s="2" t="str">
        <f>"TB3001413A"</f>
        <v>TB3001413A</v>
      </c>
      <c r="B169" t="s">
        <v>167</v>
      </c>
    </row>
    <row r="170" spans="1:2" x14ac:dyDescent="0.25">
      <c r="A170" s="2" t="str">
        <f>"TB3001418A"</f>
        <v>TB3001418A</v>
      </c>
      <c r="B170" t="s">
        <v>168</v>
      </c>
    </row>
    <row r="171" spans="1:2" x14ac:dyDescent="0.25">
      <c r="A171" s="2" t="str">
        <f>"TB3001453A"</f>
        <v>TB3001453A</v>
      </c>
      <c r="B171" t="s">
        <v>169</v>
      </c>
    </row>
    <row r="172" spans="1:2" x14ac:dyDescent="0.25">
      <c r="A172" s="2" t="str">
        <f>"TB3001463A"</f>
        <v>TB3001463A</v>
      </c>
      <c r="B172" t="s">
        <v>170</v>
      </c>
    </row>
    <row r="173" spans="1:2" x14ac:dyDescent="0.25">
      <c r="A173" s="2" t="str">
        <f>"TB3001476A"</f>
        <v>TB3001476A</v>
      </c>
      <c r="B173" t="s">
        <v>171</v>
      </c>
    </row>
    <row r="174" spans="1:2" x14ac:dyDescent="0.25">
      <c r="A174" s="2" t="str">
        <f>"TB3001477A"</f>
        <v>TB3001477A</v>
      </c>
      <c r="B174" t="s">
        <v>172</v>
      </c>
    </row>
    <row r="175" spans="1:2" x14ac:dyDescent="0.25">
      <c r="A175" s="2" t="str">
        <f>"TB3001488A"</f>
        <v>TB3001488A</v>
      </c>
      <c r="B175" t="s">
        <v>173</v>
      </c>
    </row>
    <row r="176" spans="1:2" x14ac:dyDescent="0.25">
      <c r="A176" s="2" t="str">
        <f>"TB3001491A"</f>
        <v>TB3001491A</v>
      </c>
      <c r="B176" t="s">
        <v>174</v>
      </c>
    </row>
    <row r="177" spans="1:2" x14ac:dyDescent="0.25">
      <c r="A177" s="2" t="str">
        <f>"TB3001496A"</f>
        <v>TB3001496A</v>
      </c>
      <c r="B177" t="s">
        <v>175</v>
      </c>
    </row>
    <row r="178" spans="1:2" x14ac:dyDescent="0.25">
      <c r="A178" s="2" t="str">
        <f>"TB3001503A"</f>
        <v>TB3001503A</v>
      </c>
      <c r="B178" t="s">
        <v>176</v>
      </c>
    </row>
    <row r="179" spans="1:2" x14ac:dyDescent="0.25">
      <c r="A179" s="2" t="str">
        <f>"TB3001507A"</f>
        <v>TB3001507A</v>
      </c>
      <c r="B179" t="s">
        <v>177</v>
      </c>
    </row>
    <row r="180" spans="1:2" x14ac:dyDescent="0.25">
      <c r="A180" s="2" t="str">
        <f>"TB3001508A"</f>
        <v>TB3001508A</v>
      </c>
      <c r="B180" t="s">
        <v>178</v>
      </c>
    </row>
    <row r="181" spans="1:2" x14ac:dyDescent="0.25">
      <c r="A181" s="2" t="str">
        <f>"TB3001509A"</f>
        <v>TB3001509A</v>
      </c>
      <c r="B181" t="s">
        <v>179</v>
      </c>
    </row>
    <row r="182" spans="1:2" x14ac:dyDescent="0.25">
      <c r="A182" s="2" t="str">
        <f>"TB3001531A"</f>
        <v>TB3001531A</v>
      </c>
      <c r="B182" t="s">
        <v>180</v>
      </c>
    </row>
    <row r="183" spans="1:2" x14ac:dyDescent="0.25">
      <c r="A183" s="2" t="str">
        <f>"TB3001533A"</f>
        <v>TB3001533A</v>
      </c>
      <c r="B183" t="s">
        <v>181</v>
      </c>
    </row>
    <row r="184" spans="1:2" x14ac:dyDescent="0.25">
      <c r="A184" s="2" t="str">
        <f>"TB3001541A"</f>
        <v>TB3001541A</v>
      </c>
      <c r="B184" t="s">
        <v>182</v>
      </c>
    </row>
    <row r="185" spans="1:2" x14ac:dyDescent="0.25">
      <c r="A185" s="2" t="str">
        <f>"TB3001542A"</f>
        <v>TB3001542A</v>
      </c>
      <c r="B185" t="s">
        <v>183</v>
      </c>
    </row>
    <row r="186" spans="1:2" x14ac:dyDescent="0.25">
      <c r="A186" s="2" t="str">
        <f>"TB3001543A"</f>
        <v>TB3001543A</v>
      </c>
      <c r="B186" t="s">
        <v>184</v>
      </c>
    </row>
    <row r="187" spans="1:2" x14ac:dyDescent="0.25">
      <c r="A187" s="2" t="str">
        <f>"TB3001544A"</f>
        <v>TB3001544A</v>
      </c>
      <c r="B187" t="s">
        <v>185</v>
      </c>
    </row>
    <row r="188" spans="1:2" x14ac:dyDescent="0.25">
      <c r="A188" s="2" t="str">
        <f>"TB3001545A"</f>
        <v>TB3001545A</v>
      </c>
      <c r="B188" t="s">
        <v>186</v>
      </c>
    </row>
    <row r="189" spans="1:2" x14ac:dyDescent="0.25">
      <c r="A189" s="2" t="str">
        <f>"TB3001546A"</f>
        <v>TB3001546A</v>
      </c>
      <c r="B189" t="s">
        <v>187</v>
      </c>
    </row>
    <row r="190" spans="1:2" x14ac:dyDescent="0.25">
      <c r="A190" s="2" t="str">
        <f>"TB3001547A"</f>
        <v>TB3001547A</v>
      </c>
      <c r="B190" t="s">
        <v>188</v>
      </c>
    </row>
    <row r="191" spans="1:2" x14ac:dyDescent="0.25">
      <c r="A191" s="2" t="str">
        <f>"TB3001551A"</f>
        <v>TB3001551A</v>
      </c>
      <c r="B191" t="s">
        <v>189</v>
      </c>
    </row>
    <row r="192" spans="1:2" x14ac:dyDescent="0.25">
      <c r="A192" s="2" t="str">
        <f>"TB3001556A"</f>
        <v>TB3001556A</v>
      </c>
      <c r="B192" t="s">
        <v>190</v>
      </c>
    </row>
    <row r="193" spans="1:2" x14ac:dyDescent="0.25">
      <c r="A193" s="2" t="str">
        <f>"TB3001557A"</f>
        <v>TB3001557A</v>
      </c>
      <c r="B193" t="s">
        <v>191</v>
      </c>
    </row>
    <row r="194" spans="1:2" x14ac:dyDescent="0.25">
      <c r="A194" s="2" t="str">
        <f>"TB3001560A"</f>
        <v>TB3001560A</v>
      </c>
      <c r="B194" t="s">
        <v>192</v>
      </c>
    </row>
    <row r="195" spans="1:2" x14ac:dyDescent="0.25">
      <c r="A195" s="2" t="str">
        <f>"TB3001562A"</f>
        <v>TB3001562A</v>
      </c>
      <c r="B195" t="s">
        <v>193</v>
      </c>
    </row>
    <row r="196" spans="1:2" x14ac:dyDescent="0.25">
      <c r="A196" s="2" t="str">
        <f>"TB3001563A"</f>
        <v>TB3001563A</v>
      </c>
      <c r="B196" t="s">
        <v>194</v>
      </c>
    </row>
    <row r="197" spans="1:2" x14ac:dyDescent="0.25">
      <c r="A197" s="2" t="str">
        <f>"TB3001568A"</f>
        <v>TB3001568A</v>
      </c>
      <c r="B197" t="s">
        <v>195</v>
      </c>
    </row>
    <row r="198" spans="1:2" x14ac:dyDescent="0.25">
      <c r="A198" s="2" t="str">
        <f>"TB3001569A"</f>
        <v>TB3001569A</v>
      </c>
      <c r="B198" t="s">
        <v>196</v>
      </c>
    </row>
    <row r="199" spans="1:2" x14ac:dyDescent="0.25">
      <c r="A199" s="2" t="str">
        <f>"TB3001572A"</f>
        <v>TB3001572A</v>
      </c>
      <c r="B199" t="s">
        <v>197</v>
      </c>
    </row>
    <row r="200" spans="1:2" x14ac:dyDescent="0.25">
      <c r="A200" s="2" t="str">
        <f>"TB3001573A"</f>
        <v>TB3001573A</v>
      </c>
      <c r="B200" t="s">
        <v>198</v>
      </c>
    </row>
    <row r="201" spans="1:2" x14ac:dyDescent="0.25">
      <c r="A201" s="2" t="str">
        <f>"TB3001574A"</f>
        <v>TB3001574A</v>
      </c>
      <c r="B201" t="s">
        <v>199</v>
      </c>
    </row>
    <row r="202" spans="1:2" x14ac:dyDescent="0.25">
      <c r="A202" s="2" t="str">
        <f>"TB3001576A"</f>
        <v>TB3001576A</v>
      </c>
      <c r="B202" t="s">
        <v>200</v>
      </c>
    </row>
    <row r="203" spans="1:2" x14ac:dyDescent="0.25">
      <c r="A203" s="2" t="str">
        <f>"TB3001578A"</f>
        <v>TB3001578A</v>
      </c>
      <c r="B203" t="s">
        <v>201</v>
      </c>
    </row>
    <row r="204" spans="1:2" x14ac:dyDescent="0.25">
      <c r="A204" s="2" t="str">
        <f>"TB3001583A"</f>
        <v>TB3001583A</v>
      </c>
      <c r="B204" t="s">
        <v>202</v>
      </c>
    </row>
    <row r="205" spans="1:2" x14ac:dyDescent="0.25">
      <c r="A205" s="2" t="str">
        <f>"TB3001584A"</f>
        <v>TB3001584A</v>
      </c>
      <c r="B205" t="s">
        <v>203</v>
      </c>
    </row>
    <row r="206" spans="1:2" x14ac:dyDescent="0.25">
      <c r="A206" s="2" t="str">
        <f>"TB3001585A"</f>
        <v>TB3001585A</v>
      </c>
      <c r="B206" t="s">
        <v>204</v>
      </c>
    </row>
    <row r="207" spans="1:2" x14ac:dyDescent="0.25">
      <c r="A207" s="2" t="str">
        <f>"TB3001591A"</f>
        <v>TB3001591A</v>
      </c>
      <c r="B207" t="s">
        <v>205</v>
      </c>
    </row>
    <row r="208" spans="1:2" x14ac:dyDescent="0.25">
      <c r="A208" s="2" t="str">
        <f>"TB3001592A"</f>
        <v>TB3001592A</v>
      </c>
      <c r="B208" t="s">
        <v>206</v>
      </c>
    </row>
    <row r="209" spans="1:2" x14ac:dyDescent="0.25">
      <c r="A209" s="2" t="str">
        <f>"TB3001599A"</f>
        <v>TB3001599A</v>
      </c>
      <c r="B209" t="s">
        <v>207</v>
      </c>
    </row>
    <row r="210" spans="1:2" x14ac:dyDescent="0.25">
      <c r="A210" s="2" t="str">
        <f>"TB3001600A"</f>
        <v>TB3001600A</v>
      </c>
      <c r="B210" t="s">
        <v>208</v>
      </c>
    </row>
    <row r="211" spans="1:2" x14ac:dyDescent="0.25">
      <c r="A211" s="2" t="str">
        <f>"TB3001601A"</f>
        <v>TB3001601A</v>
      </c>
      <c r="B211" t="s">
        <v>209</v>
      </c>
    </row>
    <row r="212" spans="1:2" x14ac:dyDescent="0.25">
      <c r="A212" s="2" t="str">
        <f>"TB3001611A"</f>
        <v>TB3001611A</v>
      </c>
      <c r="B212" t="s">
        <v>210</v>
      </c>
    </row>
    <row r="213" spans="1:2" x14ac:dyDescent="0.25">
      <c r="A213" s="2" t="str">
        <f>"TB3001612A"</f>
        <v>TB3001612A</v>
      </c>
      <c r="B213" t="s">
        <v>211</v>
      </c>
    </row>
    <row r="214" spans="1:2" x14ac:dyDescent="0.25">
      <c r="A214" s="2" t="str">
        <f>"TB3001614A"</f>
        <v>TB3001614A</v>
      </c>
      <c r="B214" t="s">
        <v>212</v>
      </c>
    </row>
    <row r="215" spans="1:2" x14ac:dyDescent="0.25">
      <c r="A215" s="2" t="str">
        <f>"TB3001615A"</f>
        <v>TB3001615A</v>
      </c>
      <c r="B215" t="s">
        <v>213</v>
      </c>
    </row>
    <row r="216" spans="1:2" x14ac:dyDescent="0.25">
      <c r="A216" s="2" t="str">
        <f>"TB3001616A"</f>
        <v>TB3001616A</v>
      </c>
      <c r="B216" t="s">
        <v>214</v>
      </c>
    </row>
    <row r="217" spans="1:2" x14ac:dyDescent="0.25">
      <c r="A217" s="2" t="str">
        <f>"TB3001624A"</f>
        <v>TB3001624A</v>
      </c>
      <c r="B217" t="s">
        <v>215</v>
      </c>
    </row>
    <row r="218" spans="1:2" x14ac:dyDescent="0.25">
      <c r="A218" s="2" t="str">
        <f>"TB3001625A"</f>
        <v>TB3001625A</v>
      </c>
      <c r="B218" t="s">
        <v>216</v>
      </c>
    </row>
    <row r="219" spans="1:2" x14ac:dyDescent="0.25">
      <c r="A219" s="2" t="str">
        <f>"TB3001633A"</f>
        <v>TB3001633A</v>
      </c>
      <c r="B219" t="s">
        <v>217</v>
      </c>
    </row>
    <row r="220" spans="1:2" x14ac:dyDescent="0.25">
      <c r="A220" s="2" t="str">
        <f>"TB3001637A"</f>
        <v>TB3001637A</v>
      </c>
      <c r="B220" t="s">
        <v>218</v>
      </c>
    </row>
    <row r="221" spans="1:2" x14ac:dyDescent="0.25">
      <c r="A221" s="2" t="str">
        <f>"TB3001640A"</f>
        <v>TB3001640A</v>
      </c>
      <c r="B221" t="s">
        <v>219</v>
      </c>
    </row>
    <row r="222" spans="1:2" x14ac:dyDescent="0.25">
      <c r="A222" s="2" t="str">
        <f>"TB3001642A"</f>
        <v>TB3001642A</v>
      </c>
      <c r="B222" t="s">
        <v>220</v>
      </c>
    </row>
    <row r="223" spans="1:2" x14ac:dyDescent="0.25">
      <c r="A223" s="2" t="str">
        <f>"TB3001643A"</f>
        <v>TB3001643A</v>
      </c>
      <c r="B223" t="s">
        <v>221</v>
      </c>
    </row>
    <row r="224" spans="1:2" x14ac:dyDescent="0.25">
      <c r="A224" s="2" t="str">
        <f>"TB3001644A"</f>
        <v>TB3001644A</v>
      </c>
      <c r="B224" t="s">
        <v>222</v>
      </c>
    </row>
    <row r="225" spans="1:2" x14ac:dyDescent="0.25">
      <c r="A225" s="2" t="str">
        <f>"TB3001646A"</f>
        <v>TB3001646A</v>
      </c>
      <c r="B225" t="s">
        <v>223</v>
      </c>
    </row>
    <row r="226" spans="1:2" x14ac:dyDescent="0.25">
      <c r="A226" s="2" t="str">
        <f>"TB3001648A"</f>
        <v>TB3001648A</v>
      </c>
      <c r="B226" t="s">
        <v>224</v>
      </c>
    </row>
    <row r="227" spans="1:2" x14ac:dyDescent="0.25">
      <c r="A227" s="2" t="str">
        <f>"TB3001649A"</f>
        <v>TB3001649A</v>
      </c>
      <c r="B227" t="s">
        <v>225</v>
      </c>
    </row>
    <row r="228" spans="1:2" x14ac:dyDescent="0.25">
      <c r="A228" s="2" t="str">
        <f>"TB3001650A"</f>
        <v>TB3001650A</v>
      </c>
      <c r="B228" t="s">
        <v>226</v>
      </c>
    </row>
    <row r="229" spans="1:2" x14ac:dyDescent="0.25">
      <c r="A229" s="2" t="str">
        <f>"TB3001651A"</f>
        <v>TB3001651A</v>
      </c>
      <c r="B229" t="s">
        <v>227</v>
      </c>
    </row>
    <row r="230" spans="1:2" x14ac:dyDescent="0.25">
      <c r="A230" s="2" t="str">
        <f>"TB3001652A"</f>
        <v>TB3001652A</v>
      </c>
      <c r="B230" t="s">
        <v>228</v>
      </c>
    </row>
    <row r="231" spans="1:2" x14ac:dyDescent="0.25">
      <c r="A231" s="2" t="str">
        <f>"TB3001653A"</f>
        <v>TB3001653A</v>
      </c>
      <c r="B231" t="s">
        <v>229</v>
      </c>
    </row>
    <row r="232" spans="1:2" x14ac:dyDescent="0.25">
      <c r="A232" s="2" t="str">
        <f>"TB3001654A"</f>
        <v>TB3001654A</v>
      </c>
      <c r="B232" t="s">
        <v>230</v>
      </c>
    </row>
    <row r="233" spans="1:2" x14ac:dyDescent="0.25">
      <c r="A233" s="2" t="str">
        <f>"TB3001655A"</f>
        <v>TB3001655A</v>
      </c>
      <c r="B233" t="s">
        <v>231</v>
      </c>
    </row>
    <row r="234" spans="1:2" x14ac:dyDescent="0.25">
      <c r="A234" s="2" t="str">
        <f>"TB3001656A"</f>
        <v>TB3001656A</v>
      </c>
      <c r="B234" t="s">
        <v>232</v>
      </c>
    </row>
    <row r="235" spans="1:2" x14ac:dyDescent="0.25">
      <c r="A235" s="2" t="str">
        <f>"TB3001657A"</f>
        <v>TB3001657A</v>
      </c>
      <c r="B235" t="s">
        <v>233</v>
      </c>
    </row>
    <row r="236" spans="1:2" x14ac:dyDescent="0.25">
      <c r="A236" s="2" t="str">
        <f>"TB3001658A"</f>
        <v>TB3001658A</v>
      </c>
      <c r="B236" t="s">
        <v>234</v>
      </c>
    </row>
    <row r="237" spans="1:2" x14ac:dyDescent="0.25">
      <c r="A237" s="2" t="str">
        <f>"TB3001659A"</f>
        <v>TB3001659A</v>
      </c>
      <c r="B237" t="s">
        <v>235</v>
      </c>
    </row>
    <row r="238" spans="1:2" x14ac:dyDescent="0.25">
      <c r="A238" s="2" t="str">
        <f>"TB3001660A"</f>
        <v>TB3001660A</v>
      </c>
      <c r="B238" t="s">
        <v>236</v>
      </c>
    </row>
    <row r="239" spans="1:2" x14ac:dyDescent="0.25">
      <c r="A239" s="2" t="str">
        <f>"TB3001661A"</f>
        <v>TB3001661A</v>
      </c>
      <c r="B239" t="s">
        <v>237</v>
      </c>
    </row>
    <row r="240" spans="1:2" x14ac:dyDescent="0.25">
      <c r="A240" s="2" t="str">
        <f>"TB3001662A"</f>
        <v>TB3001662A</v>
      </c>
      <c r="B240" t="s">
        <v>238</v>
      </c>
    </row>
    <row r="241" spans="1:2" x14ac:dyDescent="0.25">
      <c r="A241" s="2" t="str">
        <f>"TB3001663A"</f>
        <v>TB3001663A</v>
      </c>
      <c r="B241" t="s">
        <v>239</v>
      </c>
    </row>
    <row r="242" spans="1:2" x14ac:dyDescent="0.25">
      <c r="A242" s="2" t="str">
        <f>"TB3001664A"</f>
        <v>TB3001664A</v>
      </c>
      <c r="B242" t="s">
        <v>240</v>
      </c>
    </row>
    <row r="243" spans="1:2" x14ac:dyDescent="0.25">
      <c r="A243" s="2" t="str">
        <f>"TB3001665A"</f>
        <v>TB3001665A</v>
      </c>
      <c r="B243" t="s">
        <v>241</v>
      </c>
    </row>
    <row r="244" spans="1:2" x14ac:dyDescent="0.25">
      <c r="A244" s="2" t="str">
        <f>"TB3001666A"</f>
        <v>TB3001666A</v>
      </c>
      <c r="B244" t="s">
        <v>242</v>
      </c>
    </row>
    <row r="245" spans="1:2" x14ac:dyDescent="0.25">
      <c r="A245" s="2" t="str">
        <f>"TB3001667A"</f>
        <v>TB3001667A</v>
      </c>
      <c r="B245" t="s">
        <v>243</v>
      </c>
    </row>
    <row r="246" spans="1:2" x14ac:dyDescent="0.25">
      <c r="A246" s="2" t="str">
        <f>"TB3001669A"</f>
        <v>TB3001669A</v>
      </c>
      <c r="B246" t="s">
        <v>244</v>
      </c>
    </row>
    <row r="247" spans="1:2" x14ac:dyDescent="0.25">
      <c r="A247" s="2" t="str">
        <f>"TB3001670A"</f>
        <v>TB3001670A</v>
      </c>
      <c r="B247" t="s">
        <v>245</v>
      </c>
    </row>
    <row r="248" spans="1:2" x14ac:dyDescent="0.25">
      <c r="A248" s="2" t="str">
        <f>"TB3001671A"</f>
        <v>TB3001671A</v>
      </c>
      <c r="B248" t="s">
        <v>246</v>
      </c>
    </row>
    <row r="249" spans="1:2" x14ac:dyDescent="0.25">
      <c r="A249" s="2" t="str">
        <f>"TB3001672A"</f>
        <v>TB3001672A</v>
      </c>
      <c r="B249" t="s">
        <v>247</v>
      </c>
    </row>
    <row r="250" spans="1:2" x14ac:dyDescent="0.25">
      <c r="A250" s="2" t="str">
        <f>"TB3001673A"</f>
        <v>TB3001673A</v>
      </c>
      <c r="B250" t="s">
        <v>248</v>
      </c>
    </row>
    <row r="251" spans="1:2" x14ac:dyDescent="0.25">
      <c r="A251" s="2" t="str">
        <f>"TB3001674A"</f>
        <v>TB3001674A</v>
      </c>
      <c r="B251" t="s">
        <v>249</v>
      </c>
    </row>
    <row r="252" spans="1:2" x14ac:dyDescent="0.25">
      <c r="A252" s="2" t="str">
        <f>"TB3001675A"</f>
        <v>TB3001675A</v>
      </c>
      <c r="B252" t="s">
        <v>250</v>
      </c>
    </row>
    <row r="253" spans="1:2" x14ac:dyDescent="0.25">
      <c r="A253" s="2" t="str">
        <f>"TB3001676A"</f>
        <v>TB3001676A</v>
      </c>
      <c r="B253" t="s">
        <v>251</v>
      </c>
    </row>
    <row r="254" spans="1:2" x14ac:dyDescent="0.25">
      <c r="A254" s="2" t="str">
        <f>"TB3001686A"</f>
        <v>TB3001686A</v>
      </c>
      <c r="B254" t="s">
        <v>252</v>
      </c>
    </row>
    <row r="255" spans="1:2" x14ac:dyDescent="0.25">
      <c r="A255" s="2" t="str">
        <f>"TB3001688A"</f>
        <v>TB3001688A</v>
      </c>
      <c r="B255" t="s">
        <v>253</v>
      </c>
    </row>
    <row r="256" spans="1:2" x14ac:dyDescent="0.25">
      <c r="A256" s="2" t="str">
        <f>"TB3001691A"</f>
        <v>TB3001691A</v>
      </c>
      <c r="B256" t="s">
        <v>254</v>
      </c>
    </row>
    <row r="257" spans="1:2" x14ac:dyDescent="0.25">
      <c r="A257" s="2" t="str">
        <f>"TB3001693A"</f>
        <v>TB3001693A</v>
      </c>
      <c r="B257" t="s">
        <v>255</v>
      </c>
    </row>
    <row r="258" spans="1:2" x14ac:dyDescent="0.25">
      <c r="A258" s="2" t="str">
        <f>"TB3001694A"</f>
        <v>TB3001694A</v>
      </c>
      <c r="B258" t="s">
        <v>256</v>
      </c>
    </row>
    <row r="259" spans="1:2" x14ac:dyDescent="0.25">
      <c r="A259" s="2" t="str">
        <f>"TB3001695A"</f>
        <v>TB3001695A</v>
      </c>
      <c r="B259" t="s">
        <v>257</v>
      </c>
    </row>
    <row r="260" spans="1:2" x14ac:dyDescent="0.25">
      <c r="A260" s="2" t="str">
        <f>"TB3001696A"</f>
        <v>TB3001696A</v>
      </c>
      <c r="B260" t="s">
        <v>258</v>
      </c>
    </row>
    <row r="261" spans="1:2" x14ac:dyDescent="0.25">
      <c r="A261" s="2" t="str">
        <f>"TB3001700A"</f>
        <v>TB3001700A</v>
      </c>
      <c r="B261" t="s">
        <v>259</v>
      </c>
    </row>
    <row r="262" spans="1:2" x14ac:dyDescent="0.25">
      <c r="A262" s="2" t="str">
        <f>"TB3001702A"</f>
        <v>TB3001702A</v>
      </c>
      <c r="B262" t="s">
        <v>260</v>
      </c>
    </row>
    <row r="263" spans="1:2" x14ac:dyDescent="0.25">
      <c r="A263" s="2" t="str">
        <f>"TB3001705A"</f>
        <v>TB3001705A</v>
      </c>
      <c r="B263" t="s">
        <v>261</v>
      </c>
    </row>
    <row r="264" spans="1:2" x14ac:dyDescent="0.25">
      <c r="A264" s="2" t="str">
        <f>"TB3001706A"</f>
        <v>TB3001706A</v>
      </c>
      <c r="B264" t="s">
        <v>262</v>
      </c>
    </row>
    <row r="265" spans="1:2" x14ac:dyDescent="0.25">
      <c r="A265" s="2" t="str">
        <f>"TB3001708A"</f>
        <v>TB3001708A</v>
      </c>
      <c r="B265" t="s">
        <v>263</v>
      </c>
    </row>
    <row r="266" spans="1:2" x14ac:dyDescent="0.25">
      <c r="A266" s="2" t="str">
        <f>"TB3001709A"</f>
        <v>TB3001709A</v>
      </c>
      <c r="B266" t="s">
        <v>264</v>
      </c>
    </row>
    <row r="267" spans="1:2" x14ac:dyDescent="0.25">
      <c r="A267" s="2" t="str">
        <f>"TB3001710A"</f>
        <v>TB3001710A</v>
      </c>
      <c r="B267" t="s">
        <v>265</v>
      </c>
    </row>
    <row r="268" spans="1:2" x14ac:dyDescent="0.25">
      <c r="A268" s="2" t="str">
        <f>"TB3001711A"</f>
        <v>TB3001711A</v>
      </c>
      <c r="B268" t="s">
        <v>266</v>
      </c>
    </row>
    <row r="269" spans="1:2" x14ac:dyDescent="0.25">
      <c r="A269" s="2" t="str">
        <f>"TB3001712A"</f>
        <v>TB3001712A</v>
      </c>
      <c r="B269" t="s">
        <v>267</v>
      </c>
    </row>
    <row r="270" spans="1:2" x14ac:dyDescent="0.25">
      <c r="A270" s="2" t="str">
        <f>"TB3001713A"</f>
        <v>TB3001713A</v>
      </c>
      <c r="B270" t="s">
        <v>268</v>
      </c>
    </row>
    <row r="271" spans="1:2" x14ac:dyDescent="0.25">
      <c r="A271" s="2" t="str">
        <f>"TB3001714A"</f>
        <v>TB3001714A</v>
      </c>
      <c r="B271" t="s">
        <v>269</v>
      </c>
    </row>
    <row r="272" spans="1:2" x14ac:dyDescent="0.25">
      <c r="A272" s="2" t="str">
        <f>"TB3001716A"</f>
        <v>TB3001716A</v>
      </c>
      <c r="B272" t="s">
        <v>270</v>
      </c>
    </row>
    <row r="273" spans="1:2" x14ac:dyDescent="0.25">
      <c r="A273" s="2" t="str">
        <f>"TB3001718A"</f>
        <v>TB3001718A</v>
      </c>
      <c r="B273" t="s">
        <v>271</v>
      </c>
    </row>
    <row r="274" spans="1:2" x14ac:dyDescent="0.25">
      <c r="A274" s="2" t="str">
        <f>"TB3001719A"</f>
        <v>TB3001719A</v>
      </c>
      <c r="B274" t="s">
        <v>272</v>
      </c>
    </row>
    <row r="275" spans="1:2" x14ac:dyDescent="0.25">
      <c r="A275" s="2" t="str">
        <f>"TB3001720A"</f>
        <v>TB3001720A</v>
      </c>
      <c r="B275" t="s">
        <v>273</v>
      </c>
    </row>
    <row r="276" spans="1:2" x14ac:dyDescent="0.25">
      <c r="A276" s="2" t="str">
        <f>"TB3001721A"</f>
        <v>TB3001721A</v>
      </c>
      <c r="B276" t="s">
        <v>274</v>
      </c>
    </row>
    <row r="277" spans="1:2" x14ac:dyDescent="0.25">
      <c r="A277" s="2" t="str">
        <f>"TB3001722A"</f>
        <v>TB3001722A</v>
      </c>
      <c r="B277" t="s">
        <v>275</v>
      </c>
    </row>
    <row r="278" spans="1:2" x14ac:dyDescent="0.25">
      <c r="A278" s="2" t="str">
        <f>"TB3001723A"</f>
        <v>TB3001723A</v>
      </c>
      <c r="B278" t="s">
        <v>276</v>
      </c>
    </row>
    <row r="279" spans="1:2" x14ac:dyDescent="0.25">
      <c r="A279" s="2" t="str">
        <f>"TB3001724A"</f>
        <v>TB3001724A</v>
      </c>
      <c r="B279" t="s">
        <v>277</v>
      </c>
    </row>
    <row r="280" spans="1:2" x14ac:dyDescent="0.25">
      <c r="A280" s="2" t="str">
        <f>"TB3001725A"</f>
        <v>TB3001725A</v>
      </c>
      <c r="B280" t="s">
        <v>278</v>
      </c>
    </row>
    <row r="281" spans="1:2" x14ac:dyDescent="0.25">
      <c r="A281" s="2" t="str">
        <f>"TB3001726A"</f>
        <v>TB3001726A</v>
      </c>
      <c r="B281" t="s">
        <v>279</v>
      </c>
    </row>
    <row r="282" spans="1:2" x14ac:dyDescent="0.25">
      <c r="A282" s="2" t="str">
        <f>"TB3001727A"</f>
        <v>TB3001727A</v>
      </c>
      <c r="B282" t="s">
        <v>280</v>
      </c>
    </row>
    <row r="283" spans="1:2" x14ac:dyDescent="0.25">
      <c r="A283" s="2" t="str">
        <f>"TB3001728A"</f>
        <v>TB3001728A</v>
      </c>
      <c r="B283" t="s">
        <v>281</v>
      </c>
    </row>
    <row r="284" spans="1:2" x14ac:dyDescent="0.25">
      <c r="A284" s="2" t="str">
        <f>"TB3001729A"</f>
        <v>TB3001729A</v>
      </c>
      <c r="B284" t="s">
        <v>282</v>
      </c>
    </row>
    <row r="285" spans="1:2" x14ac:dyDescent="0.25">
      <c r="A285" s="2" t="str">
        <f>"TB3001730A"</f>
        <v>TB3001730A</v>
      </c>
      <c r="B285" t="s">
        <v>283</v>
      </c>
    </row>
    <row r="286" spans="1:2" x14ac:dyDescent="0.25">
      <c r="A286" s="2" t="str">
        <f>"TB3001731A"</f>
        <v>TB3001731A</v>
      </c>
      <c r="B286" t="s">
        <v>284</v>
      </c>
    </row>
    <row r="287" spans="1:2" x14ac:dyDescent="0.25">
      <c r="A287" s="2" t="str">
        <f>"TB3001732A"</f>
        <v>TB3001732A</v>
      </c>
      <c r="B287" t="s">
        <v>285</v>
      </c>
    </row>
    <row r="288" spans="1:2" x14ac:dyDescent="0.25">
      <c r="A288" s="2" t="str">
        <f>"TB3001733A"</f>
        <v>TB3001733A</v>
      </c>
      <c r="B288" t="s">
        <v>286</v>
      </c>
    </row>
    <row r="289" spans="1:2" x14ac:dyDescent="0.25">
      <c r="A289" s="2" t="str">
        <f>"TB3001734A"</f>
        <v>TB3001734A</v>
      </c>
      <c r="B289" t="s">
        <v>287</v>
      </c>
    </row>
    <row r="290" spans="1:2" x14ac:dyDescent="0.25">
      <c r="A290" s="2" t="str">
        <f>"TB3001735A"</f>
        <v>TB3001735A</v>
      </c>
      <c r="B290" t="s">
        <v>288</v>
      </c>
    </row>
    <row r="291" spans="1:2" x14ac:dyDescent="0.25">
      <c r="A291" s="2" t="str">
        <f>"TB3001736A"</f>
        <v>TB3001736A</v>
      </c>
      <c r="B291" t="s">
        <v>289</v>
      </c>
    </row>
    <row r="292" spans="1:2" x14ac:dyDescent="0.25">
      <c r="A292" s="2" t="str">
        <f>"TB3001737A"</f>
        <v>TB3001737A</v>
      </c>
      <c r="B292" t="s">
        <v>290</v>
      </c>
    </row>
    <row r="293" spans="1:2" x14ac:dyDescent="0.25">
      <c r="A293" s="2" t="str">
        <f>"TB3001739A"</f>
        <v>TB3001739A</v>
      </c>
      <c r="B293" t="s">
        <v>291</v>
      </c>
    </row>
    <row r="294" spans="1:2" x14ac:dyDescent="0.25">
      <c r="A294" s="2" t="str">
        <f>"TB3001740A"</f>
        <v>TB3001740A</v>
      </c>
      <c r="B294" t="s">
        <v>292</v>
      </c>
    </row>
    <row r="295" spans="1:2" x14ac:dyDescent="0.25">
      <c r="A295" s="2" t="str">
        <f>"TB3001742A"</f>
        <v>TB3001742A</v>
      </c>
      <c r="B295" t="s">
        <v>293</v>
      </c>
    </row>
    <row r="296" spans="1:2" x14ac:dyDescent="0.25">
      <c r="A296" s="2" t="str">
        <f>"TB3001743A"</f>
        <v>TB3001743A</v>
      </c>
      <c r="B296" t="s">
        <v>294</v>
      </c>
    </row>
    <row r="297" spans="1:2" x14ac:dyDescent="0.25">
      <c r="A297" s="2" t="str">
        <f>"TB3001745A"</f>
        <v>TB3001745A</v>
      </c>
      <c r="B297" t="s">
        <v>295</v>
      </c>
    </row>
    <row r="298" spans="1:2" x14ac:dyDescent="0.25">
      <c r="A298" s="2" t="str">
        <f>"TB3001746A"</f>
        <v>TB3001746A</v>
      </c>
      <c r="B298" t="s">
        <v>296</v>
      </c>
    </row>
    <row r="299" spans="1:2" x14ac:dyDescent="0.25">
      <c r="A299" s="2" t="str">
        <f>"TB3001747A"</f>
        <v>TB3001747A</v>
      </c>
      <c r="B299" t="s">
        <v>297</v>
      </c>
    </row>
    <row r="300" spans="1:2" x14ac:dyDescent="0.25">
      <c r="A300" s="2" t="str">
        <f>"TB3001748A"</f>
        <v>TB3001748A</v>
      </c>
      <c r="B300" t="s">
        <v>298</v>
      </c>
    </row>
    <row r="301" spans="1:2" x14ac:dyDescent="0.25">
      <c r="A301" s="2" t="str">
        <f>"TB3001749A"</f>
        <v>TB3001749A</v>
      </c>
      <c r="B301" t="s">
        <v>299</v>
      </c>
    </row>
    <row r="302" spans="1:2" x14ac:dyDescent="0.25">
      <c r="A302" s="2" t="str">
        <f>"TB3001750A"</f>
        <v>TB3001750A</v>
      </c>
      <c r="B302" t="s">
        <v>300</v>
      </c>
    </row>
    <row r="303" spans="1:2" x14ac:dyDescent="0.25">
      <c r="A303" s="2" t="str">
        <f>"TB3001751A"</f>
        <v>TB3001751A</v>
      </c>
      <c r="B303" t="s">
        <v>301</v>
      </c>
    </row>
    <row r="304" spans="1:2" x14ac:dyDescent="0.25">
      <c r="A304" s="2" t="str">
        <f>"TB3001752A"</f>
        <v>TB3001752A</v>
      </c>
      <c r="B304" t="s">
        <v>302</v>
      </c>
    </row>
    <row r="305" spans="1:2" x14ac:dyDescent="0.25">
      <c r="A305" s="2" t="str">
        <f>"TB3001753A"</f>
        <v>TB3001753A</v>
      </c>
      <c r="B305" t="s">
        <v>303</v>
      </c>
    </row>
    <row r="306" spans="1:2" x14ac:dyDescent="0.25">
      <c r="A306" s="2" t="str">
        <f>"TB3001754A"</f>
        <v>TB3001754A</v>
      </c>
      <c r="B306" t="s">
        <v>304</v>
      </c>
    </row>
    <row r="307" spans="1:2" x14ac:dyDescent="0.25">
      <c r="A307" s="2" t="str">
        <f>"TB3001755A"</f>
        <v>TB3001755A</v>
      </c>
      <c r="B307" t="s">
        <v>305</v>
      </c>
    </row>
    <row r="308" spans="1:2" x14ac:dyDescent="0.25">
      <c r="A308" s="2" t="str">
        <f>"TB3001756A"</f>
        <v>TB3001756A</v>
      </c>
      <c r="B308" t="s">
        <v>306</v>
      </c>
    </row>
    <row r="309" spans="1:2" x14ac:dyDescent="0.25">
      <c r="A309" s="2" t="str">
        <f>"TB3001758A"</f>
        <v>TB3001758A</v>
      </c>
      <c r="B309" t="s">
        <v>307</v>
      </c>
    </row>
    <row r="310" spans="1:2" x14ac:dyDescent="0.25">
      <c r="A310" s="2" t="str">
        <f>"TB3001759A"</f>
        <v>TB3001759A</v>
      </c>
      <c r="B310" t="s">
        <v>308</v>
      </c>
    </row>
    <row r="311" spans="1:2" x14ac:dyDescent="0.25">
      <c r="A311" s="2" t="str">
        <f>"TB3001762A"</f>
        <v>TB3001762A</v>
      </c>
      <c r="B311" t="s">
        <v>309</v>
      </c>
    </row>
    <row r="312" spans="1:2" x14ac:dyDescent="0.25">
      <c r="A312" s="2" t="str">
        <f>"TB3001763A"</f>
        <v>TB3001763A</v>
      </c>
      <c r="B312" t="s">
        <v>310</v>
      </c>
    </row>
    <row r="313" spans="1:2" x14ac:dyDescent="0.25">
      <c r="A313" s="2" t="str">
        <f>"TB3001764A"</f>
        <v>TB3001764A</v>
      </c>
      <c r="B313" t="s">
        <v>311</v>
      </c>
    </row>
    <row r="314" spans="1:2" x14ac:dyDescent="0.25">
      <c r="A314" s="2" t="str">
        <f>"TB3001765A"</f>
        <v>TB3001765A</v>
      </c>
      <c r="B314" t="s">
        <v>312</v>
      </c>
    </row>
    <row r="315" spans="1:2" x14ac:dyDescent="0.25">
      <c r="A315" s="2" t="str">
        <f>"TB3001767A"</f>
        <v>TB3001767A</v>
      </c>
      <c r="B315" t="s">
        <v>313</v>
      </c>
    </row>
    <row r="316" spans="1:2" x14ac:dyDescent="0.25">
      <c r="A316" s="2" t="str">
        <f>"TB3001769A"</f>
        <v>TB3001769A</v>
      </c>
      <c r="B316" t="s">
        <v>314</v>
      </c>
    </row>
    <row r="317" spans="1:2" x14ac:dyDescent="0.25">
      <c r="A317" s="2" t="str">
        <f>"TB3001771A"</f>
        <v>TB3001771A</v>
      </c>
      <c r="B317" t="s">
        <v>315</v>
      </c>
    </row>
    <row r="318" spans="1:2" x14ac:dyDescent="0.25">
      <c r="A318" s="2" t="str">
        <f>"TB3001772A"</f>
        <v>TB3001772A</v>
      </c>
      <c r="B318" t="s">
        <v>316</v>
      </c>
    </row>
    <row r="319" spans="1:2" x14ac:dyDescent="0.25">
      <c r="A319" s="2" t="str">
        <f>"TB3001775A"</f>
        <v>TB3001775A</v>
      </c>
      <c r="B319" t="s">
        <v>317</v>
      </c>
    </row>
    <row r="320" spans="1:2" x14ac:dyDescent="0.25">
      <c r="A320" s="2" t="str">
        <f>"TB3001776A"</f>
        <v>TB3001776A</v>
      </c>
      <c r="B320" t="s">
        <v>318</v>
      </c>
    </row>
    <row r="321" spans="1:2" x14ac:dyDescent="0.25">
      <c r="A321" s="2" t="str">
        <f>"TB3001779A"</f>
        <v>TB3001779A</v>
      </c>
      <c r="B321" t="s">
        <v>319</v>
      </c>
    </row>
    <row r="322" spans="1:2" x14ac:dyDescent="0.25">
      <c r="A322" s="2" t="str">
        <f>"TB3001780A"</f>
        <v>TB3001780A</v>
      </c>
      <c r="B322" t="s">
        <v>320</v>
      </c>
    </row>
    <row r="323" spans="1:2" x14ac:dyDescent="0.25">
      <c r="A323" s="2" t="str">
        <f>"TB3001781A"</f>
        <v>TB3001781A</v>
      </c>
      <c r="B323" t="s">
        <v>321</v>
      </c>
    </row>
    <row r="324" spans="1:2" x14ac:dyDescent="0.25">
      <c r="A324" s="2" t="str">
        <f>"TB3001785A"</f>
        <v>TB3001785A</v>
      </c>
      <c r="B324" t="s">
        <v>322</v>
      </c>
    </row>
    <row r="325" spans="1:2" x14ac:dyDescent="0.25">
      <c r="A325" s="2" t="str">
        <f>"TB3001792A"</f>
        <v>TB3001792A</v>
      </c>
      <c r="B325" t="s">
        <v>323</v>
      </c>
    </row>
    <row r="326" spans="1:2" x14ac:dyDescent="0.25">
      <c r="A326" s="2" t="str">
        <f>"TB3001793A"</f>
        <v>TB3001793A</v>
      </c>
      <c r="B326" t="s">
        <v>324</v>
      </c>
    </row>
    <row r="327" spans="1:2" x14ac:dyDescent="0.25">
      <c r="A327" s="2" t="str">
        <f>"TB3001794A"</f>
        <v>TB3001794A</v>
      </c>
      <c r="B327" t="s">
        <v>325</v>
      </c>
    </row>
    <row r="328" spans="1:2" x14ac:dyDescent="0.25">
      <c r="A328" s="2" t="str">
        <f>"TB3001795A"</f>
        <v>TB3001795A</v>
      </c>
      <c r="B328" t="s">
        <v>326</v>
      </c>
    </row>
    <row r="329" spans="1:2" x14ac:dyDescent="0.25">
      <c r="A329" s="2" t="str">
        <f>"TB3001796A"</f>
        <v>TB3001796A</v>
      </c>
      <c r="B329" t="s">
        <v>327</v>
      </c>
    </row>
    <row r="330" spans="1:2" x14ac:dyDescent="0.25">
      <c r="A330" s="2" t="str">
        <f>"TB3001797A"</f>
        <v>TB3001797A</v>
      </c>
      <c r="B330" t="s">
        <v>328</v>
      </c>
    </row>
    <row r="331" spans="1:2" x14ac:dyDescent="0.25">
      <c r="A331" s="2" t="str">
        <f>"TB3001798A"</f>
        <v>TB3001798A</v>
      </c>
      <c r="B331" t="s">
        <v>329</v>
      </c>
    </row>
    <row r="332" spans="1:2" x14ac:dyDescent="0.25">
      <c r="A332" s="2" t="str">
        <f>"TB3001799A"</f>
        <v>TB3001799A</v>
      </c>
      <c r="B332" t="s">
        <v>330</v>
      </c>
    </row>
    <row r="333" spans="1:2" x14ac:dyDescent="0.25">
      <c r="A333" s="2" t="str">
        <f>"TB3001800A"</f>
        <v>TB3001800A</v>
      </c>
      <c r="B333" t="s">
        <v>331</v>
      </c>
    </row>
    <row r="334" spans="1:2" x14ac:dyDescent="0.25">
      <c r="A334" s="2" t="str">
        <f>"TB3001801A"</f>
        <v>TB3001801A</v>
      </c>
      <c r="B334" t="s">
        <v>332</v>
      </c>
    </row>
    <row r="335" spans="1:2" x14ac:dyDescent="0.25">
      <c r="A335" s="2" t="str">
        <f>"TB3001802A"</f>
        <v>TB3001802A</v>
      </c>
      <c r="B335" t="s">
        <v>333</v>
      </c>
    </row>
    <row r="336" spans="1:2" x14ac:dyDescent="0.25">
      <c r="A336" s="2" t="str">
        <f>"TB3001803A"</f>
        <v>TB3001803A</v>
      </c>
      <c r="B336" t="s">
        <v>334</v>
      </c>
    </row>
    <row r="337" spans="1:2" x14ac:dyDescent="0.25">
      <c r="A337" s="2" t="str">
        <f>"TB3001804A"</f>
        <v>TB3001804A</v>
      </c>
      <c r="B337" t="s">
        <v>335</v>
      </c>
    </row>
    <row r="338" spans="1:2" x14ac:dyDescent="0.25">
      <c r="A338" s="2" t="str">
        <f>"TB3001805A"</f>
        <v>TB3001805A</v>
      </c>
      <c r="B338" t="s">
        <v>336</v>
      </c>
    </row>
    <row r="339" spans="1:2" x14ac:dyDescent="0.25">
      <c r="A339" s="2" t="str">
        <f>"TB3001806A"</f>
        <v>TB3001806A</v>
      </c>
      <c r="B339" t="s">
        <v>337</v>
      </c>
    </row>
    <row r="340" spans="1:2" x14ac:dyDescent="0.25">
      <c r="A340" s="2" t="str">
        <f>"TB3001807A"</f>
        <v>TB3001807A</v>
      </c>
      <c r="B340" t="s">
        <v>338</v>
      </c>
    </row>
    <row r="341" spans="1:2" x14ac:dyDescent="0.25">
      <c r="A341" s="2" t="str">
        <f>"TB3001808A"</f>
        <v>TB3001808A</v>
      </c>
      <c r="B341" t="s">
        <v>339</v>
      </c>
    </row>
    <row r="342" spans="1:2" x14ac:dyDescent="0.25">
      <c r="A342" s="2" t="str">
        <f>"TB3001809A"</f>
        <v>TB3001809A</v>
      </c>
      <c r="B342" t="s">
        <v>340</v>
      </c>
    </row>
    <row r="343" spans="1:2" x14ac:dyDescent="0.25">
      <c r="A343" s="2" t="str">
        <f>"TB3001810A"</f>
        <v>TB3001810A</v>
      </c>
      <c r="B343" t="s">
        <v>341</v>
      </c>
    </row>
    <row r="344" spans="1:2" x14ac:dyDescent="0.25">
      <c r="A344" s="2" t="str">
        <f>"TB3001811A"</f>
        <v>TB3001811A</v>
      </c>
      <c r="B344" t="s">
        <v>342</v>
      </c>
    </row>
    <row r="345" spans="1:2" x14ac:dyDescent="0.25">
      <c r="A345" s="2" t="str">
        <f>"TB3001812A"</f>
        <v>TB3001812A</v>
      </c>
      <c r="B345" t="s">
        <v>343</v>
      </c>
    </row>
    <row r="346" spans="1:2" x14ac:dyDescent="0.25">
      <c r="A346" s="2" t="str">
        <f>"TB3001813A"</f>
        <v>TB3001813A</v>
      </c>
      <c r="B346" t="s">
        <v>344</v>
      </c>
    </row>
    <row r="347" spans="1:2" x14ac:dyDescent="0.25">
      <c r="A347" s="2" t="str">
        <f>"TB3001814A"</f>
        <v>TB3001814A</v>
      </c>
      <c r="B347" t="s">
        <v>345</v>
      </c>
    </row>
    <row r="348" spans="1:2" x14ac:dyDescent="0.25">
      <c r="A348" s="2" t="str">
        <f>"TB3001815A"</f>
        <v>TB3001815A</v>
      </c>
      <c r="B348" t="s">
        <v>346</v>
      </c>
    </row>
    <row r="349" spans="1:2" x14ac:dyDescent="0.25">
      <c r="A349" s="2" t="str">
        <f>"TB3001816A"</f>
        <v>TB3001816A</v>
      </c>
      <c r="B349" t="s">
        <v>347</v>
      </c>
    </row>
    <row r="350" spans="1:2" x14ac:dyDescent="0.25">
      <c r="A350" s="2" t="str">
        <f>"TB3001817A"</f>
        <v>TB3001817A</v>
      </c>
      <c r="B350" t="s">
        <v>348</v>
      </c>
    </row>
    <row r="351" spans="1:2" x14ac:dyDescent="0.25">
      <c r="A351" s="2" t="str">
        <f>"TB3001818A"</f>
        <v>TB3001818A</v>
      </c>
      <c r="B351" t="s">
        <v>349</v>
      </c>
    </row>
    <row r="352" spans="1:2" x14ac:dyDescent="0.25">
      <c r="A352" s="2" t="str">
        <f>"TB3001819A"</f>
        <v>TB3001819A</v>
      </c>
      <c r="B352" t="s">
        <v>350</v>
      </c>
    </row>
    <row r="353" spans="1:2" x14ac:dyDescent="0.25">
      <c r="A353" s="2" t="str">
        <f>"TB3001820A"</f>
        <v>TB3001820A</v>
      </c>
      <c r="B353" t="s">
        <v>351</v>
      </c>
    </row>
    <row r="354" spans="1:2" x14ac:dyDescent="0.25">
      <c r="A354" s="2" t="str">
        <f>"TB3001821A"</f>
        <v>TB3001821A</v>
      </c>
      <c r="B354" t="s">
        <v>352</v>
      </c>
    </row>
    <row r="355" spans="1:2" x14ac:dyDescent="0.25">
      <c r="A355" s="2" t="str">
        <f>"TB3001822A"</f>
        <v>TB3001822A</v>
      </c>
      <c r="B355" t="s">
        <v>353</v>
      </c>
    </row>
    <row r="356" spans="1:2" x14ac:dyDescent="0.25">
      <c r="A356" s="2" t="str">
        <f>"TB3001823A"</f>
        <v>TB3001823A</v>
      </c>
      <c r="B356" t="s">
        <v>354</v>
      </c>
    </row>
    <row r="357" spans="1:2" x14ac:dyDescent="0.25">
      <c r="A357" s="2" t="str">
        <f>"TB3001824A"</f>
        <v>TB3001824A</v>
      </c>
      <c r="B357" t="s">
        <v>355</v>
      </c>
    </row>
    <row r="358" spans="1:2" x14ac:dyDescent="0.25">
      <c r="A358" s="2" t="str">
        <f>"TB3001825A"</f>
        <v>TB3001825A</v>
      </c>
      <c r="B358" t="s">
        <v>356</v>
      </c>
    </row>
    <row r="359" spans="1:2" x14ac:dyDescent="0.25">
      <c r="A359" s="2" t="str">
        <f>"TB3001826A"</f>
        <v>TB3001826A</v>
      </c>
      <c r="B359" t="s">
        <v>357</v>
      </c>
    </row>
    <row r="360" spans="1:2" x14ac:dyDescent="0.25">
      <c r="A360" s="2" t="str">
        <f>"TB3001827A"</f>
        <v>TB3001827A</v>
      </c>
      <c r="B360" t="s">
        <v>358</v>
      </c>
    </row>
    <row r="361" spans="1:2" x14ac:dyDescent="0.25">
      <c r="A361" s="2" t="str">
        <f>"TB3001828A"</f>
        <v>TB3001828A</v>
      </c>
      <c r="B361" t="s">
        <v>359</v>
      </c>
    </row>
    <row r="362" spans="1:2" x14ac:dyDescent="0.25">
      <c r="A362" s="2" t="str">
        <f>"TB3001829A"</f>
        <v>TB3001829A</v>
      </c>
      <c r="B362" t="s">
        <v>360</v>
      </c>
    </row>
    <row r="363" spans="1:2" x14ac:dyDescent="0.25">
      <c r="A363" s="2" t="str">
        <f>"TB3001830A"</f>
        <v>TB3001830A</v>
      </c>
      <c r="B363" t="s">
        <v>361</v>
      </c>
    </row>
    <row r="364" spans="1:2" x14ac:dyDescent="0.25">
      <c r="A364" s="2" t="str">
        <f>"TB3001831A"</f>
        <v>TB3001831A</v>
      </c>
      <c r="B364" t="s">
        <v>362</v>
      </c>
    </row>
    <row r="365" spans="1:2" x14ac:dyDescent="0.25">
      <c r="A365" s="2" t="str">
        <f>"TB3001832A"</f>
        <v>TB3001832A</v>
      </c>
      <c r="B365" t="s">
        <v>363</v>
      </c>
    </row>
    <row r="366" spans="1:2" x14ac:dyDescent="0.25">
      <c r="A366" s="2" t="str">
        <f>"TB3001833A"</f>
        <v>TB3001833A</v>
      </c>
      <c r="B366" t="s">
        <v>364</v>
      </c>
    </row>
    <row r="367" spans="1:2" x14ac:dyDescent="0.25">
      <c r="A367" s="2" t="str">
        <f>"TB3001834A"</f>
        <v>TB3001834A</v>
      </c>
      <c r="B367" t="s">
        <v>365</v>
      </c>
    </row>
    <row r="368" spans="1:2" x14ac:dyDescent="0.25">
      <c r="A368" s="2" t="str">
        <f>"TB3001835A"</f>
        <v>TB3001835A</v>
      </c>
      <c r="B368" t="s">
        <v>366</v>
      </c>
    </row>
    <row r="369" spans="1:2" x14ac:dyDescent="0.25">
      <c r="A369" s="2" t="str">
        <f>"TB3001836A"</f>
        <v>TB3001836A</v>
      </c>
      <c r="B369" t="s">
        <v>367</v>
      </c>
    </row>
    <row r="370" spans="1:2" x14ac:dyDescent="0.25">
      <c r="A370" s="2" t="str">
        <f>"TB3001837A"</f>
        <v>TB3001837A</v>
      </c>
      <c r="B370" t="s">
        <v>368</v>
      </c>
    </row>
    <row r="371" spans="1:2" x14ac:dyDescent="0.25">
      <c r="A371" s="2" t="str">
        <f>"TB3001838A"</f>
        <v>TB3001838A</v>
      </c>
      <c r="B371" t="s">
        <v>369</v>
      </c>
    </row>
    <row r="372" spans="1:2" x14ac:dyDescent="0.25">
      <c r="A372" s="2" t="str">
        <f>"TB3001839A"</f>
        <v>TB3001839A</v>
      </c>
      <c r="B372" t="s">
        <v>370</v>
      </c>
    </row>
    <row r="373" spans="1:2" x14ac:dyDescent="0.25">
      <c r="A373" s="2" t="str">
        <f>"TB3001840A"</f>
        <v>TB3001840A</v>
      </c>
      <c r="B373" t="s">
        <v>371</v>
      </c>
    </row>
    <row r="374" spans="1:2" x14ac:dyDescent="0.25">
      <c r="A374" s="2" t="str">
        <f>"TB3001841A"</f>
        <v>TB3001841A</v>
      </c>
      <c r="B374" t="s">
        <v>372</v>
      </c>
    </row>
    <row r="375" spans="1:2" x14ac:dyDescent="0.25">
      <c r="A375" s="2" t="str">
        <f>"TB3001842A"</f>
        <v>TB3001842A</v>
      </c>
      <c r="B375" t="s">
        <v>373</v>
      </c>
    </row>
    <row r="376" spans="1:2" x14ac:dyDescent="0.25">
      <c r="A376" s="2" t="str">
        <f>"TB3001843A"</f>
        <v>TB3001843A</v>
      </c>
      <c r="B376" t="s">
        <v>374</v>
      </c>
    </row>
    <row r="377" spans="1:2" x14ac:dyDescent="0.25">
      <c r="A377" s="2" t="str">
        <f>"TB3001844A"</f>
        <v>TB3001844A</v>
      </c>
      <c r="B377" t="s">
        <v>375</v>
      </c>
    </row>
    <row r="378" spans="1:2" x14ac:dyDescent="0.25">
      <c r="A378" s="2" t="str">
        <f>"TB3001845A"</f>
        <v>TB3001845A</v>
      </c>
      <c r="B378" t="s">
        <v>376</v>
      </c>
    </row>
    <row r="379" spans="1:2" x14ac:dyDescent="0.25">
      <c r="A379" s="2" t="str">
        <f>"TB3001846A"</f>
        <v>TB3001846A</v>
      </c>
      <c r="B379" t="s">
        <v>377</v>
      </c>
    </row>
    <row r="380" spans="1:2" x14ac:dyDescent="0.25">
      <c r="A380" s="2" t="str">
        <f>"TB3001847A"</f>
        <v>TB3001847A</v>
      </c>
      <c r="B380" t="s">
        <v>378</v>
      </c>
    </row>
    <row r="381" spans="1:2" x14ac:dyDescent="0.25">
      <c r="A381" s="2" t="str">
        <f>"TB3501807A"</f>
        <v>TB3501807A</v>
      </c>
      <c r="B381" t="s">
        <v>379</v>
      </c>
    </row>
    <row r="382" spans="1:2" x14ac:dyDescent="0.25">
      <c r="A382" s="2" t="str">
        <f>"TB3501907A"</f>
        <v>TB3501907A</v>
      </c>
      <c r="B382" t="s">
        <v>380</v>
      </c>
    </row>
    <row r="383" spans="1:2" x14ac:dyDescent="0.25">
      <c r="A383" s="2" t="str">
        <f>"TB3502114A"</f>
        <v>TB3502114A</v>
      </c>
      <c r="B383" t="s">
        <v>381</v>
      </c>
    </row>
    <row r="384" spans="1:2" x14ac:dyDescent="0.25">
      <c r="A384" s="2" t="str">
        <f>"TB3502129A"</f>
        <v>TB3502129A</v>
      </c>
      <c r="B384" t="s">
        <v>382</v>
      </c>
    </row>
    <row r="385" spans="1:2" x14ac:dyDescent="0.25">
      <c r="A385" s="2" t="str">
        <f>"TB3502190A"</f>
        <v>TB3502190A</v>
      </c>
      <c r="B385" t="s">
        <v>383</v>
      </c>
    </row>
    <row r="386" spans="1:2" x14ac:dyDescent="0.25">
      <c r="A386" s="2" t="str">
        <f>"TB3502223A"</f>
        <v>TB3502223A</v>
      </c>
      <c r="B386" t="s">
        <v>384</v>
      </c>
    </row>
    <row r="387" spans="1:2" x14ac:dyDescent="0.25">
      <c r="A387" s="2" t="str">
        <f>"TB3502445A"</f>
        <v>TB3502445A</v>
      </c>
      <c r="B387" t="s">
        <v>385</v>
      </c>
    </row>
    <row r="388" spans="1:2" x14ac:dyDescent="0.25">
      <c r="A388" s="2" t="str">
        <f>"TB3502615A"</f>
        <v>TB3502615A</v>
      </c>
      <c r="B388" t="s">
        <v>386</v>
      </c>
    </row>
    <row r="389" spans="1:2" x14ac:dyDescent="0.25">
      <c r="A389" s="2" t="str">
        <f>"TB3502666A"</f>
        <v>TB3502666A</v>
      </c>
      <c r="B389" t="s">
        <v>387</v>
      </c>
    </row>
    <row r="390" spans="1:2" x14ac:dyDescent="0.25">
      <c r="A390" s="2" t="str">
        <f>"TB3502691A"</f>
        <v>TB3502691A</v>
      </c>
      <c r="B390" t="s">
        <v>388</v>
      </c>
    </row>
    <row r="391" spans="1:2" x14ac:dyDescent="0.25">
      <c r="A391" s="2" t="str">
        <f>"TB3502695A"</f>
        <v>TB3502695A</v>
      </c>
      <c r="B391" t="s">
        <v>389</v>
      </c>
    </row>
    <row r="392" spans="1:2" x14ac:dyDescent="0.25">
      <c r="A392" s="2" t="str">
        <f>"TB3502721A"</f>
        <v>TB3502721A</v>
      </c>
      <c r="B392" t="s">
        <v>390</v>
      </c>
    </row>
    <row r="393" spans="1:2" x14ac:dyDescent="0.25">
      <c r="A393" s="2" t="str">
        <f>"TB3502732A"</f>
        <v>TB3502732A</v>
      </c>
      <c r="B393" t="s">
        <v>391</v>
      </c>
    </row>
    <row r="394" spans="1:2" x14ac:dyDescent="0.25">
      <c r="A394" s="2" t="str">
        <f>"TB3502758A"</f>
        <v>TB3502758A</v>
      </c>
      <c r="B394" t="s">
        <v>392</v>
      </c>
    </row>
    <row r="395" spans="1:2" x14ac:dyDescent="0.25">
      <c r="A395" s="2" t="str">
        <f>"TB3502759A"</f>
        <v>TB3502759A</v>
      </c>
      <c r="B395" t="s">
        <v>393</v>
      </c>
    </row>
    <row r="396" spans="1:2" x14ac:dyDescent="0.25">
      <c r="A396" s="2" t="str">
        <f>"TB3502831A"</f>
        <v>TB3502831A</v>
      </c>
      <c r="B396" t="s">
        <v>394</v>
      </c>
    </row>
    <row r="397" spans="1:2" x14ac:dyDescent="0.25">
      <c r="A397" s="2" t="str">
        <f>"TB3502836A"</f>
        <v>TB3502836A</v>
      </c>
      <c r="B397" t="s">
        <v>395</v>
      </c>
    </row>
    <row r="398" spans="1:2" x14ac:dyDescent="0.25">
      <c r="A398" s="2" t="str">
        <f>"TB3502837A"</f>
        <v>TB3502837A</v>
      </c>
      <c r="B398" t="s">
        <v>396</v>
      </c>
    </row>
    <row r="399" spans="1:2" x14ac:dyDescent="0.25">
      <c r="A399" s="2" t="str">
        <f>"TB3502873A"</f>
        <v>TB3502873A</v>
      </c>
      <c r="B399" t="s">
        <v>397</v>
      </c>
    </row>
    <row r="400" spans="1:2" x14ac:dyDescent="0.25">
      <c r="A400" s="2" t="str">
        <f>"TB3502891A"</f>
        <v>TB3502891A</v>
      </c>
      <c r="B400" t="s">
        <v>398</v>
      </c>
    </row>
    <row r="401" spans="1:2" x14ac:dyDescent="0.25">
      <c r="A401" s="2" t="str">
        <f>"TB3502895A"</f>
        <v>TB3502895A</v>
      </c>
      <c r="B401" t="s">
        <v>399</v>
      </c>
    </row>
    <row r="402" spans="1:2" x14ac:dyDescent="0.25">
      <c r="A402" s="2" t="str">
        <f>"TB3502898A"</f>
        <v>TB3502898A</v>
      </c>
      <c r="B402" t="s">
        <v>400</v>
      </c>
    </row>
    <row r="403" spans="1:2" x14ac:dyDescent="0.25">
      <c r="A403" s="2" t="str">
        <f>"TB3502902A"</f>
        <v>TB3502902A</v>
      </c>
      <c r="B403" t="s">
        <v>401</v>
      </c>
    </row>
    <row r="404" spans="1:2" x14ac:dyDescent="0.25">
      <c r="A404" s="2" t="str">
        <f>"TB3502904A"</f>
        <v>TB3502904A</v>
      </c>
      <c r="B404" t="s">
        <v>402</v>
      </c>
    </row>
    <row r="405" spans="1:2" x14ac:dyDescent="0.25">
      <c r="A405" s="2" t="str">
        <f>"TB3502909A"</f>
        <v>TB3502909A</v>
      </c>
      <c r="B405" t="s">
        <v>403</v>
      </c>
    </row>
    <row r="406" spans="1:2" x14ac:dyDescent="0.25">
      <c r="A406" s="2" t="str">
        <f>"TB3502910A"</f>
        <v>TB3502910A</v>
      </c>
      <c r="B406" t="s">
        <v>404</v>
      </c>
    </row>
    <row r="407" spans="1:2" x14ac:dyDescent="0.25">
      <c r="A407" s="2" t="str">
        <f>"TB3502926A"</f>
        <v>TB3502926A</v>
      </c>
      <c r="B407" t="s">
        <v>405</v>
      </c>
    </row>
    <row r="408" spans="1:2" x14ac:dyDescent="0.25">
      <c r="A408" s="2" t="str">
        <f>"TB3502927A"</f>
        <v>TB3502927A</v>
      </c>
      <c r="B408" t="s">
        <v>406</v>
      </c>
    </row>
    <row r="409" spans="1:2" x14ac:dyDescent="0.25">
      <c r="A409" s="2" t="str">
        <f>"TB3502929A"</f>
        <v>TB3502929A</v>
      </c>
      <c r="B409" t="s">
        <v>407</v>
      </c>
    </row>
    <row r="410" spans="1:2" x14ac:dyDescent="0.25">
      <c r="A410" s="2" t="str">
        <f>"TB3502938A"</f>
        <v>TB3502938A</v>
      </c>
      <c r="B410" t="s">
        <v>408</v>
      </c>
    </row>
    <row r="411" spans="1:2" x14ac:dyDescent="0.25">
      <c r="A411" s="2" t="str">
        <f>"TB3502964A"</f>
        <v>TB3502964A</v>
      </c>
      <c r="B411" t="s">
        <v>409</v>
      </c>
    </row>
    <row r="412" spans="1:2" x14ac:dyDescent="0.25">
      <c r="A412" s="2" t="str">
        <f>"TB3502981A"</f>
        <v>TB3502981A</v>
      </c>
      <c r="B412" t="s">
        <v>410</v>
      </c>
    </row>
    <row r="413" spans="1:2" x14ac:dyDescent="0.25">
      <c r="A413" s="2" t="str">
        <f>"TB3502998A"</f>
        <v>TB3502998A</v>
      </c>
      <c r="B413" t="s">
        <v>411</v>
      </c>
    </row>
    <row r="414" spans="1:2" x14ac:dyDescent="0.25">
      <c r="A414" s="2" t="str">
        <f>"TB3503004A"</f>
        <v>TB3503004A</v>
      </c>
      <c r="B414" t="s">
        <v>412</v>
      </c>
    </row>
    <row r="415" spans="1:2" x14ac:dyDescent="0.25">
      <c r="A415" s="2" t="str">
        <f>"TB3503011A"</f>
        <v>TB3503011A</v>
      </c>
      <c r="B415" t="s">
        <v>413</v>
      </c>
    </row>
    <row r="416" spans="1:2" x14ac:dyDescent="0.25">
      <c r="A416" s="2" t="str">
        <f>"TB3503014A"</f>
        <v>TB3503014A</v>
      </c>
      <c r="B416" t="s">
        <v>414</v>
      </c>
    </row>
    <row r="417" spans="1:2" x14ac:dyDescent="0.25">
      <c r="A417" s="2" t="str">
        <f>"TB3503015A"</f>
        <v>TB3503015A</v>
      </c>
      <c r="B417" t="s">
        <v>415</v>
      </c>
    </row>
    <row r="418" spans="1:2" x14ac:dyDescent="0.25">
      <c r="A418" s="2" t="str">
        <f>"TB3503018A"</f>
        <v>TB3503018A</v>
      </c>
      <c r="B418" t="s">
        <v>416</v>
      </c>
    </row>
    <row r="419" spans="1:2" x14ac:dyDescent="0.25">
      <c r="A419" s="2" t="str">
        <f>"TB3503020A"</f>
        <v>TB3503020A</v>
      </c>
      <c r="B419" t="s">
        <v>417</v>
      </c>
    </row>
    <row r="420" spans="1:2" x14ac:dyDescent="0.25">
      <c r="A420" s="2" t="str">
        <f>"TB3503022A"</f>
        <v>TB3503022A</v>
      </c>
      <c r="B420" t="s">
        <v>418</v>
      </c>
    </row>
    <row r="421" spans="1:2" x14ac:dyDescent="0.25">
      <c r="A421" s="2" t="str">
        <f>"TB3503030A"</f>
        <v>TB3503030A</v>
      </c>
      <c r="B421" t="s">
        <v>419</v>
      </c>
    </row>
    <row r="422" spans="1:2" x14ac:dyDescent="0.25">
      <c r="A422" s="2" t="str">
        <f>"TB3503033A"</f>
        <v>TB3503033A</v>
      </c>
      <c r="B422" t="s">
        <v>420</v>
      </c>
    </row>
    <row r="423" spans="1:2" x14ac:dyDescent="0.25">
      <c r="A423" s="2" t="str">
        <f>"TB3503037A"</f>
        <v>TB3503037A</v>
      </c>
      <c r="B423" t="s">
        <v>421</v>
      </c>
    </row>
    <row r="424" spans="1:2" x14ac:dyDescent="0.25">
      <c r="A424" s="2" t="str">
        <f>"TB3503053A"</f>
        <v>TB3503053A</v>
      </c>
      <c r="B424" t="s">
        <v>422</v>
      </c>
    </row>
    <row r="425" spans="1:2" x14ac:dyDescent="0.25">
      <c r="A425" s="2" t="str">
        <f>"TB3503057A"</f>
        <v>TB3503057A</v>
      </c>
      <c r="B425" t="s">
        <v>423</v>
      </c>
    </row>
    <row r="426" spans="1:2" x14ac:dyDescent="0.25">
      <c r="A426" s="2" t="str">
        <f>"TB3503059A"</f>
        <v>TB3503059A</v>
      </c>
      <c r="B426" t="s">
        <v>424</v>
      </c>
    </row>
    <row r="427" spans="1:2" x14ac:dyDescent="0.25">
      <c r="A427" s="2" t="str">
        <f>"TB3503060A"</f>
        <v>TB3503060A</v>
      </c>
      <c r="B427" t="s">
        <v>425</v>
      </c>
    </row>
    <row r="428" spans="1:2" x14ac:dyDescent="0.25">
      <c r="A428" s="2" t="str">
        <f>"TB3503068A"</f>
        <v>TB3503068A</v>
      </c>
      <c r="B428" t="s">
        <v>426</v>
      </c>
    </row>
    <row r="429" spans="1:2" x14ac:dyDescent="0.25">
      <c r="A429" s="2" t="str">
        <f>"TB3503074A"</f>
        <v>TB3503074A</v>
      </c>
      <c r="B429" t="s">
        <v>427</v>
      </c>
    </row>
    <row r="430" spans="1:2" x14ac:dyDescent="0.25">
      <c r="A430" s="2" t="str">
        <f>"TB3503087A"</f>
        <v>TB3503087A</v>
      </c>
      <c r="B430" t="s">
        <v>428</v>
      </c>
    </row>
    <row r="431" spans="1:2" x14ac:dyDescent="0.25">
      <c r="A431" s="2" t="str">
        <f>"TB3503088A"</f>
        <v>TB3503088A</v>
      </c>
      <c r="B431" t="s">
        <v>429</v>
      </c>
    </row>
    <row r="432" spans="1:2" x14ac:dyDescent="0.25">
      <c r="A432" s="2" t="str">
        <f>"TB3503089A"</f>
        <v>TB3503089A</v>
      </c>
      <c r="B432" t="s">
        <v>430</v>
      </c>
    </row>
    <row r="433" spans="1:2" x14ac:dyDescent="0.25">
      <c r="A433" s="2" t="str">
        <f>"TB3503090A"</f>
        <v>TB3503090A</v>
      </c>
      <c r="B433" t="s">
        <v>431</v>
      </c>
    </row>
    <row r="434" spans="1:2" x14ac:dyDescent="0.25">
      <c r="A434" s="2" t="str">
        <f>"TB3503091A"</f>
        <v>TB3503091A</v>
      </c>
      <c r="B434" t="s">
        <v>432</v>
      </c>
    </row>
    <row r="435" spans="1:2" x14ac:dyDescent="0.25">
      <c r="A435" s="2" t="str">
        <f>"TB3503093A"</f>
        <v>TB3503093A</v>
      </c>
      <c r="B435" t="s">
        <v>433</v>
      </c>
    </row>
    <row r="436" spans="1:2" x14ac:dyDescent="0.25">
      <c r="A436" s="2" t="str">
        <f>"TB3503094A"</f>
        <v>TB3503094A</v>
      </c>
      <c r="B436" t="s">
        <v>434</v>
      </c>
    </row>
    <row r="437" spans="1:2" x14ac:dyDescent="0.25">
      <c r="A437" s="2" t="str">
        <f>"TB3503096A"</f>
        <v>TB3503096A</v>
      </c>
      <c r="B437" t="s">
        <v>435</v>
      </c>
    </row>
    <row r="438" spans="1:2" x14ac:dyDescent="0.25">
      <c r="A438" s="2" t="str">
        <f>"TB3503100A"</f>
        <v>TB3503100A</v>
      </c>
      <c r="B438" t="s">
        <v>436</v>
      </c>
    </row>
    <row r="439" spans="1:2" x14ac:dyDescent="0.25">
      <c r="A439" s="2" t="str">
        <f>"TB3503102A"</f>
        <v>TB3503102A</v>
      </c>
      <c r="B439" t="s">
        <v>437</v>
      </c>
    </row>
    <row r="440" spans="1:2" x14ac:dyDescent="0.25">
      <c r="A440" s="2" t="str">
        <f>"TB3503110A"</f>
        <v>TB3503110A</v>
      </c>
      <c r="B440" t="s">
        <v>438</v>
      </c>
    </row>
    <row r="441" spans="1:2" x14ac:dyDescent="0.25">
      <c r="A441" s="2" t="str">
        <f>"TB3503114A"</f>
        <v>TB3503114A</v>
      </c>
      <c r="B441" t="s">
        <v>439</v>
      </c>
    </row>
    <row r="442" spans="1:2" x14ac:dyDescent="0.25">
      <c r="A442" s="2" t="str">
        <f>"TB3503116A"</f>
        <v>TB3503116A</v>
      </c>
      <c r="B442" t="s">
        <v>440</v>
      </c>
    </row>
    <row r="443" spans="1:2" x14ac:dyDescent="0.25">
      <c r="A443" s="2" t="str">
        <f>"TB3503128A"</f>
        <v>TB3503128A</v>
      </c>
      <c r="B443" t="s">
        <v>441</v>
      </c>
    </row>
    <row r="444" spans="1:2" x14ac:dyDescent="0.25">
      <c r="A444" s="2" t="str">
        <f>"TB3503130A"</f>
        <v>TB3503130A</v>
      </c>
      <c r="B444" t="s">
        <v>442</v>
      </c>
    </row>
    <row r="445" spans="1:2" x14ac:dyDescent="0.25">
      <c r="A445" s="2" t="str">
        <f>"TB3503132A"</f>
        <v>TB3503132A</v>
      </c>
      <c r="B445" t="s">
        <v>443</v>
      </c>
    </row>
    <row r="446" spans="1:2" x14ac:dyDescent="0.25">
      <c r="A446" s="2" t="str">
        <f>"TB3503133A"</f>
        <v>TB3503133A</v>
      </c>
      <c r="B446" t="s">
        <v>444</v>
      </c>
    </row>
    <row r="447" spans="1:2" x14ac:dyDescent="0.25">
      <c r="A447" s="2" t="str">
        <f>"TB3503143A"</f>
        <v>TB3503143A</v>
      </c>
      <c r="B447" t="s">
        <v>445</v>
      </c>
    </row>
    <row r="448" spans="1:2" x14ac:dyDescent="0.25">
      <c r="A448" s="2" t="str">
        <f>"TB3503161A"</f>
        <v>TB3503161A</v>
      </c>
      <c r="B448" t="s">
        <v>446</v>
      </c>
    </row>
    <row r="449" spans="1:2" x14ac:dyDescent="0.25">
      <c r="A449" s="2" t="str">
        <f>"TB3503168A"</f>
        <v>TB3503168A</v>
      </c>
      <c r="B449" t="s">
        <v>447</v>
      </c>
    </row>
    <row r="450" spans="1:2" x14ac:dyDescent="0.25">
      <c r="A450" s="2" t="str">
        <f>"TB3503172A"</f>
        <v>TB3503172A</v>
      </c>
      <c r="B450" t="s">
        <v>448</v>
      </c>
    </row>
    <row r="451" spans="1:2" x14ac:dyDescent="0.25">
      <c r="A451" s="2" t="str">
        <f>"TB3503174A"</f>
        <v>TB3503174A</v>
      </c>
      <c r="B451" t="s">
        <v>449</v>
      </c>
    </row>
    <row r="452" spans="1:2" x14ac:dyDescent="0.25">
      <c r="A452" s="2" t="str">
        <f>"TB3503177A"</f>
        <v>TB3503177A</v>
      </c>
      <c r="B452" t="s">
        <v>450</v>
      </c>
    </row>
    <row r="453" spans="1:2" x14ac:dyDescent="0.25">
      <c r="A453" s="2" t="str">
        <f>"TB3503195A"</f>
        <v>TB3503195A</v>
      </c>
      <c r="B453" t="s">
        <v>451</v>
      </c>
    </row>
    <row r="454" spans="1:2" x14ac:dyDescent="0.25">
      <c r="A454" s="2" t="str">
        <f>"TB3503196A"</f>
        <v>TB3503196A</v>
      </c>
      <c r="B454" t="s">
        <v>452</v>
      </c>
    </row>
    <row r="455" spans="1:2" x14ac:dyDescent="0.25">
      <c r="A455" s="2" t="str">
        <f>"TB3503198A"</f>
        <v>TB3503198A</v>
      </c>
      <c r="B455" t="s">
        <v>453</v>
      </c>
    </row>
    <row r="456" spans="1:2" x14ac:dyDescent="0.25">
      <c r="A456" s="2" t="str">
        <f>"TB3503200A"</f>
        <v>TB3503200A</v>
      </c>
      <c r="B456" t="s">
        <v>454</v>
      </c>
    </row>
    <row r="457" spans="1:2" x14ac:dyDescent="0.25">
      <c r="A457" s="2" t="str">
        <f>"TB3503201A"</f>
        <v>TB3503201A</v>
      </c>
      <c r="B457" t="s">
        <v>455</v>
      </c>
    </row>
    <row r="458" spans="1:2" x14ac:dyDescent="0.25">
      <c r="A458" s="2" t="str">
        <f>"TB3503203A"</f>
        <v>TB3503203A</v>
      </c>
      <c r="B458" t="s">
        <v>456</v>
      </c>
    </row>
    <row r="459" spans="1:2" x14ac:dyDescent="0.25">
      <c r="A459" s="2" t="str">
        <f>"TB3503207A"</f>
        <v>TB3503207A</v>
      </c>
      <c r="B459" t="s">
        <v>457</v>
      </c>
    </row>
    <row r="460" spans="1:2" x14ac:dyDescent="0.25">
      <c r="A460" s="2" t="str">
        <f>"TB3503226A"</f>
        <v>TB3503226A</v>
      </c>
      <c r="B460" t="s">
        <v>458</v>
      </c>
    </row>
    <row r="461" spans="1:2" x14ac:dyDescent="0.25">
      <c r="A461" s="2" t="str">
        <f>"TB3503229A"</f>
        <v>TB3503229A</v>
      </c>
      <c r="B461" t="s">
        <v>459</v>
      </c>
    </row>
    <row r="462" spans="1:2" x14ac:dyDescent="0.25">
      <c r="A462" s="2" t="str">
        <f>"TB3503232A"</f>
        <v>TB3503232A</v>
      </c>
      <c r="B462" t="s">
        <v>460</v>
      </c>
    </row>
    <row r="463" spans="1:2" x14ac:dyDescent="0.25">
      <c r="A463" s="2" t="str">
        <f>"TB3503233A"</f>
        <v>TB3503233A</v>
      </c>
      <c r="B463" t="s">
        <v>461</v>
      </c>
    </row>
    <row r="464" spans="1:2" x14ac:dyDescent="0.25">
      <c r="A464" s="2" t="str">
        <f>"TB3503234A"</f>
        <v>TB3503234A</v>
      </c>
      <c r="B464" t="s">
        <v>462</v>
      </c>
    </row>
    <row r="465" spans="1:2" x14ac:dyDescent="0.25">
      <c r="A465" s="2" t="str">
        <f>"TB3503242A"</f>
        <v>TB3503242A</v>
      </c>
      <c r="B465" t="s">
        <v>463</v>
      </c>
    </row>
    <row r="466" spans="1:2" x14ac:dyDescent="0.25">
      <c r="A466" s="2" t="str">
        <f>"TB3503267A"</f>
        <v>TB3503267A</v>
      </c>
      <c r="B466" t="s">
        <v>464</v>
      </c>
    </row>
    <row r="467" spans="1:2" x14ac:dyDescent="0.25">
      <c r="A467" s="2" t="str">
        <f>"TB3503272A"</f>
        <v>TB3503272A</v>
      </c>
      <c r="B467" t="s">
        <v>465</v>
      </c>
    </row>
    <row r="468" spans="1:2" x14ac:dyDescent="0.25">
      <c r="A468" s="2" t="str">
        <f>"TB3503273A"</f>
        <v>TB3503273A</v>
      </c>
      <c r="B468" t="s">
        <v>466</v>
      </c>
    </row>
    <row r="469" spans="1:2" x14ac:dyDescent="0.25">
      <c r="A469" s="2" t="str">
        <f>"TB3503276A"</f>
        <v>TB3503276A</v>
      </c>
      <c r="B469" t="s">
        <v>467</v>
      </c>
    </row>
    <row r="470" spans="1:2" x14ac:dyDescent="0.25">
      <c r="A470" s="2" t="str">
        <f>"TB3503287A"</f>
        <v>TB3503287A</v>
      </c>
      <c r="B470" t="s">
        <v>468</v>
      </c>
    </row>
    <row r="471" spans="1:2" x14ac:dyDescent="0.25">
      <c r="A471" s="2" t="str">
        <f>"TB3503288A"</f>
        <v>TB3503288A</v>
      </c>
      <c r="B471" t="s">
        <v>469</v>
      </c>
    </row>
    <row r="472" spans="1:2" x14ac:dyDescent="0.25">
      <c r="A472" s="2" t="str">
        <f>"TB3503289A"</f>
        <v>TB3503289A</v>
      </c>
      <c r="B472" t="s">
        <v>470</v>
      </c>
    </row>
    <row r="473" spans="1:2" x14ac:dyDescent="0.25">
      <c r="A473" s="2" t="str">
        <f>"TB3503293A"</f>
        <v>TB3503293A</v>
      </c>
      <c r="B473" t="s">
        <v>471</v>
      </c>
    </row>
    <row r="474" spans="1:2" x14ac:dyDescent="0.25">
      <c r="A474" s="2" t="str">
        <f>"TB3503294A"</f>
        <v>TB3503294A</v>
      </c>
      <c r="B474" t="s">
        <v>472</v>
      </c>
    </row>
    <row r="475" spans="1:2" x14ac:dyDescent="0.25">
      <c r="A475" s="2" t="str">
        <f>"TB3503300A"</f>
        <v>TB3503300A</v>
      </c>
      <c r="B475" t="s">
        <v>473</v>
      </c>
    </row>
    <row r="476" spans="1:2" x14ac:dyDescent="0.25">
      <c r="A476" s="2" t="str">
        <f>"TB3503306A"</f>
        <v>TB3503306A</v>
      </c>
      <c r="B476" t="s">
        <v>474</v>
      </c>
    </row>
    <row r="477" spans="1:2" x14ac:dyDescent="0.25">
      <c r="A477" s="2" t="str">
        <f>"TB3503324A"</f>
        <v>TB3503324A</v>
      </c>
      <c r="B477" t="s">
        <v>475</v>
      </c>
    </row>
    <row r="478" spans="1:2" x14ac:dyDescent="0.25">
      <c r="A478" s="2" t="str">
        <f>"TB3503329A"</f>
        <v>TB3503329A</v>
      </c>
      <c r="B478" t="s">
        <v>476</v>
      </c>
    </row>
    <row r="479" spans="1:2" x14ac:dyDescent="0.25">
      <c r="A479" s="2" t="str">
        <f>"TB3503344A"</f>
        <v>TB3503344A</v>
      </c>
      <c r="B479" t="s">
        <v>477</v>
      </c>
    </row>
    <row r="480" spans="1:2" x14ac:dyDescent="0.25">
      <c r="A480" s="2" t="str">
        <f>"TB3503345A"</f>
        <v>TB3503345A</v>
      </c>
      <c r="B480" t="s">
        <v>478</v>
      </c>
    </row>
    <row r="481" spans="1:2" x14ac:dyDescent="0.25">
      <c r="A481" s="2" t="str">
        <f>"TB3503346A"</f>
        <v>TB3503346A</v>
      </c>
      <c r="B481" t="s">
        <v>479</v>
      </c>
    </row>
    <row r="482" spans="1:2" x14ac:dyDescent="0.25">
      <c r="A482" s="2" t="str">
        <f>"TB3503349A"</f>
        <v>TB3503349A</v>
      </c>
      <c r="B482" t="s">
        <v>480</v>
      </c>
    </row>
    <row r="483" spans="1:2" x14ac:dyDescent="0.25">
      <c r="A483" s="2" t="str">
        <f>"TB3503351A"</f>
        <v>TB3503351A</v>
      </c>
      <c r="B483" t="s">
        <v>481</v>
      </c>
    </row>
    <row r="484" spans="1:2" x14ac:dyDescent="0.25">
      <c r="A484" s="2" t="str">
        <f>"TB3503359A"</f>
        <v>TB3503359A</v>
      </c>
      <c r="B484" t="s">
        <v>482</v>
      </c>
    </row>
    <row r="485" spans="1:2" x14ac:dyDescent="0.25">
      <c r="A485" s="2" t="str">
        <f>"TB3503361A"</f>
        <v>TB3503361A</v>
      </c>
      <c r="B485" t="s">
        <v>483</v>
      </c>
    </row>
    <row r="486" spans="1:2" x14ac:dyDescent="0.25">
      <c r="A486" s="2" t="str">
        <f>"TB3503362A"</f>
        <v>TB3503362A</v>
      </c>
      <c r="B486" t="s">
        <v>484</v>
      </c>
    </row>
    <row r="487" spans="1:2" x14ac:dyDescent="0.25">
      <c r="A487" s="2" t="str">
        <f>"TB3503365A"</f>
        <v>TB3503365A</v>
      </c>
      <c r="B487" t="s">
        <v>485</v>
      </c>
    </row>
    <row r="488" spans="1:2" x14ac:dyDescent="0.25">
      <c r="A488" s="2" t="str">
        <f>"TB3503368A"</f>
        <v>TB3503368A</v>
      </c>
      <c r="B488" t="s">
        <v>486</v>
      </c>
    </row>
    <row r="489" spans="1:2" x14ac:dyDescent="0.25">
      <c r="A489" s="2" t="str">
        <f>"TB3503369A"</f>
        <v>TB3503369A</v>
      </c>
      <c r="B489" t="s">
        <v>487</v>
      </c>
    </row>
    <row r="490" spans="1:2" x14ac:dyDescent="0.25">
      <c r="A490" s="2" t="str">
        <f>"TB3503371A"</f>
        <v>TB3503371A</v>
      </c>
      <c r="B490" t="s">
        <v>488</v>
      </c>
    </row>
    <row r="491" spans="1:2" x14ac:dyDescent="0.25">
      <c r="A491" s="2" t="str">
        <f>"TB3503375A"</f>
        <v>TB3503375A</v>
      </c>
      <c r="B491" t="s">
        <v>489</v>
      </c>
    </row>
    <row r="492" spans="1:2" x14ac:dyDescent="0.25">
      <c r="A492" s="2" t="str">
        <f>"TB3503380A"</f>
        <v>TB3503380A</v>
      </c>
      <c r="B492" t="s">
        <v>490</v>
      </c>
    </row>
    <row r="493" spans="1:2" x14ac:dyDescent="0.25">
      <c r="A493" s="2" t="str">
        <f>"TB3503381A"</f>
        <v>TB3503381A</v>
      </c>
      <c r="B493" t="s">
        <v>491</v>
      </c>
    </row>
    <row r="494" spans="1:2" x14ac:dyDescent="0.25">
      <c r="A494" s="2" t="str">
        <f>"TB3503387A"</f>
        <v>TB3503387A</v>
      </c>
      <c r="B494" t="s">
        <v>492</v>
      </c>
    </row>
    <row r="495" spans="1:2" x14ac:dyDescent="0.25">
      <c r="A495" s="2" t="str">
        <f>"TB3503390A"</f>
        <v>TB3503390A</v>
      </c>
      <c r="B495" t="s">
        <v>493</v>
      </c>
    </row>
    <row r="496" spans="1:2" x14ac:dyDescent="0.25">
      <c r="A496" s="2" t="str">
        <f>"TB3503391A"</f>
        <v>TB3503391A</v>
      </c>
      <c r="B496" t="s">
        <v>494</v>
      </c>
    </row>
    <row r="497" spans="1:2" x14ac:dyDescent="0.25">
      <c r="A497" s="2" t="str">
        <f>"TB3503394A"</f>
        <v>TB3503394A</v>
      </c>
      <c r="B497" t="s">
        <v>495</v>
      </c>
    </row>
    <row r="498" spans="1:2" x14ac:dyDescent="0.25">
      <c r="A498" s="2" t="str">
        <f>"TB3503395A"</f>
        <v>TB3503395A</v>
      </c>
      <c r="B498" t="s">
        <v>496</v>
      </c>
    </row>
    <row r="499" spans="1:2" x14ac:dyDescent="0.25">
      <c r="A499" s="2" t="str">
        <f>"TB3503397A"</f>
        <v>TB3503397A</v>
      </c>
      <c r="B499" t="s">
        <v>497</v>
      </c>
    </row>
    <row r="500" spans="1:2" x14ac:dyDescent="0.25">
      <c r="A500" s="2" t="str">
        <f>"TB3503400A"</f>
        <v>TB3503400A</v>
      </c>
      <c r="B500" t="s">
        <v>498</v>
      </c>
    </row>
    <row r="501" spans="1:2" x14ac:dyDescent="0.25">
      <c r="A501" s="2" t="str">
        <f>"TB3503406A"</f>
        <v>TB3503406A</v>
      </c>
      <c r="B501" t="s">
        <v>499</v>
      </c>
    </row>
    <row r="502" spans="1:2" x14ac:dyDescent="0.25">
      <c r="A502" s="2" t="str">
        <f>"TB3503417A"</f>
        <v>TB3503417A</v>
      </c>
      <c r="B502" t="s">
        <v>500</v>
      </c>
    </row>
    <row r="503" spans="1:2" x14ac:dyDescent="0.25">
      <c r="A503" s="2" t="str">
        <f>"TB3503421A"</f>
        <v>TB3503421A</v>
      </c>
      <c r="B503" t="s">
        <v>501</v>
      </c>
    </row>
    <row r="504" spans="1:2" x14ac:dyDescent="0.25">
      <c r="A504" s="2" t="str">
        <f>"TB3503422A"</f>
        <v>TB3503422A</v>
      </c>
      <c r="B504" t="s">
        <v>502</v>
      </c>
    </row>
    <row r="505" spans="1:2" x14ac:dyDescent="0.25">
      <c r="A505" s="2" t="str">
        <f>"TB3503423A"</f>
        <v>TB3503423A</v>
      </c>
      <c r="B505" t="s">
        <v>503</v>
      </c>
    </row>
    <row r="506" spans="1:2" x14ac:dyDescent="0.25">
      <c r="A506" s="2" t="str">
        <f>"TB3503424A"</f>
        <v>TB3503424A</v>
      </c>
      <c r="B506" t="s">
        <v>504</v>
      </c>
    </row>
    <row r="507" spans="1:2" x14ac:dyDescent="0.25">
      <c r="A507" s="2" t="str">
        <f>"TB3503425A"</f>
        <v>TB3503425A</v>
      </c>
      <c r="B507" t="s">
        <v>505</v>
      </c>
    </row>
    <row r="508" spans="1:2" x14ac:dyDescent="0.25">
      <c r="A508" s="2" t="str">
        <f>"TB3503426A"</f>
        <v>TB3503426A</v>
      </c>
      <c r="B508" t="s">
        <v>506</v>
      </c>
    </row>
    <row r="509" spans="1:2" x14ac:dyDescent="0.25">
      <c r="A509" s="2" t="str">
        <f>"TB3503432A"</f>
        <v>TB3503432A</v>
      </c>
      <c r="B509" t="s">
        <v>507</v>
      </c>
    </row>
    <row r="510" spans="1:2" x14ac:dyDescent="0.25">
      <c r="A510" s="2" t="str">
        <f>"TB3503444A"</f>
        <v>TB3503444A</v>
      </c>
      <c r="B510" t="s">
        <v>508</v>
      </c>
    </row>
    <row r="511" spans="1:2" x14ac:dyDescent="0.25">
      <c r="A511" s="2" t="str">
        <f>"TB3503445A"</f>
        <v>TB3503445A</v>
      </c>
      <c r="B511" t="s">
        <v>509</v>
      </c>
    </row>
    <row r="512" spans="1:2" x14ac:dyDescent="0.25">
      <c r="A512" s="2" t="str">
        <f>"TB3503447A"</f>
        <v>TB3503447A</v>
      </c>
      <c r="B512" t="s">
        <v>510</v>
      </c>
    </row>
    <row r="513" spans="1:2" x14ac:dyDescent="0.25">
      <c r="A513" s="2" t="str">
        <f>"TB3503451A"</f>
        <v>TB3503451A</v>
      </c>
      <c r="B513" t="s">
        <v>511</v>
      </c>
    </row>
    <row r="514" spans="1:2" x14ac:dyDescent="0.25">
      <c r="A514" s="2" t="str">
        <f>"TB3503457A"</f>
        <v>TB3503457A</v>
      </c>
      <c r="B514" t="s">
        <v>512</v>
      </c>
    </row>
    <row r="515" spans="1:2" x14ac:dyDescent="0.25">
      <c r="A515" s="2" t="str">
        <f>"TB3503458A"</f>
        <v>TB3503458A</v>
      </c>
      <c r="B515" t="s">
        <v>513</v>
      </c>
    </row>
    <row r="516" spans="1:2" x14ac:dyDescent="0.25">
      <c r="A516" s="2" t="str">
        <f>"TB3503465A"</f>
        <v>TB3503465A</v>
      </c>
      <c r="B516" t="s">
        <v>514</v>
      </c>
    </row>
    <row r="517" spans="1:2" x14ac:dyDescent="0.25">
      <c r="A517" s="2" t="str">
        <f>"TB3503466A"</f>
        <v>TB3503466A</v>
      </c>
      <c r="B517" t="s">
        <v>515</v>
      </c>
    </row>
    <row r="518" spans="1:2" x14ac:dyDescent="0.25">
      <c r="A518" s="2" t="str">
        <f>"TB3503470A"</f>
        <v>TB3503470A</v>
      </c>
      <c r="B518" t="s">
        <v>516</v>
      </c>
    </row>
    <row r="519" spans="1:2" x14ac:dyDescent="0.25">
      <c r="A519" s="2" t="str">
        <f>"TB3503471A"</f>
        <v>TB3503471A</v>
      </c>
      <c r="B519" t="s">
        <v>517</v>
      </c>
    </row>
    <row r="520" spans="1:2" x14ac:dyDescent="0.25">
      <c r="A520" s="2" t="str">
        <f>"TB3503472A"</f>
        <v>TB3503472A</v>
      </c>
      <c r="B520" t="s">
        <v>518</v>
      </c>
    </row>
    <row r="521" spans="1:2" x14ac:dyDescent="0.25">
      <c r="A521" s="2" t="str">
        <f>"TB3503473A"</f>
        <v>TB3503473A</v>
      </c>
      <c r="B521" t="s">
        <v>519</v>
      </c>
    </row>
    <row r="522" spans="1:2" x14ac:dyDescent="0.25">
      <c r="A522" s="2" t="str">
        <f>"TB3503474A"</f>
        <v>TB3503474A</v>
      </c>
      <c r="B522" t="s">
        <v>520</v>
      </c>
    </row>
    <row r="523" spans="1:2" x14ac:dyDescent="0.25">
      <c r="A523" s="2" t="str">
        <f>"TB3503475A"</f>
        <v>TB3503475A</v>
      </c>
      <c r="B523" t="s">
        <v>521</v>
      </c>
    </row>
    <row r="524" spans="1:2" x14ac:dyDescent="0.25">
      <c r="A524" s="2" t="str">
        <f>"TB3503476A"</f>
        <v>TB3503476A</v>
      </c>
      <c r="B524" t="s">
        <v>522</v>
      </c>
    </row>
    <row r="525" spans="1:2" x14ac:dyDescent="0.25">
      <c r="A525" s="2" t="str">
        <f>"TB3503478A"</f>
        <v>TB3503478A</v>
      </c>
      <c r="B525" t="s">
        <v>523</v>
      </c>
    </row>
    <row r="526" spans="1:2" x14ac:dyDescent="0.25">
      <c r="A526" s="2" t="str">
        <f>"TB3503479A"</f>
        <v>TB3503479A</v>
      </c>
      <c r="B526" t="s">
        <v>524</v>
      </c>
    </row>
    <row r="527" spans="1:2" x14ac:dyDescent="0.25">
      <c r="A527" s="2" t="str">
        <f>"TB3503481A"</f>
        <v>TB3503481A</v>
      </c>
      <c r="B527" t="s">
        <v>525</v>
      </c>
    </row>
    <row r="528" spans="1:2" x14ac:dyDescent="0.25">
      <c r="A528" s="2" t="str">
        <f>"TB3503482A"</f>
        <v>TB3503482A</v>
      </c>
      <c r="B528" t="s">
        <v>526</v>
      </c>
    </row>
    <row r="529" spans="1:2" x14ac:dyDescent="0.25">
      <c r="A529" s="2" t="str">
        <f>"TB3503484A"</f>
        <v>TB3503484A</v>
      </c>
      <c r="B529" t="s">
        <v>527</v>
      </c>
    </row>
    <row r="530" spans="1:2" x14ac:dyDescent="0.25">
      <c r="A530" s="2" t="str">
        <f>"TB3503490A"</f>
        <v>TB3503490A</v>
      </c>
      <c r="B530" t="s">
        <v>528</v>
      </c>
    </row>
    <row r="531" spans="1:2" x14ac:dyDescent="0.25">
      <c r="A531" s="2" t="str">
        <f>"TB3503492A"</f>
        <v>TB3503492A</v>
      </c>
      <c r="B531" t="s">
        <v>529</v>
      </c>
    </row>
    <row r="532" spans="1:2" x14ac:dyDescent="0.25">
      <c r="A532" s="2" t="str">
        <f>"TB3503495A"</f>
        <v>TB3503495A</v>
      </c>
      <c r="B532" t="s">
        <v>530</v>
      </c>
    </row>
    <row r="533" spans="1:2" x14ac:dyDescent="0.25">
      <c r="A533" s="2" t="str">
        <f>"TB3503498A"</f>
        <v>TB3503498A</v>
      </c>
      <c r="B533" t="s">
        <v>531</v>
      </c>
    </row>
    <row r="534" spans="1:2" x14ac:dyDescent="0.25">
      <c r="A534" s="2" t="str">
        <f>"TB3503499A"</f>
        <v>TB3503499A</v>
      </c>
      <c r="B534" t="s">
        <v>532</v>
      </c>
    </row>
    <row r="535" spans="1:2" x14ac:dyDescent="0.25">
      <c r="A535" s="2" t="str">
        <f>"TB3503501A"</f>
        <v>TB3503501A</v>
      </c>
      <c r="B535" t="s">
        <v>533</v>
      </c>
    </row>
    <row r="536" spans="1:2" x14ac:dyDescent="0.25">
      <c r="A536" s="2" t="str">
        <f>"TB3503502A"</f>
        <v>TB3503502A</v>
      </c>
      <c r="B536" t="s">
        <v>534</v>
      </c>
    </row>
    <row r="537" spans="1:2" x14ac:dyDescent="0.25">
      <c r="A537" s="2" t="str">
        <f>"TB3503504A"</f>
        <v>TB3503504A</v>
      </c>
      <c r="B537" t="s">
        <v>535</v>
      </c>
    </row>
    <row r="538" spans="1:2" x14ac:dyDescent="0.25">
      <c r="A538" s="2" t="str">
        <f>"TB3503506A"</f>
        <v>TB3503506A</v>
      </c>
      <c r="B538" t="s">
        <v>536</v>
      </c>
    </row>
    <row r="539" spans="1:2" x14ac:dyDescent="0.25">
      <c r="A539" s="2" t="str">
        <f>"TB3503507A"</f>
        <v>TB3503507A</v>
      </c>
      <c r="B539" t="s">
        <v>537</v>
      </c>
    </row>
    <row r="540" spans="1:2" x14ac:dyDescent="0.25">
      <c r="A540" s="2" t="str">
        <f>"TB3503509A"</f>
        <v>TB3503509A</v>
      </c>
      <c r="B540" t="s">
        <v>538</v>
      </c>
    </row>
    <row r="541" spans="1:2" x14ac:dyDescent="0.25">
      <c r="A541" s="2" t="str">
        <f>"TB3503510A"</f>
        <v>TB3503510A</v>
      </c>
      <c r="B541" t="s">
        <v>539</v>
      </c>
    </row>
    <row r="542" spans="1:2" x14ac:dyDescent="0.25">
      <c r="A542" s="2" t="str">
        <f>"TB3503511A"</f>
        <v>TB3503511A</v>
      </c>
      <c r="B542" t="s">
        <v>540</v>
      </c>
    </row>
    <row r="543" spans="1:2" x14ac:dyDescent="0.25">
      <c r="A543" s="2" t="str">
        <f>"TB3503514A"</f>
        <v>TB3503514A</v>
      </c>
      <c r="B543" t="s">
        <v>541</v>
      </c>
    </row>
    <row r="544" spans="1:2" x14ac:dyDescent="0.25">
      <c r="A544" s="2" t="str">
        <f>"TB3503517A"</f>
        <v>TB3503517A</v>
      </c>
      <c r="B544" t="s">
        <v>542</v>
      </c>
    </row>
    <row r="545" spans="1:2" x14ac:dyDescent="0.25">
      <c r="A545" s="2" t="str">
        <f>"TB3503521A"</f>
        <v>TB3503521A</v>
      </c>
      <c r="B545" t="s">
        <v>543</v>
      </c>
    </row>
    <row r="546" spans="1:2" x14ac:dyDescent="0.25">
      <c r="A546" s="2" t="str">
        <f>"TB3503523A"</f>
        <v>TB3503523A</v>
      </c>
      <c r="B546" t="s">
        <v>544</v>
      </c>
    </row>
    <row r="547" spans="1:2" x14ac:dyDescent="0.25">
      <c r="A547" s="2" t="str">
        <f>"TB3503531A"</f>
        <v>TB3503531A</v>
      </c>
      <c r="B547" t="s">
        <v>545</v>
      </c>
    </row>
    <row r="548" spans="1:2" x14ac:dyDescent="0.25">
      <c r="A548" s="2" t="str">
        <f>"TB3503534A"</f>
        <v>TB3503534A</v>
      </c>
      <c r="B548" t="s">
        <v>546</v>
      </c>
    </row>
    <row r="549" spans="1:2" x14ac:dyDescent="0.25">
      <c r="A549" s="2" t="str">
        <f>"TB3503536A"</f>
        <v>TB3503536A</v>
      </c>
      <c r="B549" t="s">
        <v>547</v>
      </c>
    </row>
    <row r="550" spans="1:2" x14ac:dyDescent="0.25">
      <c r="A550" s="2" t="str">
        <f>"TB3503538A"</f>
        <v>TB3503538A</v>
      </c>
      <c r="B550" t="s">
        <v>548</v>
      </c>
    </row>
    <row r="551" spans="1:2" x14ac:dyDescent="0.25">
      <c r="A551" s="2" t="str">
        <f>"TB3503539A"</f>
        <v>TB3503539A</v>
      </c>
      <c r="B551" t="s">
        <v>549</v>
      </c>
    </row>
    <row r="552" spans="1:2" x14ac:dyDescent="0.25">
      <c r="A552" s="2" t="str">
        <f>"TB3503540A"</f>
        <v>TB3503540A</v>
      </c>
      <c r="B552" t="s">
        <v>550</v>
      </c>
    </row>
    <row r="553" spans="1:2" x14ac:dyDescent="0.25">
      <c r="A553" s="2" t="str">
        <f>"TB3503541A"</f>
        <v>TB3503541A</v>
      </c>
      <c r="B553" t="s">
        <v>551</v>
      </c>
    </row>
    <row r="554" spans="1:2" x14ac:dyDescent="0.25">
      <c r="A554" s="2" t="str">
        <f>"TB3503544A"</f>
        <v>TB3503544A</v>
      </c>
      <c r="B554" t="s">
        <v>552</v>
      </c>
    </row>
    <row r="555" spans="1:2" x14ac:dyDescent="0.25">
      <c r="A555" s="2" t="str">
        <f>"TB3503546A"</f>
        <v>TB3503546A</v>
      </c>
      <c r="B555" t="s">
        <v>553</v>
      </c>
    </row>
    <row r="556" spans="1:2" x14ac:dyDescent="0.25">
      <c r="A556" s="2" t="str">
        <f>"TB3503547A"</f>
        <v>TB3503547A</v>
      </c>
      <c r="B556" t="s">
        <v>554</v>
      </c>
    </row>
    <row r="557" spans="1:2" x14ac:dyDescent="0.25">
      <c r="A557" s="2" t="str">
        <f>"TB3503548A"</f>
        <v>TB3503548A</v>
      </c>
      <c r="B557" t="s">
        <v>555</v>
      </c>
    </row>
    <row r="558" spans="1:2" x14ac:dyDescent="0.25">
      <c r="A558" s="2" t="str">
        <f>"TB3503549A"</f>
        <v>TB3503549A</v>
      </c>
      <c r="B558" t="s">
        <v>556</v>
      </c>
    </row>
    <row r="559" spans="1:2" x14ac:dyDescent="0.25">
      <c r="A559" s="2" t="str">
        <f>"TB3503550A"</f>
        <v>TB3503550A</v>
      </c>
      <c r="B559" t="s">
        <v>557</v>
      </c>
    </row>
    <row r="560" spans="1:2" x14ac:dyDescent="0.25">
      <c r="A560" s="2" t="str">
        <f>"TB3503551A"</f>
        <v>TB3503551A</v>
      </c>
      <c r="B560" t="s">
        <v>558</v>
      </c>
    </row>
    <row r="561" spans="1:2" x14ac:dyDescent="0.25">
      <c r="A561" s="2" t="str">
        <f>"TB3503552A"</f>
        <v>TB3503552A</v>
      </c>
      <c r="B561" t="s">
        <v>559</v>
      </c>
    </row>
    <row r="562" spans="1:2" x14ac:dyDescent="0.25">
      <c r="A562" s="2" t="str">
        <f>"TB3503553A"</f>
        <v>TB3503553A</v>
      </c>
      <c r="B562" t="s">
        <v>560</v>
      </c>
    </row>
    <row r="563" spans="1:2" x14ac:dyDescent="0.25">
      <c r="A563" s="2" t="str">
        <f>"TB3503554A"</f>
        <v>TB3503554A</v>
      </c>
      <c r="B563" t="s">
        <v>561</v>
      </c>
    </row>
    <row r="564" spans="1:2" x14ac:dyDescent="0.25">
      <c r="A564" s="2" t="str">
        <f>"TB3503555A"</f>
        <v>TB3503555A</v>
      </c>
      <c r="B564" t="s">
        <v>562</v>
      </c>
    </row>
    <row r="565" spans="1:2" x14ac:dyDescent="0.25">
      <c r="A565" s="2" t="str">
        <f>"TB3503556A"</f>
        <v>TB3503556A</v>
      </c>
      <c r="B565" t="s">
        <v>563</v>
      </c>
    </row>
    <row r="566" spans="1:2" x14ac:dyDescent="0.25">
      <c r="A566" s="2" t="str">
        <f>"TB3503558A"</f>
        <v>TB3503558A</v>
      </c>
      <c r="B566" t="s">
        <v>564</v>
      </c>
    </row>
    <row r="567" spans="1:2" x14ac:dyDescent="0.25">
      <c r="A567" s="2" t="str">
        <f>"TB3503559A"</f>
        <v>TB3503559A</v>
      </c>
      <c r="B567" t="s">
        <v>565</v>
      </c>
    </row>
    <row r="568" spans="1:2" x14ac:dyDescent="0.25">
      <c r="A568" s="2" t="str">
        <f>"TB3503560A"</f>
        <v>TB3503560A</v>
      </c>
      <c r="B568" t="s">
        <v>566</v>
      </c>
    </row>
    <row r="569" spans="1:2" x14ac:dyDescent="0.25">
      <c r="A569" s="2" t="str">
        <f>"TB3503561A"</f>
        <v>TB3503561A</v>
      </c>
      <c r="B569" t="s">
        <v>567</v>
      </c>
    </row>
    <row r="570" spans="1:2" x14ac:dyDescent="0.25">
      <c r="A570" s="2" t="str">
        <f>"TB3503562A"</f>
        <v>TB3503562A</v>
      </c>
      <c r="B570" t="s">
        <v>568</v>
      </c>
    </row>
    <row r="571" spans="1:2" x14ac:dyDescent="0.25">
      <c r="A571" s="2" t="str">
        <f>"TB3503563A"</f>
        <v>TB3503563A</v>
      </c>
      <c r="B571" t="s">
        <v>569</v>
      </c>
    </row>
    <row r="572" spans="1:2" x14ac:dyDescent="0.25">
      <c r="A572" s="2" t="str">
        <f>"TB3503566A"</f>
        <v>TB3503566A</v>
      </c>
      <c r="B572" t="s">
        <v>570</v>
      </c>
    </row>
    <row r="573" spans="1:2" x14ac:dyDescent="0.25">
      <c r="A573" s="2" t="str">
        <f>"TB3503570A"</f>
        <v>TB3503570A</v>
      </c>
      <c r="B573" t="s">
        <v>571</v>
      </c>
    </row>
    <row r="574" spans="1:2" x14ac:dyDescent="0.25">
      <c r="A574" s="2" t="str">
        <f>"TB3503571A"</f>
        <v>TB3503571A</v>
      </c>
      <c r="B574" t="s">
        <v>572</v>
      </c>
    </row>
    <row r="575" spans="1:2" x14ac:dyDescent="0.25">
      <c r="A575" s="2" t="str">
        <f>"TB3503573A"</f>
        <v>TB3503573A</v>
      </c>
      <c r="B575" t="s">
        <v>573</v>
      </c>
    </row>
    <row r="576" spans="1:2" x14ac:dyDescent="0.25">
      <c r="A576" s="2" t="str">
        <f>"TB3503574A"</f>
        <v>TB3503574A</v>
      </c>
      <c r="B576" t="s">
        <v>574</v>
      </c>
    </row>
    <row r="577" spans="1:2" x14ac:dyDescent="0.25">
      <c r="A577" s="2" t="str">
        <f>"TB3503575A"</f>
        <v>TB3503575A</v>
      </c>
      <c r="B577" t="s">
        <v>575</v>
      </c>
    </row>
    <row r="578" spans="1:2" x14ac:dyDescent="0.25">
      <c r="A578" s="2" t="str">
        <f>"TB3503581A"</f>
        <v>TB3503581A</v>
      </c>
      <c r="B578" t="s">
        <v>576</v>
      </c>
    </row>
    <row r="579" spans="1:2" x14ac:dyDescent="0.25">
      <c r="A579" s="2" t="str">
        <f>"TB3503583A"</f>
        <v>TB3503583A</v>
      </c>
      <c r="B579" t="s">
        <v>577</v>
      </c>
    </row>
    <row r="580" spans="1:2" x14ac:dyDescent="0.25">
      <c r="A580" s="2" t="str">
        <f>"TB3503584A"</f>
        <v>TB3503584A</v>
      </c>
      <c r="B580" t="s">
        <v>578</v>
      </c>
    </row>
    <row r="581" spans="1:2" x14ac:dyDescent="0.25">
      <c r="A581" s="2" t="str">
        <f>"TB3503585A"</f>
        <v>TB3503585A</v>
      </c>
      <c r="B581" t="s">
        <v>579</v>
      </c>
    </row>
    <row r="582" spans="1:2" x14ac:dyDescent="0.25">
      <c r="A582" s="2" t="str">
        <f>"TB3503589A"</f>
        <v>TB3503589A</v>
      </c>
      <c r="B582" t="s">
        <v>580</v>
      </c>
    </row>
    <row r="583" spans="1:2" x14ac:dyDescent="0.25">
      <c r="A583" s="2" t="str">
        <f>"TB3503590A"</f>
        <v>TB3503590A</v>
      </c>
      <c r="B583" t="s">
        <v>581</v>
      </c>
    </row>
    <row r="584" spans="1:2" x14ac:dyDescent="0.25">
      <c r="A584" s="2" t="str">
        <f>"TB3503592A"</f>
        <v>TB3503592A</v>
      </c>
      <c r="B584" t="s">
        <v>582</v>
      </c>
    </row>
    <row r="585" spans="1:2" x14ac:dyDescent="0.25">
      <c r="A585" s="2" t="str">
        <f>"TB3503594A"</f>
        <v>TB3503594A</v>
      </c>
      <c r="B585" t="s">
        <v>583</v>
      </c>
    </row>
    <row r="586" spans="1:2" x14ac:dyDescent="0.25">
      <c r="A586" s="2" t="str">
        <f>"TB3503597A"</f>
        <v>TB3503597A</v>
      </c>
      <c r="B586" t="s">
        <v>584</v>
      </c>
    </row>
    <row r="587" spans="1:2" x14ac:dyDescent="0.25">
      <c r="A587" s="2" t="str">
        <f>"TB3503603A"</f>
        <v>TB3503603A</v>
      </c>
      <c r="B587" t="s">
        <v>585</v>
      </c>
    </row>
    <row r="588" spans="1:2" x14ac:dyDescent="0.25">
      <c r="A588" s="2" t="str">
        <f>"TB3503604A"</f>
        <v>TB3503604A</v>
      </c>
      <c r="B588" t="s">
        <v>586</v>
      </c>
    </row>
    <row r="589" spans="1:2" x14ac:dyDescent="0.25">
      <c r="A589" s="2" t="str">
        <f>"TB3503605A"</f>
        <v>TB3503605A</v>
      </c>
      <c r="B589" t="s">
        <v>587</v>
      </c>
    </row>
    <row r="590" spans="1:2" x14ac:dyDescent="0.25">
      <c r="A590" s="2" t="str">
        <f>"TB3503608A"</f>
        <v>TB3503608A</v>
      </c>
      <c r="B590" t="s">
        <v>588</v>
      </c>
    </row>
    <row r="591" spans="1:2" x14ac:dyDescent="0.25">
      <c r="A591" s="2" t="str">
        <f>"TB3503613A"</f>
        <v>TB3503613A</v>
      </c>
      <c r="B591" t="s">
        <v>589</v>
      </c>
    </row>
    <row r="592" spans="1:2" x14ac:dyDescent="0.25">
      <c r="A592" s="2" t="str">
        <f>"TB3503614A"</f>
        <v>TB3503614A</v>
      </c>
      <c r="B592" t="s">
        <v>590</v>
      </c>
    </row>
    <row r="593" spans="1:2" x14ac:dyDescent="0.25">
      <c r="A593" s="2" t="str">
        <f>"TB3503615A"</f>
        <v>TB3503615A</v>
      </c>
      <c r="B593" t="s">
        <v>591</v>
      </c>
    </row>
    <row r="594" spans="1:2" x14ac:dyDescent="0.25">
      <c r="A594" s="2" t="str">
        <f>"TB3503617A"</f>
        <v>TB3503617A</v>
      </c>
      <c r="B594" t="s">
        <v>592</v>
      </c>
    </row>
    <row r="595" spans="1:2" x14ac:dyDescent="0.25">
      <c r="A595" s="2" t="str">
        <f>"TB3503618A"</f>
        <v>TB3503618A</v>
      </c>
      <c r="B595" t="s">
        <v>593</v>
      </c>
    </row>
    <row r="596" spans="1:2" x14ac:dyDescent="0.25">
      <c r="A596" s="2" t="str">
        <f>"TB3503619A"</f>
        <v>TB3503619A</v>
      </c>
      <c r="B596" t="s">
        <v>594</v>
      </c>
    </row>
    <row r="597" spans="1:2" x14ac:dyDescent="0.25">
      <c r="A597" s="2" t="str">
        <f>"TB3503621A"</f>
        <v>TB3503621A</v>
      </c>
      <c r="B597" t="s">
        <v>595</v>
      </c>
    </row>
    <row r="598" spans="1:2" x14ac:dyDescent="0.25">
      <c r="A598" s="2" t="str">
        <f>"TB3503624A"</f>
        <v>TB3503624A</v>
      </c>
      <c r="B598" t="s">
        <v>596</v>
      </c>
    </row>
    <row r="599" spans="1:2" x14ac:dyDescent="0.25">
      <c r="A599" s="2" t="str">
        <f>"TB3503628A"</f>
        <v>TB3503628A</v>
      </c>
      <c r="B599" t="s">
        <v>597</v>
      </c>
    </row>
    <row r="600" spans="1:2" x14ac:dyDescent="0.25">
      <c r="A600" s="2" t="str">
        <f>"TB3503629A"</f>
        <v>TB3503629A</v>
      </c>
      <c r="B600" t="s">
        <v>598</v>
      </c>
    </row>
    <row r="601" spans="1:2" x14ac:dyDescent="0.25">
      <c r="A601" s="2" t="str">
        <f>"TB3503633A"</f>
        <v>TB3503633A</v>
      </c>
      <c r="B601" t="s">
        <v>599</v>
      </c>
    </row>
    <row r="602" spans="1:2" x14ac:dyDescent="0.25">
      <c r="A602" s="2" t="str">
        <f>"TB3503639A"</f>
        <v>TB3503639A</v>
      </c>
      <c r="B602" t="s">
        <v>600</v>
      </c>
    </row>
    <row r="603" spans="1:2" x14ac:dyDescent="0.25">
      <c r="A603" s="2" t="str">
        <f>"TB3503640A"</f>
        <v>TB3503640A</v>
      </c>
      <c r="B603" t="s">
        <v>601</v>
      </c>
    </row>
    <row r="604" spans="1:2" x14ac:dyDescent="0.25">
      <c r="A604" s="2" t="str">
        <f>"TB3503641A"</f>
        <v>TB3503641A</v>
      </c>
      <c r="B604" t="s">
        <v>602</v>
      </c>
    </row>
    <row r="605" spans="1:2" x14ac:dyDescent="0.25">
      <c r="A605" s="2" t="str">
        <f>"TB3503643A"</f>
        <v>TB3503643A</v>
      </c>
      <c r="B605" t="s">
        <v>603</v>
      </c>
    </row>
    <row r="606" spans="1:2" x14ac:dyDescent="0.25">
      <c r="A606" s="2" t="str">
        <f>"TB3503645A"</f>
        <v>TB3503645A</v>
      </c>
      <c r="B606" t="s">
        <v>604</v>
      </c>
    </row>
    <row r="607" spans="1:2" x14ac:dyDescent="0.25">
      <c r="A607" s="2" t="str">
        <f>"TB3503647A"</f>
        <v>TB3503647A</v>
      </c>
      <c r="B607" t="s">
        <v>605</v>
      </c>
    </row>
    <row r="608" spans="1:2" x14ac:dyDescent="0.25">
      <c r="A608" s="2" t="str">
        <f>"TB3503648A"</f>
        <v>TB3503648A</v>
      </c>
      <c r="B608" t="s">
        <v>606</v>
      </c>
    </row>
    <row r="609" spans="1:2" x14ac:dyDescent="0.25">
      <c r="A609" s="2" t="str">
        <f>"TB3503652A"</f>
        <v>TB3503652A</v>
      </c>
      <c r="B609" t="s">
        <v>607</v>
      </c>
    </row>
    <row r="610" spans="1:2" x14ac:dyDescent="0.25">
      <c r="A610" s="2" t="str">
        <f>"TB3503654A"</f>
        <v>TB3503654A</v>
      </c>
      <c r="B610" t="s">
        <v>608</v>
      </c>
    </row>
    <row r="611" spans="1:2" x14ac:dyDescent="0.25">
      <c r="A611" s="2" t="str">
        <f>"TB3503655A"</f>
        <v>TB3503655A</v>
      </c>
      <c r="B611" t="s">
        <v>609</v>
      </c>
    </row>
    <row r="612" spans="1:2" x14ac:dyDescent="0.25">
      <c r="A612" s="2" t="str">
        <f>"TB3503659A"</f>
        <v>TB3503659A</v>
      </c>
      <c r="B612" t="s">
        <v>610</v>
      </c>
    </row>
    <row r="613" spans="1:2" x14ac:dyDescent="0.25">
      <c r="A613" s="2" t="str">
        <f>"TB3503660A"</f>
        <v>TB3503660A</v>
      </c>
      <c r="B613" t="s">
        <v>611</v>
      </c>
    </row>
    <row r="614" spans="1:2" x14ac:dyDescent="0.25">
      <c r="A614" s="2" t="str">
        <f>"TB3503661A"</f>
        <v>TB3503661A</v>
      </c>
      <c r="B614" t="s">
        <v>612</v>
      </c>
    </row>
    <row r="615" spans="1:2" x14ac:dyDescent="0.25">
      <c r="A615" s="2" t="str">
        <f>"TB3503663A"</f>
        <v>TB3503663A</v>
      </c>
      <c r="B615" t="s">
        <v>613</v>
      </c>
    </row>
    <row r="616" spans="1:2" x14ac:dyDescent="0.25">
      <c r="A616" s="2" t="str">
        <f>"TB3503667A"</f>
        <v>TB3503667A</v>
      </c>
      <c r="B616" t="s">
        <v>614</v>
      </c>
    </row>
    <row r="617" spans="1:2" x14ac:dyDescent="0.25">
      <c r="A617" s="2" t="str">
        <f>"TB3503668A"</f>
        <v>TB3503668A</v>
      </c>
      <c r="B617" t="s">
        <v>615</v>
      </c>
    </row>
    <row r="618" spans="1:2" x14ac:dyDescent="0.25">
      <c r="A618" s="2" t="str">
        <f>"TB3503669A"</f>
        <v>TB3503669A</v>
      </c>
      <c r="B618" t="s">
        <v>616</v>
      </c>
    </row>
    <row r="619" spans="1:2" x14ac:dyDescent="0.25">
      <c r="A619" s="2" t="str">
        <f>"TB3503671A"</f>
        <v>TB3503671A</v>
      </c>
      <c r="B619" t="s">
        <v>617</v>
      </c>
    </row>
    <row r="620" spans="1:2" x14ac:dyDescent="0.25">
      <c r="A620" s="2" t="str">
        <f>"TB3503672A"</f>
        <v>TB3503672A</v>
      </c>
      <c r="B620" t="s">
        <v>618</v>
      </c>
    </row>
    <row r="621" spans="1:2" x14ac:dyDescent="0.25">
      <c r="A621" s="2" t="str">
        <f>"TB3503674A"</f>
        <v>TB3503674A</v>
      </c>
      <c r="B621" t="s">
        <v>619</v>
      </c>
    </row>
    <row r="622" spans="1:2" x14ac:dyDescent="0.25">
      <c r="A622" s="2" t="str">
        <f>"TB3503675A"</f>
        <v>TB3503675A</v>
      </c>
      <c r="B622" t="s">
        <v>620</v>
      </c>
    </row>
    <row r="623" spans="1:2" x14ac:dyDescent="0.25">
      <c r="A623" s="2" t="str">
        <f>"TB3503676A"</f>
        <v>TB3503676A</v>
      </c>
      <c r="B623" t="s">
        <v>621</v>
      </c>
    </row>
    <row r="624" spans="1:2" x14ac:dyDescent="0.25">
      <c r="A624" s="2" t="str">
        <f>"TB3503677A"</f>
        <v>TB3503677A</v>
      </c>
      <c r="B624" t="s">
        <v>622</v>
      </c>
    </row>
    <row r="625" spans="1:2" x14ac:dyDescent="0.25">
      <c r="A625" s="2" t="str">
        <f>"TB3503678A"</f>
        <v>TB3503678A</v>
      </c>
      <c r="B625" t="s">
        <v>623</v>
      </c>
    </row>
    <row r="626" spans="1:2" x14ac:dyDescent="0.25">
      <c r="A626" s="2" t="str">
        <f>"TB3503679A"</f>
        <v>TB3503679A</v>
      </c>
      <c r="B626" t="s">
        <v>624</v>
      </c>
    </row>
    <row r="627" spans="1:2" x14ac:dyDescent="0.25">
      <c r="A627" s="2" t="str">
        <f>"TB3503680A"</f>
        <v>TB3503680A</v>
      </c>
      <c r="B627" t="s">
        <v>625</v>
      </c>
    </row>
    <row r="628" spans="1:2" x14ac:dyDescent="0.25">
      <c r="A628" s="2" t="str">
        <f>"TB3503681A"</f>
        <v>TB3503681A</v>
      </c>
      <c r="B628" t="s">
        <v>626</v>
      </c>
    </row>
    <row r="629" spans="1:2" x14ac:dyDescent="0.25">
      <c r="A629" s="2" t="str">
        <f>"TB3503683A"</f>
        <v>TB3503683A</v>
      </c>
      <c r="B629" t="s">
        <v>627</v>
      </c>
    </row>
    <row r="630" spans="1:2" x14ac:dyDescent="0.25">
      <c r="A630" s="2" t="str">
        <f>"TB3503684A"</f>
        <v>TB3503684A</v>
      </c>
      <c r="B630" t="s">
        <v>628</v>
      </c>
    </row>
    <row r="631" spans="1:2" x14ac:dyDescent="0.25">
      <c r="A631" s="2" t="str">
        <f>"TB3503685A"</f>
        <v>TB3503685A</v>
      </c>
      <c r="B631" t="s">
        <v>629</v>
      </c>
    </row>
    <row r="632" spans="1:2" x14ac:dyDescent="0.25">
      <c r="A632" s="2" t="str">
        <f>"TB3503686A"</f>
        <v>TB3503686A</v>
      </c>
      <c r="B632" t="s">
        <v>630</v>
      </c>
    </row>
    <row r="633" spans="1:2" x14ac:dyDescent="0.25">
      <c r="A633" s="2" t="str">
        <f>"TB3503687A"</f>
        <v>TB3503687A</v>
      </c>
      <c r="B633" t="s">
        <v>631</v>
      </c>
    </row>
    <row r="634" spans="1:2" x14ac:dyDescent="0.25">
      <c r="A634" s="2" t="str">
        <f>"TB3503688A"</f>
        <v>TB3503688A</v>
      </c>
      <c r="B634" t="s">
        <v>632</v>
      </c>
    </row>
    <row r="635" spans="1:2" x14ac:dyDescent="0.25">
      <c r="A635" s="2" t="str">
        <f>"TB3503689A"</f>
        <v>TB3503689A</v>
      </c>
      <c r="B635" t="s">
        <v>633</v>
      </c>
    </row>
    <row r="636" spans="1:2" x14ac:dyDescent="0.25">
      <c r="A636" s="2" t="str">
        <f>"TB3503691A"</f>
        <v>TB3503691A</v>
      </c>
      <c r="B636" t="s">
        <v>634</v>
      </c>
    </row>
    <row r="637" spans="1:2" x14ac:dyDescent="0.25">
      <c r="A637" s="2" t="str">
        <f>"TB3503692A"</f>
        <v>TB3503692A</v>
      </c>
      <c r="B637" t="s">
        <v>635</v>
      </c>
    </row>
    <row r="638" spans="1:2" x14ac:dyDescent="0.25">
      <c r="A638" s="2" t="str">
        <f>"TB3503693A"</f>
        <v>TB3503693A</v>
      </c>
      <c r="B638" t="s">
        <v>636</v>
      </c>
    </row>
    <row r="639" spans="1:2" x14ac:dyDescent="0.25">
      <c r="A639" s="2" t="str">
        <f>"TB3503694A"</f>
        <v>TB3503694A</v>
      </c>
      <c r="B639" t="s">
        <v>637</v>
      </c>
    </row>
    <row r="640" spans="1:2" x14ac:dyDescent="0.25">
      <c r="A640" s="2" t="str">
        <f>"TB3503695A"</f>
        <v>TB3503695A</v>
      </c>
      <c r="B640" t="s">
        <v>638</v>
      </c>
    </row>
    <row r="641" spans="1:2" x14ac:dyDescent="0.25">
      <c r="A641" s="2" t="str">
        <f>"TB3503696A"</f>
        <v>TB3503696A</v>
      </c>
      <c r="B641" t="s">
        <v>639</v>
      </c>
    </row>
    <row r="642" spans="1:2" x14ac:dyDescent="0.25">
      <c r="A642" s="2" t="str">
        <f>"TB3503697A"</f>
        <v>TB3503697A</v>
      </c>
      <c r="B642" t="s">
        <v>640</v>
      </c>
    </row>
    <row r="643" spans="1:2" x14ac:dyDescent="0.25">
      <c r="A643" s="2" t="str">
        <f>"TB3503698A"</f>
        <v>TB3503698A</v>
      </c>
      <c r="B643" t="s">
        <v>641</v>
      </c>
    </row>
    <row r="644" spans="1:2" x14ac:dyDescent="0.25">
      <c r="A644" s="2" t="str">
        <f>"TB3503699A"</f>
        <v>TB3503699A</v>
      </c>
      <c r="B644" t="s">
        <v>642</v>
      </c>
    </row>
    <row r="645" spans="1:2" x14ac:dyDescent="0.25">
      <c r="A645" s="2" t="str">
        <f>"TB3503700A"</f>
        <v>TB3503700A</v>
      </c>
      <c r="B645" t="s">
        <v>643</v>
      </c>
    </row>
    <row r="646" spans="1:2" x14ac:dyDescent="0.25">
      <c r="A646" s="2" t="str">
        <f>"TB3503702A"</f>
        <v>TB3503702A</v>
      </c>
      <c r="B646" t="s">
        <v>644</v>
      </c>
    </row>
    <row r="647" spans="1:2" x14ac:dyDescent="0.25">
      <c r="A647" s="2" t="str">
        <f>"TB3503703A"</f>
        <v>TB3503703A</v>
      </c>
      <c r="B647" t="s">
        <v>645</v>
      </c>
    </row>
    <row r="648" spans="1:2" x14ac:dyDescent="0.25">
      <c r="A648" s="2" t="str">
        <f>"TB3503704A"</f>
        <v>TB3503704A</v>
      </c>
      <c r="B648" t="s">
        <v>646</v>
      </c>
    </row>
    <row r="649" spans="1:2" x14ac:dyDescent="0.25">
      <c r="A649" s="2" t="str">
        <f>"TB3503705A"</f>
        <v>TB3503705A</v>
      </c>
      <c r="B649" t="s">
        <v>647</v>
      </c>
    </row>
    <row r="650" spans="1:2" x14ac:dyDescent="0.25">
      <c r="A650" s="2" t="str">
        <f>"TB3503706A"</f>
        <v>TB3503706A</v>
      </c>
      <c r="B650" t="s">
        <v>648</v>
      </c>
    </row>
    <row r="651" spans="1:2" x14ac:dyDescent="0.25">
      <c r="A651" s="2" t="str">
        <f>"TB3503707A"</f>
        <v>TB3503707A</v>
      </c>
      <c r="B651" t="s">
        <v>649</v>
      </c>
    </row>
    <row r="652" spans="1:2" x14ac:dyDescent="0.25">
      <c r="A652" s="2" t="str">
        <f>"TB3503708A"</f>
        <v>TB3503708A</v>
      </c>
      <c r="B652" t="s">
        <v>650</v>
      </c>
    </row>
    <row r="653" spans="1:2" x14ac:dyDescent="0.25">
      <c r="A653" s="2" t="str">
        <f>"TB3503709A"</f>
        <v>TB3503709A</v>
      </c>
      <c r="B653" t="s">
        <v>651</v>
      </c>
    </row>
    <row r="654" spans="1:2" x14ac:dyDescent="0.25">
      <c r="A654" s="2" t="str">
        <f>"TB3503710A"</f>
        <v>TB3503710A</v>
      </c>
      <c r="B654" t="s">
        <v>652</v>
      </c>
    </row>
    <row r="655" spans="1:2" x14ac:dyDescent="0.25">
      <c r="A655" s="2" t="str">
        <f>"TB3503711A"</f>
        <v>TB3503711A</v>
      </c>
      <c r="B655" t="s">
        <v>653</v>
      </c>
    </row>
    <row r="656" spans="1:2" x14ac:dyDescent="0.25">
      <c r="A656" s="2" t="str">
        <f>"TB3503712A"</f>
        <v>TB3503712A</v>
      </c>
      <c r="B656" t="s">
        <v>654</v>
      </c>
    </row>
    <row r="657" spans="1:2" x14ac:dyDescent="0.25">
      <c r="A657" s="2" t="str">
        <f>"TB3503713A"</f>
        <v>TB3503713A</v>
      </c>
      <c r="B657" t="s">
        <v>655</v>
      </c>
    </row>
    <row r="658" spans="1:2" x14ac:dyDescent="0.25">
      <c r="A658" s="2" t="str">
        <f>"TB3503714A"</f>
        <v>TB3503714A</v>
      </c>
      <c r="B658" t="s">
        <v>656</v>
      </c>
    </row>
    <row r="659" spans="1:2" x14ac:dyDescent="0.25">
      <c r="A659" s="2" t="str">
        <f>"TB3503715A"</f>
        <v>TB3503715A</v>
      </c>
      <c r="B659" t="s">
        <v>657</v>
      </c>
    </row>
    <row r="660" spans="1:2" x14ac:dyDescent="0.25">
      <c r="A660" s="2" t="str">
        <f>"TB3503716A"</f>
        <v>TB3503716A</v>
      </c>
      <c r="B660" t="s">
        <v>658</v>
      </c>
    </row>
    <row r="661" spans="1:2" x14ac:dyDescent="0.25">
      <c r="A661" s="2" t="str">
        <f>"TB3503717A"</f>
        <v>TB3503717A</v>
      </c>
      <c r="B661" t="s">
        <v>659</v>
      </c>
    </row>
    <row r="662" spans="1:2" x14ac:dyDescent="0.25">
      <c r="A662" s="2" t="str">
        <f>"TB3503718A"</f>
        <v>TB3503718A</v>
      </c>
      <c r="B662" t="s">
        <v>660</v>
      </c>
    </row>
    <row r="663" spans="1:2" x14ac:dyDescent="0.25">
      <c r="A663" s="2" t="str">
        <f>"TB3503719A"</f>
        <v>TB3503719A</v>
      </c>
      <c r="B663" t="s">
        <v>661</v>
      </c>
    </row>
    <row r="664" spans="1:2" x14ac:dyDescent="0.25">
      <c r="A664" s="2" t="str">
        <f>"TB3503720A"</f>
        <v>TB3503720A</v>
      </c>
      <c r="B664" t="s">
        <v>662</v>
      </c>
    </row>
    <row r="665" spans="1:2" x14ac:dyDescent="0.25">
      <c r="A665" s="2" t="str">
        <f>"TB3503721A"</f>
        <v>TB3503721A</v>
      </c>
      <c r="B665" t="s">
        <v>663</v>
      </c>
    </row>
    <row r="666" spans="1:2" x14ac:dyDescent="0.25">
      <c r="A666" s="2" t="str">
        <f>"TB3503722A"</f>
        <v>TB3503722A</v>
      </c>
      <c r="B666" t="s">
        <v>664</v>
      </c>
    </row>
    <row r="667" spans="1:2" x14ac:dyDescent="0.25">
      <c r="A667" s="2" t="str">
        <f>"TB3503723A"</f>
        <v>TB3503723A</v>
      </c>
      <c r="B667" t="s">
        <v>665</v>
      </c>
    </row>
    <row r="668" spans="1:2" x14ac:dyDescent="0.25">
      <c r="A668" s="2" t="str">
        <f>"TB3503724A"</f>
        <v>TB3503724A</v>
      </c>
      <c r="B668" t="s">
        <v>666</v>
      </c>
    </row>
    <row r="669" spans="1:2" x14ac:dyDescent="0.25">
      <c r="A669" s="2" t="str">
        <f>"TB3503725A"</f>
        <v>TB3503725A</v>
      </c>
      <c r="B669" t="s">
        <v>667</v>
      </c>
    </row>
    <row r="670" spans="1:2" x14ac:dyDescent="0.25">
      <c r="A670" s="2" t="str">
        <f>"TB3503726A"</f>
        <v>TB3503726A</v>
      </c>
      <c r="B670" t="s">
        <v>668</v>
      </c>
    </row>
    <row r="671" spans="1:2" x14ac:dyDescent="0.25">
      <c r="A671" s="2" t="str">
        <f>"TB3503727A"</f>
        <v>TB3503727A</v>
      </c>
      <c r="B671" t="s">
        <v>669</v>
      </c>
    </row>
    <row r="672" spans="1:2" x14ac:dyDescent="0.25">
      <c r="A672" s="2" t="str">
        <f>"TB3503728A"</f>
        <v>TB3503728A</v>
      </c>
      <c r="B672" t="s">
        <v>670</v>
      </c>
    </row>
    <row r="673" spans="1:2" x14ac:dyDescent="0.25">
      <c r="A673" s="2" t="str">
        <f>"TB3503729A"</f>
        <v>TB3503729A</v>
      </c>
      <c r="B673" t="s">
        <v>671</v>
      </c>
    </row>
    <row r="674" spans="1:2" x14ac:dyDescent="0.25">
      <c r="A674" s="2" t="str">
        <f>"TB3503730A"</f>
        <v>TB3503730A</v>
      </c>
      <c r="B674" t="s">
        <v>672</v>
      </c>
    </row>
    <row r="675" spans="1:2" x14ac:dyDescent="0.25">
      <c r="A675" s="2" t="str">
        <f>"TB3503731A"</f>
        <v>TB3503731A</v>
      </c>
      <c r="B675" t="s">
        <v>673</v>
      </c>
    </row>
    <row r="676" spans="1:2" x14ac:dyDescent="0.25">
      <c r="A676" s="2" t="str">
        <f>"TB3503732A"</f>
        <v>TB3503732A</v>
      </c>
      <c r="B676" t="s">
        <v>674</v>
      </c>
    </row>
    <row r="677" spans="1:2" x14ac:dyDescent="0.25">
      <c r="A677" s="2" t="str">
        <f>"TB3503733A"</f>
        <v>TB3503733A</v>
      </c>
      <c r="B677" t="s">
        <v>675</v>
      </c>
    </row>
    <row r="678" spans="1:2" x14ac:dyDescent="0.25">
      <c r="A678" s="2" t="str">
        <f>"TB3503734A"</f>
        <v>TB3503734A</v>
      </c>
      <c r="B678" t="s">
        <v>676</v>
      </c>
    </row>
    <row r="679" spans="1:2" x14ac:dyDescent="0.25">
      <c r="A679" s="2" t="str">
        <f>"TB3503735A"</f>
        <v>TB3503735A</v>
      </c>
      <c r="B679" t="s">
        <v>677</v>
      </c>
    </row>
    <row r="680" spans="1:2" x14ac:dyDescent="0.25">
      <c r="A680" s="2" t="str">
        <f>"TB3503736A"</f>
        <v>TB3503736A</v>
      </c>
      <c r="B680" t="s">
        <v>678</v>
      </c>
    </row>
    <row r="681" spans="1:2" x14ac:dyDescent="0.25">
      <c r="A681" s="2" t="str">
        <f>"TB3503737A"</f>
        <v>TB3503737A</v>
      </c>
      <c r="B681" t="s">
        <v>679</v>
      </c>
    </row>
    <row r="682" spans="1:2" x14ac:dyDescent="0.25">
      <c r="A682" s="2" t="str">
        <f>"TB3503738A"</f>
        <v>TB3503738A</v>
      </c>
      <c r="B682" t="s">
        <v>680</v>
      </c>
    </row>
    <row r="683" spans="1:2" x14ac:dyDescent="0.25">
      <c r="A683" s="2" t="str">
        <f>"TB3503739A"</f>
        <v>TB3503739A</v>
      </c>
      <c r="B683" t="s">
        <v>681</v>
      </c>
    </row>
    <row r="684" spans="1:2" x14ac:dyDescent="0.25">
      <c r="A684" s="2" t="str">
        <f>"TB3503740A"</f>
        <v>TB3503740A</v>
      </c>
      <c r="B684" t="s">
        <v>682</v>
      </c>
    </row>
    <row r="685" spans="1:2" x14ac:dyDescent="0.25">
      <c r="A685" s="2" t="str">
        <f>"TB3503741A"</f>
        <v>TB3503741A</v>
      </c>
      <c r="B685" t="s">
        <v>683</v>
      </c>
    </row>
    <row r="686" spans="1:2" x14ac:dyDescent="0.25">
      <c r="A686" s="2" t="str">
        <f>"TB3503742A"</f>
        <v>TB3503742A</v>
      </c>
      <c r="B686" t="s">
        <v>684</v>
      </c>
    </row>
    <row r="687" spans="1:2" x14ac:dyDescent="0.25">
      <c r="A687" s="2" t="str">
        <f>"TB3503743A"</f>
        <v>TB3503743A</v>
      </c>
      <c r="B687" t="s">
        <v>685</v>
      </c>
    </row>
    <row r="688" spans="1:2" x14ac:dyDescent="0.25">
      <c r="A688" s="2" t="str">
        <f>"TB3503744A"</f>
        <v>TB3503744A</v>
      </c>
      <c r="B688" t="s">
        <v>686</v>
      </c>
    </row>
    <row r="689" spans="1:2" x14ac:dyDescent="0.25">
      <c r="A689" s="2" t="str">
        <f>"TB3503745A"</f>
        <v>TB3503745A</v>
      </c>
      <c r="B689" t="s">
        <v>687</v>
      </c>
    </row>
    <row r="690" spans="1:2" x14ac:dyDescent="0.25">
      <c r="A690" s="2" t="str">
        <f>"TB3503746A"</f>
        <v>TB3503746A</v>
      </c>
      <c r="B690" t="s">
        <v>688</v>
      </c>
    </row>
    <row r="691" spans="1:2" x14ac:dyDescent="0.25">
      <c r="A691" s="2" t="str">
        <f>"TB3503747A"</f>
        <v>TB3503747A</v>
      </c>
      <c r="B691" t="s">
        <v>689</v>
      </c>
    </row>
    <row r="692" spans="1:2" x14ac:dyDescent="0.25">
      <c r="A692" s="2" t="str">
        <f>"TB3503748A"</f>
        <v>TB3503748A</v>
      </c>
      <c r="B692" t="s">
        <v>690</v>
      </c>
    </row>
    <row r="693" spans="1:2" x14ac:dyDescent="0.25">
      <c r="A693" s="2" t="str">
        <f>"TB3503749A"</f>
        <v>TB3503749A</v>
      </c>
      <c r="B693" t="s">
        <v>691</v>
      </c>
    </row>
    <row r="694" spans="1:2" x14ac:dyDescent="0.25">
      <c r="A694" s="2" t="str">
        <f>"TB3503750A"</f>
        <v>TB3503750A</v>
      </c>
      <c r="B694" t="s">
        <v>692</v>
      </c>
    </row>
    <row r="695" spans="1:2" x14ac:dyDescent="0.25">
      <c r="A695" s="2" t="str">
        <f>"TB3503751A"</f>
        <v>TB3503751A</v>
      </c>
      <c r="B695" t="s">
        <v>693</v>
      </c>
    </row>
    <row r="696" spans="1:2" x14ac:dyDescent="0.25">
      <c r="A696" s="2" t="str">
        <f>"TB3503752A"</f>
        <v>TB3503752A</v>
      </c>
      <c r="B696" t="s">
        <v>694</v>
      </c>
    </row>
    <row r="697" spans="1:2" x14ac:dyDescent="0.25">
      <c r="A697" s="2" t="str">
        <f>"TB3503754A"</f>
        <v>TB3503754A</v>
      </c>
      <c r="B697" t="s">
        <v>695</v>
      </c>
    </row>
    <row r="698" spans="1:2" x14ac:dyDescent="0.25">
      <c r="A698" s="2" t="str">
        <f>"TB3503755A"</f>
        <v>TB3503755A</v>
      </c>
      <c r="B698" t="s">
        <v>696</v>
      </c>
    </row>
    <row r="699" spans="1:2" x14ac:dyDescent="0.25">
      <c r="A699" s="2" t="str">
        <f>"TB3503756A"</f>
        <v>TB3503756A</v>
      </c>
      <c r="B699" t="s">
        <v>697</v>
      </c>
    </row>
    <row r="700" spans="1:2" x14ac:dyDescent="0.25">
      <c r="A700" s="2" t="str">
        <f>"TB3503757A"</f>
        <v>TB3503757A</v>
      </c>
      <c r="B700" t="s">
        <v>698</v>
      </c>
    </row>
    <row r="701" spans="1:2" x14ac:dyDescent="0.25">
      <c r="A701" s="2" t="str">
        <f>"TB3503758A"</f>
        <v>TB3503758A</v>
      </c>
      <c r="B701" t="s">
        <v>699</v>
      </c>
    </row>
    <row r="702" spans="1:2" x14ac:dyDescent="0.25">
      <c r="A702" s="2" t="str">
        <f>"TB3503759A"</f>
        <v>TB3503759A</v>
      </c>
      <c r="B702" t="s">
        <v>700</v>
      </c>
    </row>
    <row r="703" spans="1:2" x14ac:dyDescent="0.25">
      <c r="A703" s="2" t="str">
        <f>"TB3503760A"</f>
        <v>TB3503760A</v>
      </c>
      <c r="B703" t="s">
        <v>701</v>
      </c>
    </row>
    <row r="704" spans="1:2" x14ac:dyDescent="0.25">
      <c r="A704" s="2" t="str">
        <f>"TB3503761A"</f>
        <v>TB3503761A</v>
      </c>
      <c r="B704" t="s">
        <v>702</v>
      </c>
    </row>
    <row r="705" spans="1:2" x14ac:dyDescent="0.25">
      <c r="A705" s="2" t="str">
        <f>"TB3503762A"</f>
        <v>TB3503762A</v>
      </c>
      <c r="B705" t="s">
        <v>703</v>
      </c>
    </row>
    <row r="706" spans="1:2" x14ac:dyDescent="0.25">
      <c r="A706" s="2" t="str">
        <f>"TB3503763A"</f>
        <v>TB3503763A</v>
      </c>
      <c r="B706" t="s">
        <v>704</v>
      </c>
    </row>
    <row r="707" spans="1:2" x14ac:dyDescent="0.25">
      <c r="A707" s="2" t="str">
        <f>"TB3503764A"</f>
        <v>TB3503764A</v>
      </c>
      <c r="B707" t="s">
        <v>705</v>
      </c>
    </row>
    <row r="708" spans="1:2" x14ac:dyDescent="0.25">
      <c r="A708" s="2" t="str">
        <f>"TB3503765A"</f>
        <v>TB3503765A</v>
      </c>
      <c r="B708" t="s">
        <v>706</v>
      </c>
    </row>
    <row r="709" spans="1:2" x14ac:dyDescent="0.25">
      <c r="A709" s="2" t="str">
        <f>"TB3503766A"</f>
        <v>TB3503766A</v>
      </c>
      <c r="B709" t="s">
        <v>707</v>
      </c>
    </row>
    <row r="710" spans="1:2" x14ac:dyDescent="0.25">
      <c r="A710" s="2" t="str">
        <f>"TB3503767A"</f>
        <v>TB3503767A</v>
      </c>
      <c r="B710" t="s">
        <v>708</v>
      </c>
    </row>
    <row r="711" spans="1:2" x14ac:dyDescent="0.25">
      <c r="A711" s="2" t="str">
        <f>"TB3503769A"</f>
        <v>TB3503769A</v>
      </c>
      <c r="B711" t="s">
        <v>709</v>
      </c>
    </row>
    <row r="712" spans="1:2" x14ac:dyDescent="0.25">
      <c r="A712" s="2" t="str">
        <f>"TB3503770A"</f>
        <v>TB3503770A</v>
      </c>
      <c r="B712" t="s">
        <v>710</v>
      </c>
    </row>
    <row r="713" spans="1:2" x14ac:dyDescent="0.25">
      <c r="A713" s="2" t="str">
        <f>"TB3503771A"</f>
        <v>TB3503771A</v>
      </c>
      <c r="B713" t="s">
        <v>711</v>
      </c>
    </row>
    <row r="714" spans="1:2" x14ac:dyDescent="0.25">
      <c r="A714" s="2" t="str">
        <f>"TB3503772A"</f>
        <v>TB3503772A</v>
      </c>
      <c r="B714" t="s">
        <v>712</v>
      </c>
    </row>
    <row r="715" spans="1:2" x14ac:dyDescent="0.25">
      <c r="A715" s="2" t="str">
        <f>"TB3503773A"</f>
        <v>TB3503773A</v>
      </c>
      <c r="B715" t="s">
        <v>713</v>
      </c>
    </row>
    <row r="716" spans="1:2" x14ac:dyDescent="0.25">
      <c r="A716" s="2" t="str">
        <f>"TB3503774A"</f>
        <v>TB3503774A</v>
      </c>
      <c r="B716" t="s">
        <v>714</v>
      </c>
    </row>
    <row r="717" spans="1:2" x14ac:dyDescent="0.25">
      <c r="A717" s="2" t="str">
        <f>"TB3503775A"</f>
        <v>TB3503775A</v>
      </c>
      <c r="B717" t="s">
        <v>715</v>
      </c>
    </row>
    <row r="718" spans="1:2" x14ac:dyDescent="0.25">
      <c r="A718" s="2" t="str">
        <f>"TB3503776A"</f>
        <v>TB3503776A</v>
      </c>
      <c r="B718" t="s">
        <v>716</v>
      </c>
    </row>
    <row r="719" spans="1:2" x14ac:dyDescent="0.25">
      <c r="A719" s="2" t="str">
        <f>"TB3503777A"</f>
        <v>TB3503777A</v>
      </c>
      <c r="B719" t="s">
        <v>717</v>
      </c>
    </row>
    <row r="720" spans="1:2" x14ac:dyDescent="0.25">
      <c r="A720" s="2" t="str">
        <f>"TB3503778A"</f>
        <v>TB3503778A</v>
      </c>
      <c r="B720" t="s">
        <v>718</v>
      </c>
    </row>
    <row r="721" spans="1:2" x14ac:dyDescent="0.25">
      <c r="A721" s="2" t="str">
        <f>"TB3503779A"</f>
        <v>TB3503779A</v>
      </c>
      <c r="B721" t="s">
        <v>719</v>
      </c>
    </row>
    <row r="722" spans="1:2" x14ac:dyDescent="0.25">
      <c r="A722" s="2" t="str">
        <f>"TB3503780A"</f>
        <v>TB3503780A</v>
      </c>
      <c r="B722" t="s">
        <v>720</v>
      </c>
    </row>
    <row r="723" spans="1:2" x14ac:dyDescent="0.25">
      <c r="A723" s="2" t="str">
        <f>"TB3503781A"</f>
        <v>TB3503781A</v>
      </c>
      <c r="B723" t="s">
        <v>721</v>
      </c>
    </row>
    <row r="724" spans="1:2" x14ac:dyDescent="0.25">
      <c r="A724" s="2" t="str">
        <f>"TB3503782A"</f>
        <v>TB3503782A</v>
      </c>
      <c r="B724" t="s">
        <v>722</v>
      </c>
    </row>
    <row r="725" spans="1:2" x14ac:dyDescent="0.25">
      <c r="A725" s="2" t="str">
        <f>"TB3503783A"</f>
        <v>TB3503783A</v>
      </c>
      <c r="B725" t="s">
        <v>723</v>
      </c>
    </row>
    <row r="726" spans="1:2" x14ac:dyDescent="0.25">
      <c r="A726" s="2" t="str">
        <f>"TB3503784A"</f>
        <v>TB3503784A</v>
      </c>
      <c r="B726" t="s">
        <v>724</v>
      </c>
    </row>
    <row r="727" spans="1:2" x14ac:dyDescent="0.25">
      <c r="A727" s="2" t="str">
        <f>"TB3503785A"</f>
        <v>TB3503785A</v>
      </c>
      <c r="B727" t="s">
        <v>725</v>
      </c>
    </row>
    <row r="728" spans="1:2" x14ac:dyDescent="0.25">
      <c r="A728" s="2" t="str">
        <f>"TB3503786A"</f>
        <v>TB3503786A</v>
      </c>
      <c r="B728" t="s">
        <v>726</v>
      </c>
    </row>
    <row r="729" spans="1:2" x14ac:dyDescent="0.25">
      <c r="A729" s="2" t="str">
        <f>"TB3503787A"</f>
        <v>TB3503787A</v>
      </c>
      <c r="B729" t="s">
        <v>727</v>
      </c>
    </row>
    <row r="730" spans="1:2" x14ac:dyDescent="0.25">
      <c r="A730" s="2" t="str">
        <f>"TB3503788A"</f>
        <v>TB3503788A</v>
      </c>
      <c r="B730" t="s">
        <v>728</v>
      </c>
    </row>
    <row r="731" spans="1:2" x14ac:dyDescent="0.25">
      <c r="A731" s="2" t="str">
        <f>"TB3503789A"</f>
        <v>TB3503789A</v>
      </c>
      <c r="B731" t="s">
        <v>729</v>
      </c>
    </row>
    <row r="732" spans="1:2" x14ac:dyDescent="0.25">
      <c r="A732" s="2" t="str">
        <f>"TB3503790A"</f>
        <v>TB3503790A</v>
      </c>
      <c r="B732" t="s">
        <v>730</v>
      </c>
    </row>
    <row r="733" spans="1:2" x14ac:dyDescent="0.25">
      <c r="A733" s="2" t="str">
        <f>"TB3503791A"</f>
        <v>TB3503791A</v>
      </c>
      <c r="B733" t="s">
        <v>731</v>
      </c>
    </row>
    <row r="734" spans="1:2" x14ac:dyDescent="0.25">
      <c r="A734" s="2" t="str">
        <f>"TB3503792A"</f>
        <v>TB3503792A</v>
      </c>
      <c r="B734" t="s">
        <v>732</v>
      </c>
    </row>
    <row r="735" spans="1:2" x14ac:dyDescent="0.25">
      <c r="A735" s="2" t="str">
        <f>"TB3503794A"</f>
        <v>TB3503794A</v>
      </c>
      <c r="B735" t="s">
        <v>733</v>
      </c>
    </row>
    <row r="736" spans="1:2" x14ac:dyDescent="0.25">
      <c r="A736" s="2" t="str">
        <f>"TB3503795A"</f>
        <v>TB3503795A</v>
      </c>
      <c r="B736" t="s">
        <v>734</v>
      </c>
    </row>
    <row r="737" spans="1:2" x14ac:dyDescent="0.25">
      <c r="A737" s="2" t="str">
        <f>"TB3503796A"</f>
        <v>TB3503796A</v>
      </c>
      <c r="B737" t="s">
        <v>735</v>
      </c>
    </row>
    <row r="738" spans="1:2" x14ac:dyDescent="0.25">
      <c r="A738" s="2" t="str">
        <f>"TB3503797A"</f>
        <v>TB3503797A</v>
      </c>
      <c r="B738" t="s">
        <v>736</v>
      </c>
    </row>
    <row r="739" spans="1:2" x14ac:dyDescent="0.25">
      <c r="A739" s="2" t="str">
        <f>"TB3503798A"</f>
        <v>TB3503798A</v>
      </c>
      <c r="B739" t="s">
        <v>737</v>
      </c>
    </row>
    <row r="740" spans="1:2" x14ac:dyDescent="0.25">
      <c r="A740" s="2" t="str">
        <f>"TB3503800A"</f>
        <v>TB3503800A</v>
      </c>
      <c r="B740" t="s">
        <v>738</v>
      </c>
    </row>
    <row r="741" spans="1:2" x14ac:dyDescent="0.25">
      <c r="A741" s="2" t="str">
        <f>"TB3503801A"</f>
        <v>TB3503801A</v>
      </c>
      <c r="B741" t="s">
        <v>739</v>
      </c>
    </row>
    <row r="742" spans="1:2" x14ac:dyDescent="0.25">
      <c r="A742" s="2" t="str">
        <f>"TB3503802A"</f>
        <v>TB3503802A</v>
      </c>
      <c r="B742" t="s">
        <v>740</v>
      </c>
    </row>
    <row r="743" spans="1:2" x14ac:dyDescent="0.25">
      <c r="A743" s="2" t="str">
        <f>"TB3503803A"</f>
        <v>TB3503803A</v>
      </c>
      <c r="B743" t="s">
        <v>741</v>
      </c>
    </row>
    <row r="744" spans="1:2" x14ac:dyDescent="0.25">
      <c r="A744" s="2" t="str">
        <f>"TB3503804A"</f>
        <v>TB3503804A</v>
      </c>
      <c r="B744" t="s">
        <v>742</v>
      </c>
    </row>
    <row r="745" spans="1:2" x14ac:dyDescent="0.25">
      <c r="A745" s="2" t="str">
        <f>"TB3503805A"</f>
        <v>TB3503805A</v>
      </c>
      <c r="B745" t="s">
        <v>743</v>
      </c>
    </row>
    <row r="746" spans="1:2" x14ac:dyDescent="0.25">
      <c r="A746" s="2" t="str">
        <f>"TB3503806A"</f>
        <v>TB3503806A</v>
      </c>
      <c r="B746" t="s">
        <v>744</v>
      </c>
    </row>
    <row r="747" spans="1:2" x14ac:dyDescent="0.25">
      <c r="A747" s="2" t="str">
        <f>"TB3503807A"</f>
        <v>TB3503807A</v>
      </c>
      <c r="B747" t="s">
        <v>745</v>
      </c>
    </row>
    <row r="748" spans="1:2" x14ac:dyDescent="0.25">
      <c r="A748" s="2" t="str">
        <f>"TB3503808A"</f>
        <v>TB3503808A</v>
      </c>
      <c r="B748" t="s">
        <v>746</v>
      </c>
    </row>
    <row r="749" spans="1:2" x14ac:dyDescent="0.25">
      <c r="A749" s="2" t="str">
        <f>"TB3503809A"</f>
        <v>TB3503809A</v>
      </c>
      <c r="B749" t="s">
        <v>747</v>
      </c>
    </row>
    <row r="750" spans="1:2" x14ac:dyDescent="0.25">
      <c r="A750" s="2" t="str">
        <f>"TB3503810A"</f>
        <v>TB3503810A</v>
      </c>
      <c r="B750" t="s">
        <v>748</v>
      </c>
    </row>
    <row r="751" spans="1:2" x14ac:dyDescent="0.25">
      <c r="A751" s="2" t="str">
        <f>"TB3503811A"</f>
        <v>TB3503811A</v>
      </c>
      <c r="B751" t="s">
        <v>749</v>
      </c>
    </row>
    <row r="752" spans="1:2" x14ac:dyDescent="0.25">
      <c r="A752" s="2" t="str">
        <f>"TB3503812A"</f>
        <v>TB3503812A</v>
      </c>
      <c r="B752" t="s">
        <v>750</v>
      </c>
    </row>
    <row r="753" spans="1:2" x14ac:dyDescent="0.25">
      <c r="A753" s="2" t="str">
        <f>"TB3503813A"</f>
        <v>TB3503813A</v>
      </c>
      <c r="B753" t="s">
        <v>751</v>
      </c>
    </row>
    <row r="754" spans="1:2" x14ac:dyDescent="0.25">
      <c r="A754" s="2" t="str">
        <f>"TB3503814A"</f>
        <v>TB3503814A</v>
      </c>
      <c r="B754" t="s">
        <v>752</v>
      </c>
    </row>
    <row r="755" spans="1:2" x14ac:dyDescent="0.25">
      <c r="A755" s="2" t="str">
        <f>"TB3503815A"</f>
        <v>TB3503815A</v>
      </c>
      <c r="B755" t="s">
        <v>753</v>
      </c>
    </row>
    <row r="756" spans="1:2" x14ac:dyDescent="0.25">
      <c r="A756" s="2" t="str">
        <f>"TB3503816A"</f>
        <v>TB3503816A</v>
      </c>
      <c r="B756" t="s">
        <v>754</v>
      </c>
    </row>
    <row r="757" spans="1:2" x14ac:dyDescent="0.25">
      <c r="A757" s="2" t="str">
        <f>"TB3503817A"</f>
        <v>TB3503817A</v>
      </c>
      <c r="B757" t="s">
        <v>755</v>
      </c>
    </row>
    <row r="758" spans="1:2" x14ac:dyDescent="0.25">
      <c r="A758" s="2" t="str">
        <f>"TB3503818A"</f>
        <v>TB3503818A</v>
      </c>
      <c r="B758" t="s">
        <v>756</v>
      </c>
    </row>
    <row r="759" spans="1:2" x14ac:dyDescent="0.25">
      <c r="A759" s="2" t="str">
        <f>"TB3503819A"</f>
        <v>TB3503819A</v>
      </c>
      <c r="B759" t="s">
        <v>757</v>
      </c>
    </row>
    <row r="760" spans="1:2" x14ac:dyDescent="0.25">
      <c r="A760" s="2" t="str">
        <f>"TB3503820A"</f>
        <v>TB3503820A</v>
      </c>
      <c r="B760" t="s">
        <v>758</v>
      </c>
    </row>
    <row r="761" spans="1:2" x14ac:dyDescent="0.25">
      <c r="A761" s="2" t="str">
        <f>"TB3503821A"</f>
        <v>TB3503821A</v>
      </c>
      <c r="B761" t="s">
        <v>759</v>
      </c>
    </row>
    <row r="762" spans="1:2" x14ac:dyDescent="0.25">
      <c r="A762" s="2" t="str">
        <f>"TB3503822A"</f>
        <v>TB3503822A</v>
      </c>
      <c r="B762" t="s">
        <v>760</v>
      </c>
    </row>
    <row r="763" spans="1:2" x14ac:dyDescent="0.25">
      <c r="A763" s="2" t="str">
        <f>"TB3503823A"</f>
        <v>TB3503823A</v>
      </c>
      <c r="B763" t="s">
        <v>761</v>
      </c>
    </row>
    <row r="764" spans="1:2" x14ac:dyDescent="0.25">
      <c r="A764" s="2" t="str">
        <f>"TB3503824A"</f>
        <v>TB3503824A</v>
      </c>
      <c r="B764" t="s">
        <v>762</v>
      </c>
    </row>
    <row r="765" spans="1:2" x14ac:dyDescent="0.25">
      <c r="A765" s="2" t="str">
        <f>"TB3503825A"</f>
        <v>TB3503825A</v>
      </c>
      <c r="B765" t="s">
        <v>763</v>
      </c>
    </row>
    <row r="766" spans="1:2" x14ac:dyDescent="0.25">
      <c r="A766" s="2" t="str">
        <f>"TB3503826A"</f>
        <v>TB3503826A</v>
      </c>
      <c r="B766" t="s">
        <v>764</v>
      </c>
    </row>
    <row r="767" spans="1:2" x14ac:dyDescent="0.25">
      <c r="A767" s="2" t="str">
        <f>"TB3503827A"</f>
        <v>TB3503827A</v>
      </c>
      <c r="B767" t="s">
        <v>765</v>
      </c>
    </row>
    <row r="768" spans="1:2" x14ac:dyDescent="0.25">
      <c r="A768" s="2" t="str">
        <f>"TB3503828A"</f>
        <v>TB3503828A</v>
      </c>
      <c r="B768" t="s">
        <v>766</v>
      </c>
    </row>
    <row r="769" spans="1:2" x14ac:dyDescent="0.25">
      <c r="A769" s="2" t="str">
        <f>"TB3503829A"</f>
        <v>TB3503829A</v>
      </c>
      <c r="B769" t="s">
        <v>767</v>
      </c>
    </row>
    <row r="770" spans="1:2" x14ac:dyDescent="0.25">
      <c r="A770" s="2" t="str">
        <f>"TB4001392A"</f>
        <v>TB4001392A</v>
      </c>
      <c r="B770" t="s">
        <v>768</v>
      </c>
    </row>
    <row r="771" spans="1:2" x14ac:dyDescent="0.25">
      <c r="A771" s="2" t="str">
        <f>"TB4001578A"</f>
        <v>TB4001578A</v>
      </c>
      <c r="B771" t="s">
        <v>769</v>
      </c>
    </row>
    <row r="772" spans="1:2" x14ac:dyDescent="0.25">
      <c r="A772" s="2" t="str">
        <f>"TB4001697A"</f>
        <v>TB4001697A</v>
      </c>
      <c r="B772" t="s">
        <v>770</v>
      </c>
    </row>
    <row r="773" spans="1:2" x14ac:dyDescent="0.25">
      <c r="A773" s="2" t="str">
        <f>"TB4001804A"</f>
        <v>TB4001804A</v>
      </c>
      <c r="B773" t="s">
        <v>771</v>
      </c>
    </row>
    <row r="774" spans="1:2" x14ac:dyDescent="0.25">
      <c r="A774" s="2" t="str">
        <f>"TB4001805A"</f>
        <v>TB4001805A</v>
      </c>
      <c r="B774" t="s">
        <v>772</v>
      </c>
    </row>
    <row r="775" spans="1:2" x14ac:dyDescent="0.25">
      <c r="A775" s="2" t="str">
        <f>"TB4001806A"</f>
        <v>TB4001806A</v>
      </c>
      <c r="B775" t="s">
        <v>773</v>
      </c>
    </row>
    <row r="776" spans="1:2" x14ac:dyDescent="0.25">
      <c r="A776" s="2" t="str">
        <f>"TB4001819A"</f>
        <v>TB4001819A</v>
      </c>
      <c r="B776" t="s">
        <v>774</v>
      </c>
    </row>
    <row r="777" spans="1:2" x14ac:dyDescent="0.25">
      <c r="A777" s="2" t="str">
        <f>"TB4001891A"</f>
        <v>TB4001891A</v>
      </c>
      <c r="B777" t="s">
        <v>775</v>
      </c>
    </row>
    <row r="778" spans="1:2" x14ac:dyDescent="0.25">
      <c r="A778" s="2" t="str">
        <f>"TB4001925A"</f>
        <v>TB4001925A</v>
      </c>
      <c r="B778" t="s">
        <v>776</v>
      </c>
    </row>
    <row r="779" spans="1:2" x14ac:dyDescent="0.25">
      <c r="A779" s="2" t="str">
        <f>"TB4001949A"</f>
        <v>TB4001949A</v>
      </c>
      <c r="B779" t="s">
        <v>777</v>
      </c>
    </row>
    <row r="780" spans="1:2" x14ac:dyDescent="0.25">
      <c r="A780" s="2" t="str">
        <f>"TB4001968A"</f>
        <v>TB4001968A</v>
      </c>
      <c r="B780" t="s">
        <v>778</v>
      </c>
    </row>
    <row r="781" spans="1:2" x14ac:dyDescent="0.25">
      <c r="A781" s="2" t="str">
        <f>"TB4001972A"</f>
        <v>TB4001972A</v>
      </c>
      <c r="B781" t="s">
        <v>779</v>
      </c>
    </row>
    <row r="782" spans="1:2" x14ac:dyDescent="0.25">
      <c r="A782" s="2" t="str">
        <f>"TB4001976A"</f>
        <v>TB4001976A</v>
      </c>
      <c r="B782" t="s">
        <v>780</v>
      </c>
    </row>
    <row r="783" spans="1:2" x14ac:dyDescent="0.25">
      <c r="A783" s="2" t="str">
        <f>"TB4001986A"</f>
        <v>TB4001986A</v>
      </c>
      <c r="B783" t="s">
        <v>781</v>
      </c>
    </row>
    <row r="784" spans="1:2" x14ac:dyDescent="0.25">
      <c r="A784" s="2" t="str">
        <f>"TB4001996A"</f>
        <v>TB4001996A</v>
      </c>
      <c r="B784" t="s">
        <v>782</v>
      </c>
    </row>
    <row r="785" spans="1:2" x14ac:dyDescent="0.25">
      <c r="A785" s="2" t="str">
        <f>"TB4002006A"</f>
        <v>TB4002006A</v>
      </c>
      <c r="B785" t="s">
        <v>783</v>
      </c>
    </row>
    <row r="786" spans="1:2" x14ac:dyDescent="0.25">
      <c r="A786" s="2" t="str">
        <f>"TB4002013A"</f>
        <v>TB4002013A</v>
      </c>
      <c r="B786" t="s">
        <v>784</v>
      </c>
    </row>
    <row r="787" spans="1:2" x14ac:dyDescent="0.25">
      <c r="A787" s="2" t="str">
        <f>"TB4002018A"</f>
        <v>TB4002018A</v>
      </c>
      <c r="B787" t="s">
        <v>785</v>
      </c>
    </row>
    <row r="788" spans="1:2" x14ac:dyDescent="0.25">
      <c r="A788" s="2" t="str">
        <f>"TB4002029A"</f>
        <v>TB4002029A</v>
      </c>
      <c r="B788" t="s">
        <v>786</v>
      </c>
    </row>
    <row r="789" spans="1:2" x14ac:dyDescent="0.25">
      <c r="A789" s="2" t="str">
        <f>"TB4002030A"</f>
        <v>TB4002030A</v>
      </c>
      <c r="B789" t="s">
        <v>787</v>
      </c>
    </row>
    <row r="790" spans="1:2" x14ac:dyDescent="0.25">
      <c r="A790" s="2" t="str">
        <f>"TB4002037A"</f>
        <v>TB4002037A</v>
      </c>
      <c r="B790" t="s">
        <v>788</v>
      </c>
    </row>
    <row r="791" spans="1:2" x14ac:dyDescent="0.25">
      <c r="A791" s="2" t="str">
        <f>"TB4002038A"</f>
        <v>TB4002038A</v>
      </c>
      <c r="B791" t="s">
        <v>789</v>
      </c>
    </row>
    <row r="792" spans="1:2" x14ac:dyDescent="0.25">
      <c r="A792" s="2" t="str">
        <f>"TB4002051A"</f>
        <v>TB4002051A</v>
      </c>
      <c r="B792" t="s">
        <v>790</v>
      </c>
    </row>
    <row r="793" spans="1:2" x14ac:dyDescent="0.25">
      <c r="A793" s="2" t="str">
        <f>"TB4002052A"</f>
        <v>TB4002052A</v>
      </c>
      <c r="B793" t="s">
        <v>791</v>
      </c>
    </row>
    <row r="794" spans="1:2" x14ac:dyDescent="0.25">
      <c r="A794" s="2" t="str">
        <f>"TB4002054A"</f>
        <v>TB4002054A</v>
      </c>
      <c r="B794" t="s">
        <v>792</v>
      </c>
    </row>
    <row r="795" spans="1:2" x14ac:dyDescent="0.25">
      <c r="A795" s="2" t="str">
        <f>"TB4002055A"</f>
        <v>TB4002055A</v>
      </c>
      <c r="B795" t="s">
        <v>793</v>
      </c>
    </row>
    <row r="796" spans="1:2" x14ac:dyDescent="0.25">
      <c r="A796" s="2" t="str">
        <f>"TB4002060A"</f>
        <v>TB4002060A</v>
      </c>
      <c r="B796" t="s">
        <v>794</v>
      </c>
    </row>
    <row r="797" spans="1:2" x14ac:dyDescent="0.25">
      <c r="A797" s="2" t="str">
        <f>"TB4002061A"</f>
        <v>TB4002061A</v>
      </c>
      <c r="B797" t="s">
        <v>795</v>
      </c>
    </row>
    <row r="798" spans="1:2" x14ac:dyDescent="0.25">
      <c r="A798" s="2" t="str">
        <f>"TB4002062A"</f>
        <v>TB4002062A</v>
      </c>
      <c r="B798" t="s">
        <v>796</v>
      </c>
    </row>
    <row r="799" spans="1:2" x14ac:dyDescent="0.25">
      <c r="A799" s="2" t="str">
        <f>"TB4002067A"</f>
        <v>TB4002067A</v>
      </c>
      <c r="B799" t="s">
        <v>797</v>
      </c>
    </row>
    <row r="800" spans="1:2" x14ac:dyDescent="0.25">
      <c r="A800" s="2" t="str">
        <f>"TB4002070A"</f>
        <v>TB4002070A</v>
      </c>
      <c r="B800" t="s">
        <v>798</v>
      </c>
    </row>
    <row r="801" spans="1:2" x14ac:dyDescent="0.25">
      <c r="A801" s="2" t="str">
        <f>"TB4002079A"</f>
        <v>TB4002079A</v>
      </c>
      <c r="B801" t="s">
        <v>799</v>
      </c>
    </row>
    <row r="802" spans="1:2" x14ac:dyDescent="0.25">
      <c r="A802" s="2" t="str">
        <f>"TB4002083A"</f>
        <v>TB4002083A</v>
      </c>
      <c r="B802" t="s">
        <v>800</v>
      </c>
    </row>
    <row r="803" spans="1:2" x14ac:dyDescent="0.25">
      <c r="A803" s="2" t="str">
        <f>"TB4002085A"</f>
        <v>TB4002085A</v>
      </c>
      <c r="B803" t="s">
        <v>801</v>
      </c>
    </row>
    <row r="804" spans="1:2" x14ac:dyDescent="0.25">
      <c r="A804" s="2" t="str">
        <f>"TB4002087A"</f>
        <v>TB4002087A</v>
      </c>
      <c r="B804" t="s">
        <v>802</v>
      </c>
    </row>
    <row r="805" spans="1:2" x14ac:dyDescent="0.25">
      <c r="A805" s="2" t="str">
        <f>"TB4002088A"</f>
        <v>TB4002088A</v>
      </c>
      <c r="B805" t="s">
        <v>803</v>
      </c>
    </row>
    <row r="806" spans="1:2" x14ac:dyDescent="0.25">
      <c r="A806" s="2" t="str">
        <f>"TB4002089A"</f>
        <v>TB4002089A</v>
      </c>
      <c r="B806" t="s">
        <v>804</v>
      </c>
    </row>
    <row r="807" spans="1:2" x14ac:dyDescent="0.25">
      <c r="A807" s="2" t="str">
        <f>"TB4002090A"</f>
        <v>TB4002090A</v>
      </c>
      <c r="B807" t="s">
        <v>805</v>
      </c>
    </row>
    <row r="808" spans="1:2" x14ac:dyDescent="0.25">
      <c r="A808" s="2" t="str">
        <f>"TB4002092A"</f>
        <v>TB4002092A</v>
      </c>
      <c r="B808" t="s">
        <v>806</v>
      </c>
    </row>
    <row r="809" spans="1:2" x14ac:dyDescent="0.25">
      <c r="A809" s="2" t="str">
        <f>"TB4002093A"</f>
        <v>TB4002093A</v>
      </c>
      <c r="B809" t="s">
        <v>807</v>
      </c>
    </row>
    <row r="810" spans="1:2" x14ac:dyDescent="0.25">
      <c r="A810" s="2" t="str">
        <f>"TB4002095A"</f>
        <v>TB4002095A</v>
      </c>
      <c r="B810" t="s">
        <v>808</v>
      </c>
    </row>
    <row r="811" spans="1:2" x14ac:dyDescent="0.25">
      <c r="A811" s="2" t="str">
        <f>"TB4002097A"</f>
        <v>TB4002097A</v>
      </c>
      <c r="B811" t="s">
        <v>809</v>
      </c>
    </row>
    <row r="812" spans="1:2" x14ac:dyDescent="0.25">
      <c r="A812" s="2" t="str">
        <f>"TB4002107A"</f>
        <v>TB4002107A</v>
      </c>
      <c r="B812" t="s">
        <v>810</v>
      </c>
    </row>
    <row r="813" spans="1:2" x14ac:dyDescent="0.25">
      <c r="A813" s="2" t="str">
        <f>"TB4002110A"</f>
        <v>TB4002110A</v>
      </c>
      <c r="B813" t="s">
        <v>811</v>
      </c>
    </row>
    <row r="814" spans="1:2" x14ac:dyDescent="0.25">
      <c r="A814" s="2" t="str">
        <f>"TB4002111A"</f>
        <v>TB4002111A</v>
      </c>
      <c r="B814" t="s">
        <v>812</v>
      </c>
    </row>
    <row r="815" spans="1:2" x14ac:dyDescent="0.25">
      <c r="A815" s="2" t="str">
        <f>"TB4002112A"</f>
        <v>TB4002112A</v>
      </c>
      <c r="B815" t="s">
        <v>813</v>
      </c>
    </row>
    <row r="816" spans="1:2" x14ac:dyDescent="0.25">
      <c r="A816" s="2" t="str">
        <f>"TB4002113A"</f>
        <v>TB4002113A</v>
      </c>
      <c r="B816" t="s">
        <v>814</v>
      </c>
    </row>
    <row r="817" spans="1:2" x14ac:dyDescent="0.25">
      <c r="A817" s="2" t="str">
        <f>"TB4002116A"</f>
        <v>TB4002116A</v>
      </c>
      <c r="B817" t="s">
        <v>815</v>
      </c>
    </row>
    <row r="818" spans="1:2" x14ac:dyDescent="0.25">
      <c r="A818" s="2" t="str">
        <f>"TB4002118A"</f>
        <v>TB4002118A</v>
      </c>
      <c r="B818" t="s">
        <v>816</v>
      </c>
    </row>
    <row r="819" spans="1:2" x14ac:dyDescent="0.25">
      <c r="A819" s="2" t="str">
        <f>"TB4002119A"</f>
        <v>TB4002119A</v>
      </c>
      <c r="B819" t="s">
        <v>817</v>
      </c>
    </row>
    <row r="820" spans="1:2" x14ac:dyDescent="0.25">
      <c r="A820" s="2" t="str">
        <f>"TB4002122A"</f>
        <v>TB4002122A</v>
      </c>
      <c r="B820" t="s">
        <v>818</v>
      </c>
    </row>
    <row r="821" spans="1:2" x14ac:dyDescent="0.25">
      <c r="A821" s="2" t="str">
        <f>"TB4002124A"</f>
        <v>TB4002124A</v>
      </c>
      <c r="B821" t="s">
        <v>819</v>
      </c>
    </row>
    <row r="822" spans="1:2" x14ac:dyDescent="0.25">
      <c r="A822" s="2" t="str">
        <f>"TB4002125A"</f>
        <v>TB4002125A</v>
      </c>
      <c r="B822" t="s">
        <v>820</v>
      </c>
    </row>
    <row r="823" spans="1:2" x14ac:dyDescent="0.25">
      <c r="A823" s="2" t="str">
        <f>"TB4002126A"</f>
        <v>TB4002126A</v>
      </c>
      <c r="B823" t="s">
        <v>821</v>
      </c>
    </row>
    <row r="824" spans="1:2" x14ac:dyDescent="0.25">
      <c r="A824" s="2" t="str">
        <f>"TB4002131A"</f>
        <v>TB4002131A</v>
      </c>
      <c r="B824" t="s">
        <v>822</v>
      </c>
    </row>
    <row r="825" spans="1:2" x14ac:dyDescent="0.25">
      <c r="A825" s="2" t="str">
        <f>"TB4002142A"</f>
        <v>TB4002142A</v>
      </c>
      <c r="B825" t="s">
        <v>823</v>
      </c>
    </row>
    <row r="826" spans="1:2" x14ac:dyDescent="0.25">
      <c r="A826" s="2" t="str">
        <f>"TB4002145A"</f>
        <v>TB4002145A</v>
      </c>
      <c r="B826" t="s">
        <v>824</v>
      </c>
    </row>
    <row r="827" spans="1:2" x14ac:dyDescent="0.25">
      <c r="A827" s="2" t="str">
        <f>"TB4002146A"</f>
        <v>TB4002146A</v>
      </c>
      <c r="B827" t="s">
        <v>825</v>
      </c>
    </row>
    <row r="828" spans="1:2" x14ac:dyDescent="0.25">
      <c r="A828" s="2" t="str">
        <f>"TB4002150A"</f>
        <v>TB4002150A</v>
      </c>
      <c r="B828" t="s">
        <v>826</v>
      </c>
    </row>
    <row r="829" spans="1:2" x14ac:dyDescent="0.25">
      <c r="A829" s="2" t="str">
        <f>"TB4002159A"</f>
        <v>TB4002159A</v>
      </c>
      <c r="B829" t="s">
        <v>827</v>
      </c>
    </row>
    <row r="830" spans="1:2" x14ac:dyDescent="0.25">
      <c r="A830" s="2" t="str">
        <f>"TB4002160A"</f>
        <v>TB4002160A</v>
      </c>
      <c r="B830" t="s">
        <v>828</v>
      </c>
    </row>
    <row r="831" spans="1:2" x14ac:dyDescent="0.25">
      <c r="A831" s="2" t="str">
        <f>"TB4002165A"</f>
        <v>TB4002165A</v>
      </c>
      <c r="B831" t="s">
        <v>829</v>
      </c>
    </row>
    <row r="832" spans="1:2" x14ac:dyDescent="0.25">
      <c r="A832" s="2" t="str">
        <f>"TB4002166A"</f>
        <v>TB4002166A</v>
      </c>
      <c r="B832" t="s">
        <v>830</v>
      </c>
    </row>
    <row r="833" spans="1:2" x14ac:dyDescent="0.25">
      <c r="A833" s="2" t="str">
        <f>"TB4002169A"</f>
        <v>TB4002169A</v>
      </c>
      <c r="B833" t="s">
        <v>831</v>
      </c>
    </row>
    <row r="834" spans="1:2" x14ac:dyDescent="0.25">
      <c r="A834" s="2" t="str">
        <f>"TB4002170A"</f>
        <v>TB4002170A</v>
      </c>
      <c r="B834" t="s">
        <v>832</v>
      </c>
    </row>
    <row r="835" spans="1:2" x14ac:dyDescent="0.25">
      <c r="A835" s="2" t="str">
        <f>"TB4002171A"</f>
        <v>TB4002171A</v>
      </c>
      <c r="B835" t="s">
        <v>833</v>
      </c>
    </row>
    <row r="836" spans="1:2" x14ac:dyDescent="0.25">
      <c r="A836" s="2" t="str">
        <f>"TB4002172A"</f>
        <v>TB4002172A</v>
      </c>
      <c r="B836" t="s">
        <v>834</v>
      </c>
    </row>
    <row r="837" spans="1:2" x14ac:dyDescent="0.25">
      <c r="A837" s="2" t="str">
        <f>"TB4002173A"</f>
        <v>TB4002173A</v>
      </c>
      <c r="B837" t="s">
        <v>835</v>
      </c>
    </row>
    <row r="838" spans="1:2" x14ac:dyDescent="0.25">
      <c r="A838" s="2" t="str">
        <f>"TB4002174A"</f>
        <v>TB4002174A</v>
      </c>
      <c r="B838" t="s">
        <v>836</v>
      </c>
    </row>
    <row r="839" spans="1:2" x14ac:dyDescent="0.25">
      <c r="A839" s="2" t="str">
        <f>"TB4002179A"</f>
        <v>TB4002179A</v>
      </c>
      <c r="B839" t="s">
        <v>837</v>
      </c>
    </row>
    <row r="840" spans="1:2" x14ac:dyDescent="0.25">
      <c r="A840" s="2" t="str">
        <f>"TB4002180A"</f>
        <v>TB4002180A</v>
      </c>
      <c r="B840" t="s">
        <v>838</v>
      </c>
    </row>
    <row r="841" spans="1:2" x14ac:dyDescent="0.25">
      <c r="A841" s="2" t="str">
        <f>"TB4002183A"</f>
        <v>TB4002183A</v>
      </c>
      <c r="B841" t="s">
        <v>839</v>
      </c>
    </row>
    <row r="842" spans="1:2" x14ac:dyDescent="0.25">
      <c r="A842" s="2" t="str">
        <f>"TB4002185A"</f>
        <v>TB4002185A</v>
      </c>
      <c r="B842" t="s">
        <v>840</v>
      </c>
    </row>
    <row r="843" spans="1:2" x14ac:dyDescent="0.25">
      <c r="A843" s="2" t="str">
        <f>"TB4002187A"</f>
        <v>TB4002187A</v>
      </c>
      <c r="B843" t="s">
        <v>841</v>
      </c>
    </row>
    <row r="844" spans="1:2" x14ac:dyDescent="0.25">
      <c r="A844" s="2" t="str">
        <f>"TB4002189A"</f>
        <v>TB4002189A</v>
      </c>
      <c r="B844" t="s">
        <v>842</v>
      </c>
    </row>
    <row r="845" spans="1:2" x14ac:dyDescent="0.25">
      <c r="A845" s="2" t="str">
        <f>"TB4002190A"</f>
        <v>TB4002190A</v>
      </c>
      <c r="B845" t="s">
        <v>843</v>
      </c>
    </row>
    <row r="846" spans="1:2" x14ac:dyDescent="0.25">
      <c r="A846" s="2" t="str">
        <f>"TB4002196A"</f>
        <v>TB4002196A</v>
      </c>
      <c r="B846" t="s">
        <v>844</v>
      </c>
    </row>
    <row r="847" spans="1:2" x14ac:dyDescent="0.25">
      <c r="A847" s="2" t="str">
        <f>"TB4002198A"</f>
        <v>TB4002198A</v>
      </c>
      <c r="B847" t="s">
        <v>845</v>
      </c>
    </row>
    <row r="848" spans="1:2" x14ac:dyDescent="0.25">
      <c r="A848" s="2" t="str">
        <f>"TB4002203A"</f>
        <v>TB4002203A</v>
      </c>
      <c r="B848" t="s">
        <v>846</v>
      </c>
    </row>
    <row r="849" spans="1:2" x14ac:dyDescent="0.25">
      <c r="A849" s="2" t="str">
        <f>"TB4002204A"</f>
        <v>TB4002204A</v>
      </c>
      <c r="B849" t="s">
        <v>847</v>
      </c>
    </row>
    <row r="850" spans="1:2" x14ac:dyDescent="0.25">
      <c r="A850" s="2" t="str">
        <f>"TB4002206A"</f>
        <v>TB4002206A</v>
      </c>
      <c r="B850" t="s">
        <v>848</v>
      </c>
    </row>
    <row r="851" spans="1:2" x14ac:dyDescent="0.25">
      <c r="A851" s="2" t="str">
        <f>"TB4002208A"</f>
        <v>TB4002208A</v>
      </c>
      <c r="B851" t="s">
        <v>849</v>
      </c>
    </row>
    <row r="852" spans="1:2" x14ac:dyDescent="0.25">
      <c r="A852" s="2" t="str">
        <f>"TB4002211A"</f>
        <v>TB4002211A</v>
      </c>
      <c r="B852" t="s">
        <v>850</v>
      </c>
    </row>
    <row r="853" spans="1:2" x14ac:dyDescent="0.25">
      <c r="A853" s="2" t="str">
        <f>"TB4002212A"</f>
        <v>TB4002212A</v>
      </c>
      <c r="B853" t="s">
        <v>851</v>
      </c>
    </row>
    <row r="854" spans="1:2" x14ac:dyDescent="0.25">
      <c r="A854" s="2" t="str">
        <f>"TB4002216A"</f>
        <v>TB4002216A</v>
      </c>
      <c r="B854" t="s">
        <v>852</v>
      </c>
    </row>
    <row r="855" spans="1:2" x14ac:dyDescent="0.25">
      <c r="A855" s="2" t="str">
        <f>"TB4002217A"</f>
        <v>TB4002217A</v>
      </c>
      <c r="B855" t="s">
        <v>853</v>
      </c>
    </row>
    <row r="856" spans="1:2" x14ac:dyDescent="0.25">
      <c r="A856" s="2" t="str">
        <f>"TB4002218A"</f>
        <v>TB4002218A</v>
      </c>
      <c r="B856" t="s">
        <v>854</v>
      </c>
    </row>
    <row r="857" spans="1:2" x14ac:dyDescent="0.25">
      <c r="A857" s="2" t="str">
        <f>"TB4002219A"</f>
        <v>TB4002219A</v>
      </c>
      <c r="B857" t="s">
        <v>855</v>
      </c>
    </row>
    <row r="858" spans="1:2" x14ac:dyDescent="0.25">
      <c r="A858" s="2" t="str">
        <f>"TB4002220A"</f>
        <v>TB4002220A</v>
      </c>
      <c r="B858" t="s">
        <v>856</v>
      </c>
    </row>
    <row r="859" spans="1:2" x14ac:dyDescent="0.25">
      <c r="A859" s="2" t="str">
        <f>"TB4002222A"</f>
        <v>TB4002222A</v>
      </c>
      <c r="B859" t="s">
        <v>857</v>
      </c>
    </row>
    <row r="860" spans="1:2" x14ac:dyDescent="0.25">
      <c r="A860" s="2" t="str">
        <f>"TB4002223A"</f>
        <v>TB4002223A</v>
      </c>
      <c r="B860" t="s">
        <v>858</v>
      </c>
    </row>
    <row r="861" spans="1:2" x14ac:dyDescent="0.25">
      <c r="A861" s="2" t="str">
        <f>"TB4002224A"</f>
        <v>TB4002224A</v>
      </c>
      <c r="B861" t="s">
        <v>859</v>
      </c>
    </row>
    <row r="862" spans="1:2" x14ac:dyDescent="0.25">
      <c r="A862" s="2" t="str">
        <f>"TB4002225A"</f>
        <v>TB4002225A</v>
      </c>
      <c r="B862" t="s">
        <v>860</v>
      </c>
    </row>
    <row r="863" spans="1:2" x14ac:dyDescent="0.25">
      <c r="A863" s="2" t="str">
        <f>"TB4002226A"</f>
        <v>TB4002226A</v>
      </c>
      <c r="B863" t="s">
        <v>861</v>
      </c>
    </row>
    <row r="864" spans="1:2" x14ac:dyDescent="0.25">
      <c r="A864" s="2" t="str">
        <f>"TB4002228A"</f>
        <v>TB4002228A</v>
      </c>
      <c r="B864" t="s">
        <v>862</v>
      </c>
    </row>
    <row r="865" spans="1:2" x14ac:dyDescent="0.25">
      <c r="A865" s="2" t="str">
        <f>"TB4002229A"</f>
        <v>TB4002229A</v>
      </c>
      <c r="B865" t="s">
        <v>863</v>
      </c>
    </row>
    <row r="866" spans="1:2" x14ac:dyDescent="0.25">
      <c r="A866" s="2" t="str">
        <f>"TB4002230A"</f>
        <v>TB4002230A</v>
      </c>
      <c r="B866" t="s">
        <v>864</v>
      </c>
    </row>
    <row r="867" spans="1:2" x14ac:dyDescent="0.25">
      <c r="A867" s="2" t="str">
        <f>"TB4002234A"</f>
        <v>TB4002234A</v>
      </c>
      <c r="B867" t="s">
        <v>865</v>
      </c>
    </row>
    <row r="868" spans="1:2" x14ac:dyDescent="0.25">
      <c r="A868" s="2" t="str">
        <f>"TB4002236A"</f>
        <v>TB4002236A</v>
      </c>
      <c r="B868" t="s">
        <v>866</v>
      </c>
    </row>
    <row r="869" spans="1:2" x14ac:dyDescent="0.25">
      <c r="A869" s="2" t="str">
        <f>"TB4002237A"</f>
        <v>TB4002237A</v>
      </c>
      <c r="B869" t="s">
        <v>867</v>
      </c>
    </row>
    <row r="870" spans="1:2" x14ac:dyDescent="0.25">
      <c r="A870" s="2" t="str">
        <f>"TB4002238A"</f>
        <v>TB4002238A</v>
      </c>
      <c r="B870" t="s">
        <v>868</v>
      </c>
    </row>
    <row r="871" spans="1:2" x14ac:dyDescent="0.25">
      <c r="A871" s="2" t="str">
        <f>"TB4002239A"</f>
        <v>TB4002239A</v>
      </c>
      <c r="B871" t="s">
        <v>869</v>
      </c>
    </row>
    <row r="872" spans="1:2" x14ac:dyDescent="0.25">
      <c r="A872" s="2" t="str">
        <f>"TB4002240A"</f>
        <v>TB4002240A</v>
      </c>
      <c r="B872" t="s">
        <v>870</v>
      </c>
    </row>
    <row r="873" spans="1:2" x14ac:dyDescent="0.25">
      <c r="A873" s="2" t="str">
        <f>"TB4002241A"</f>
        <v>TB4002241A</v>
      </c>
      <c r="B873" t="s">
        <v>871</v>
      </c>
    </row>
    <row r="874" spans="1:2" x14ac:dyDescent="0.25">
      <c r="A874" s="2" t="str">
        <f>"TB4002242A"</f>
        <v>TB4002242A</v>
      </c>
      <c r="B874" t="s">
        <v>872</v>
      </c>
    </row>
    <row r="875" spans="1:2" x14ac:dyDescent="0.25">
      <c r="A875" s="2" t="str">
        <f>"TB4002243A"</f>
        <v>TB4002243A</v>
      </c>
      <c r="B875" t="s">
        <v>873</v>
      </c>
    </row>
    <row r="876" spans="1:2" x14ac:dyDescent="0.25">
      <c r="A876" s="2" t="str">
        <f>"TB4002245A"</f>
        <v>TB4002245A</v>
      </c>
      <c r="B876" t="s">
        <v>874</v>
      </c>
    </row>
    <row r="877" spans="1:2" x14ac:dyDescent="0.25">
      <c r="A877" s="2" t="str">
        <f>"TB4002246A"</f>
        <v>TB4002246A</v>
      </c>
      <c r="B877" t="s">
        <v>875</v>
      </c>
    </row>
    <row r="878" spans="1:2" x14ac:dyDescent="0.25">
      <c r="A878" s="2" t="str">
        <f>"TB4002247A"</f>
        <v>TB4002247A</v>
      </c>
      <c r="B878" t="s">
        <v>876</v>
      </c>
    </row>
    <row r="879" spans="1:2" x14ac:dyDescent="0.25">
      <c r="A879" s="2" t="str">
        <f>"TB4002248A"</f>
        <v>TB4002248A</v>
      </c>
      <c r="B879" t="s">
        <v>877</v>
      </c>
    </row>
    <row r="880" spans="1:2" x14ac:dyDescent="0.25">
      <c r="A880" s="2" t="str">
        <f>"TB4002250A"</f>
        <v>TB4002250A</v>
      </c>
      <c r="B880" t="s">
        <v>878</v>
      </c>
    </row>
    <row r="881" spans="1:2" x14ac:dyDescent="0.25">
      <c r="A881" s="2" t="str">
        <f>"TB4002251A"</f>
        <v>TB4002251A</v>
      </c>
      <c r="B881" t="s">
        <v>879</v>
      </c>
    </row>
    <row r="882" spans="1:2" x14ac:dyDescent="0.25">
      <c r="A882" s="2" t="str">
        <f>"TB4002252A"</f>
        <v>TB4002252A</v>
      </c>
      <c r="B882" t="s">
        <v>880</v>
      </c>
    </row>
    <row r="883" spans="1:2" x14ac:dyDescent="0.25">
      <c r="A883" s="2" t="str">
        <f>"TB4002253A"</f>
        <v>TB4002253A</v>
      </c>
      <c r="B883" t="s">
        <v>881</v>
      </c>
    </row>
    <row r="884" spans="1:2" x14ac:dyDescent="0.25">
      <c r="A884" s="2" t="str">
        <f>"TB4002254A"</f>
        <v>TB4002254A</v>
      </c>
      <c r="B884" t="s">
        <v>882</v>
      </c>
    </row>
    <row r="885" spans="1:2" x14ac:dyDescent="0.25">
      <c r="A885" s="2" t="str">
        <f>"TB4002255A"</f>
        <v>TB4002255A</v>
      </c>
      <c r="B885" t="s">
        <v>883</v>
      </c>
    </row>
    <row r="886" spans="1:2" x14ac:dyDescent="0.25">
      <c r="A886" s="2" t="str">
        <f>"TB4002256A"</f>
        <v>TB4002256A</v>
      </c>
      <c r="B886" t="s">
        <v>884</v>
      </c>
    </row>
    <row r="887" spans="1:2" x14ac:dyDescent="0.25">
      <c r="A887" s="2" t="str">
        <f>"TB4002257A"</f>
        <v>TB4002257A</v>
      </c>
      <c r="B887" t="s">
        <v>885</v>
      </c>
    </row>
    <row r="888" spans="1:2" x14ac:dyDescent="0.25">
      <c r="A888" s="2" t="str">
        <f>"TB4002258A"</f>
        <v>TB4002258A</v>
      </c>
      <c r="B888" t="s">
        <v>886</v>
      </c>
    </row>
    <row r="889" spans="1:2" x14ac:dyDescent="0.25">
      <c r="A889" s="2" t="str">
        <f>"TB4002259A"</f>
        <v>TB4002259A</v>
      </c>
      <c r="B889" t="s">
        <v>887</v>
      </c>
    </row>
    <row r="890" spans="1:2" x14ac:dyDescent="0.25">
      <c r="A890" s="2" t="str">
        <f>"TB4002260A"</f>
        <v>TB4002260A</v>
      </c>
      <c r="B890" t="s">
        <v>888</v>
      </c>
    </row>
    <row r="891" spans="1:2" x14ac:dyDescent="0.25">
      <c r="A891" s="2" t="str">
        <f>"TB4002261A"</f>
        <v>TB4002261A</v>
      </c>
      <c r="B891" t="s">
        <v>889</v>
      </c>
    </row>
    <row r="892" spans="1:2" x14ac:dyDescent="0.25">
      <c r="A892" s="2" t="str">
        <f>"TB4002262A"</f>
        <v>TB4002262A</v>
      </c>
      <c r="B892" t="s">
        <v>890</v>
      </c>
    </row>
    <row r="893" spans="1:2" x14ac:dyDescent="0.25">
      <c r="A893" s="2" t="str">
        <f>"TB4002263A"</f>
        <v>TB4002263A</v>
      </c>
      <c r="B893" t="s">
        <v>891</v>
      </c>
    </row>
    <row r="894" spans="1:2" x14ac:dyDescent="0.25">
      <c r="A894" s="2" t="str">
        <f>"TB4002264A"</f>
        <v>TB4002264A</v>
      </c>
      <c r="B894" t="s">
        <v>892</v>
      </c>
    </row>
    <row r="895" spans="1:2" x14ac:dyDescent="0.25">
      <c r="A895" s="2" t="str">
        <f>"TB4002265A"</f>
        <v>TB4002265A</v>
      </c>
      <c r="B895" t="s">
        <v>893</v>
      </c>
    </row>
    <row r="896" spans="1:2" x14ac:dyDescent="0.25">
      <c r="A896" s="2" t="str">
        <f>"TB4002266A"</f>
        <v>TB4002266A</v>
      </c>
      <c r="B896" t="s">
        <v>894</v>
      </c>
    </row>
    <row r="897" spans="1:2" x14ac:dyDescent="0.25">
      <c r="A897" s="2" t="str">
        <f>"TB4002267A"</f>
        <v>TB4002267A</v>
      </c>
      <c r="B897" t="s">
        <v>895</v>
      </c>
    </row>
    <row r="898" spans="1:2" x14ac:dyDescent="0.25">
      <c r="A898" s="2" t="str">
        <f>"TB4002268A"</f>
        <v>TB4002268A</v>
      </c>
      <c r="B898" t="s">
        <v>896</v>
      </c>
    </row>
    <row r="899" spans="1:2" x14ac:dyDescent="0.25">
      <c r="A899" s="2" t="str">
        <f>"TB4002269A"</f>
        <v>TB4002269A</v>
      </c>
      <c r="B899" t="s">
        <v>897</v>
      </c>
    </row>
    <row r="900" spans="1:2" x14ac:dyDescent="0.25">
      <c r="A900" s="2" t="str">
        <f>"TB4002270A"</f>
        <v>TB4002270A</v>
      </c>
      <c r="B900" t="s">
        <v>898</v>
      </c>
    </row>
    <row r="901" spans="1:2" x14ac:dyDescent="0.25">
      <c r="A901" s="2" t="str">
        <f>"TB4002271A"</f>
        <v>TB4002271A</v>
      </c>
      <c r="B901" t="s">
        <v>899</v>
      </c>
    </row>
    <row r="902" spans="1:2" x14ac:dyDescent="0.25">
      <c r="A902" s="2" t="str">
        <f>"TB4002272A"</f>
        <v>TB4002272A</v>
      </c>
      <c r="B902" t="s">
        <v>900</v>
      </c>
    </row>
    <row r="903" spans="1:2" x14ac:dyDescent="0.25">
      <c r="A903" s="2" t="str">
        <f>"TB4002273A"</f>
        <v>TB4002273A</v>
      </c>
      <c r="B903" t="s">
        <v>901</v>
      </c>
    </row>
    <row r="904" spans="1:2" x14ac:dyDescent="0.25">
      <c r="A904" s="2" t="str">
        <f>"TB4002274A"</f>
        <v>TB4002274A</v>
      </c>
      <c r="B904" t="s">
        <v>902</v>
      </c>
    </row>
    <row r="905" spans="1:2" x14ac:dyDescent="0.25">
      <c r="A905" s="2" t="str">
        <f>"TB4002275A"</f>
        <v>TB4002275A</v>
      </c>
      <c r="B905" t="s">
        <v>903</v>
      </c>
    </row>
    <row r="906" spans="1:2" x14ac:dyDescent="0.25">
      <c r="A906" s="2" t="str">
        <f>"TB4002277A"</f>
        <v>TB4002277A</v>
      </c>
      <c r="B906" t="s">
        <v>904</v>
      </c>
    </row>
    <row r="907" spans="1:2" x14ac:dyDescent="0.25">
      <c r="A907" s="2" t="str">
        <f>"TB4002278A"</f>
        <v>TB4002278A</v>
      </c>
      <c r="B907" t="s">
        <v>905</v>
      </c>
    </row>
    <row r="908" spans="1:2" x14ac:dyDescent="0.25">
      <c r="A908" s="2" t="str">
        <f>"TB5004393A"</f>
        <v>TB5004393A</v>
      </c>
      <c r="B908" t="s">
        <v>906</v>
      </c>
    </row>
    <row r="909" spans="1:2" x14ac:dyDescent="0.25">
      <c r="A909" s="2" t="str">
        <f>"TB5004620A"</f>
        <v>TB5004620A</v>
      </c>
      <c r="B909" t="s">
        <v>907</v>
      </c>
    </row>
    <row r="910" spans="1:2" x14ac:dyDescent="0.25">
      <c r="A910" s="2" t="str">
        <f>"TB5004815A"</f>
        <v>TB5004815A</v>
      </c>
      <c r="B910" t="s">
        <v>908</v>
      </c>
    </row>
    <row r="911" spans="1:2" x14ac:dyDescent="0.25">
      <c r="A911" s="2" t="str">
        <f>"TB5004818A"</f>
        <v>TB5004818A</v>
      </c>
      <c r="B911" t="s">
        <v>909</v>
      </c>
    </row>
    <row r="912" spans="1:2" x14ac:dyDescent="0.25">
      <c r="A912" s="2" t="str">
        <f>"TB5004819A"</f>
        <v>TB5004819A</v>
      </c>
      <c r="B912" t="s">
        <v>910</v>
      </c>
    </row>
    <row r="913" spans="1:2" x14ac:dyDescent="0.25">
      <c r="A913" s="2" t="str">
        <f>"TB5004820A"</f>
        <v>TB5004820A</v>
      </c>
      <c r="B913" t="s">
        <v>911</v>
      </c>
    </row>
    <row r="914" spans="1:2" x14ac:dyDescent="0.25">
      <c r="A914" s="2" t="str">
        <f>"TB5004832A"</f>
        <v>TB5004832A</v>
      </c>
      <c r="B914" t="s">
        <v>912</v>
      </c>
    </row>
    <row r="915" spans="1:2" x14ac:dyDescent="0.25">
      <c r="A915" s="2" t="str">
        <f>"TB5004939A"</f>
        <v>TB5004939A</v>
      </c>
      <c r="B915" t="s">
        <v>913</v>
      </c>
    </row>
    <row r="916" spans="1:2" x14ac:dyDescent="0.25">
      <c r="A916" s="2" t="str">
        <f>"TB5004981A"</f>
        <v>TB5004981A</v>
      </c>
      <c r="B916" t="s">
        <v>914</v>
      </c>
    </row>
    <row r="917" spans="1:2" x14ac:dyDescent="0.25">
      <c r="A917" s="2" t="str">
        <f>"TB5004992A"</f>
        <v>TB5004992A</v>
      </c>
      <c r="B917" t="s">
        <v>915</v>
      </c>
    </row>
    <row r="918" spans="1:2" x14ac:dyDescent="0.25">
      <c r="A918" s="2" t="str">
        <f>"TB5005114A"</f>
        <v>TB5005114A</v>
      </c>
      <c r="B918" t="s">
        <v>916</v>
      </c>
    </row>
    <row r="919" spans="1:2" x14ac:dyDescent="0.25">
      <c r="A919" s="2" t="str">
        <f>"TB5005122A"</f>
        <v>TB5005122A</v>
      </c>
      <c r="B919" t="s">
        <v>917</v>
      </c>
    </row>
    <row r="920" spans="1:2" x14ac:dyDescent="0.25">
      <c r="A920" s="2" t="str">
        <f>"TB5005166A"</f>
        <v>TB5005166A</v>
      </c>
      <c r="B920" t="s">
        <v>918</v>
      </c>
    </row>
    <row r="921" spans="1:2" x14ac:dyDescent="0.25">
      <c r="A921" s="2" t="str">
        <f>"TB5005167A"</f>
        <v>TB5005167A</v>
      </c>
      <c r="B921" t="s">
        <v>919</v>
      </c>
    </row>
    <row r="922" spans="1:2" x14ac:dyDescent="0.25">
      <c r="A922" s="2" t="str">
        <f>"TB5005263A"</f>
        <v>TB5005263A</v>
      </c>
      <c r="B922" t="s">
        <v>920</v>
      </c>
    </row>
    <row r="923" spans="1:2" x14ac:dyDescent="0.25">
      <c r="A923" s="2" t="str">
        <f>"TB5005295A"</f>
        <v>TB5005295A</v>
      </c>
      <c r="B923" t="s">
        <v>921</v>
      </c>
    </row>
    <row r="924" spans="1:2" x14ac:dyDescent="0.25">
      <c r="A924" s="2" t="str">
        <f>"TB5005356A"</f>
        <v>TB5005356A</v>
      </c>
      <c r="B924" t="s">
        <v>922</v>
      </c>
    </row>
    <row r="925" spans="1:2" x14ac:dyDescent="0.25">
      <c r="A925" s="2" t="str">
        <f>"TB5005378A"</f>
        <v>TB5005378A</v>
      </c>
      <c r="B925" t="s">
        <v>923</v>
      </c>
    </row>
    <row r="926" spans="1:2" x14ac:dyDescent="0.25">
      <c r="A926" s="2" t="str">
        <f>"TB5005409A"</f>
        <v>TB5005409A</v>
      </c>
      <c r="B926" t="s">
        <v>924</v>
      </c>
    </row>
    <row r="927" spans="1:2" x14ac:dyDescent="0.25">
      <c r="A927" s="2" t="str">
        <f>"TB5005423A"</f>
        <v>TB5005423A</v>
      </c>
      <c r="B927" t="s">
        <v>925</v>
      </c>
    </row>
    <row r="928" spans="1:2" x14ac:dyDescent="0.25">
      <c r="A928" s="2" t="str">
        <f>"TB5005426A"</f>
        <v>TB5005426A</v>
      </c>
      <c r="B928" t="s">
        <v>926</v>
      </c>
    </row>
    <row r="929" spans="1:2" x14ac:dyDescent="0.25">
      <c r="A929" s="2" t="str">
        <f>"TB5005432A"</f>
        <v>TB5005432A</v>
      </c>
      <c r="B929" t="s">
        <v>927</v>
      </c>
    </row>
    <row r="930" spans="1:2" x14ac:dyDescent="0.25">
      <c r="A930" s="2" t="str">
        <f>"TB5005441A"</f>
        <v>TB5005441A</v>
      </c>
      <c r="B930" t="s">
        <v>928</v>
      </c>
    </row>
    <row r="931" spans="1:2" x14ac:dyDescent="0.25">
      <c r="A931" s="2" t="str">
        <f>"TB5005455A"</f>
        <v>TB5005455A</v>
      </c>
      <c r="B931" t="s">
        <v>929</v>
      </c>
    </row>
    <row r="932" spans="1:2" x14ac:dyDescent="0.25">
      <c r="A932" s="2" t="str">
        <f>"TB5005457A"</f>
        <v>TB5005457A</v>
      </c>
      <c r="B932" t="s">
        <v>930</v>
      </c>
    </row>
    <row r="933" spans="1:2" x14ac:dyDescent="0.25">
      <c r="A933" s="2" t="str">
        <f>"TB5005463A"</f>
        <v>TB5005463A</v>
      </c>
      <c r="B933" t="s">
        <v>931</v>
      </c>
    </row>
    <row r="934" spans="1:2" x14ac:dyDescent="0.25">
      <c r="A934" s="2" t="str">
        <f>"TB5005471A"</f>
        <v>TB5005471A</v>
      </c>
      <c r="B934" t="s">
        <v>932</v>
      </c>
    </row>
    <row r="935" spans="1:2" x14ac:dyDescent="0.25">
      <c r="A935" s="2" t="str">
        <f>"TB5005476A"</f>
        <v>TB5005476A</v>
      </c>
      <c r="B935" t="s">
        <v>933</v>
      </c>
    </row>
    <row r="936" spans="1:2" x14ac:dyDescent="0.25">
      <c r="A936" s="2" t="str">
        <f>"TB5005505A"</f>
        <v>TB5005505A</v>
      </c>
      <c r="B936" t="s">
        <v>934</v>
      </c>
    </row>
    <row r="937" spans="1:2" x14ac:dyDescent="0.25">
      <c r="A937" s="2" t="str">
        <f>"TB5005506A"</f>
        <v>TB5005506A</v>
      </c>
      <c r="B937" t="s">
        <v>935</v>
      </c>
    </row>
    <row r="938" spans="1:2" x14ac:dyDescent="0.25">
      <c r="A938" s="2" t="str">
        <f>"TB5005528A"</f>
        <v>TB5005528A</v>
      </c>
      <c r="B938" t="s">
        <v>936</v>
      </c>
    </row>
    <row r="939" spans="1:2" x14ac:dyDescent="0.25">
      <c r="A939" s="2" t="str">
        <f>"TB5005535A"</f>
        <v>TB5005535A</v>
      </c>
      <c r="B939" t="s">
        <v>937</v>
      </c>
    </row>
    <row r="940" spans="1:2" x14ac:dyDescent="0.25">
      <c r="A940" s="2" t="str">
        <f>"TB5005536A"</f>
        <v>TB5005536A</v>
      </c>
      <c r="B940" t="s">
        <v>938</v>
      </c>
    </row>
    <row r="941" spans="1:2" x14ac:dyDescent="0.25">
      <c r="A941" s="2" t="str">
        <f>"TB5005537A"</f>
        <v>TB5005537A</v>
      </c>
      <c r="B941" t="s">
        <v>939</v>
      </c>
    </row>
    <row r="942" spans="1:2" x14ac:dyDescent="0.25">
      <c r="A942" s="2" t="str">
        <f>"TB5005538A"</f>
        <v>TB5005538A</v>
      </c>
      <c r="B942" t="s">
        <v>940</v>
      </c>
    </row>
    <row r="943" spans="1:2" x14ac:dyDescent="0.25">
      <c r="A943" s="2" t="str">
        <f>"TB5005545A"</f>
        <v>TB5005545A</v>
      </c>
      <c r="B943" t="s">
        <v>941</v>
      </c>
    </row>
    <row r="944" spans="1:2" x14ac:dyDescent="0.25">
      <c r="A944" s="2" t="str">
        <f>"TB5005546A"</f>
        <v>TB5005546A</v>
      </c>
      <c r="B944" t="s">
        <v>942</v>
      </c>
    </row>
    <row r="945" spans="1:2" x14ac:dyDescent="0.25">
      <c r="A945" s="2" t="str">
        <f>"TB5005570A"</f>
        <v>TB5005570A</v>
      </c>
      <c r="B945" t="s">
        <v>943</v>
      </c>
    </row>
    <row r="946" spans="1:2" x14ac:dyDescent="0.25">
      <c r="A946" s="2" t="str">
        <f>"TB5005576A"</f>
        <v>TB5005576A</v>
      </c>
      <c r="B946" t="s">
        <v>944</v>
      </c>
    </row>
    <row r="947" spans="1:2" x14ac:dyDescent="0.25">
      <c r="A947" s="2" t="str">
        <f>"TB5005580A"</f>
        <v>TB5005580A</v>
      </c>
      <c r="B947" t="s">
        <v>945</v>
      </c>
    </row>
    <row r="948" spans="1:2" x14ac:dyDescent="0.25">
      <c r="A948" s="2" t="str">
        <f>"TB5005590A"</f>
        <v>TB5005590A</v>
      </c>
      <c r="B948" t="s">
        <v>946</v>
      </c>
    </row>
    <row r="949" spans="1:2" x14ac:dyDescent="0.25">
      <c r="A949" s="2" t="str">
        <f>"TB5005591A"</f>
        <v>TB5005591A</v>
      </c>
      <c r="B949" t="s">
        <v>947</v>
      </c>
    </row>
    <row r="950" spans="1:2" x14ac:dyDescent="0.25">
      <c r="A950" s="2" t="str">
        <f>"TB5005593A"</f>
        <v>TB5005593A</v>
      </c>
      <c r="B950" t="s">
        <v>948</v>
      </c>
    </row>
    <row r="951" spans="1:2" x14ac:dyDescent="0.25">
      <c r="A951" s="2" t="str">
        <f>"TB5005600A"</f>
        <v>TB5005600A</v>
      </c>
      <c r="B951" t="s">
        <v>949</v>
      </c>
    </row>
    <row r="952" spans="1:2" x14ac:dyDescent="0.25">
      <c r="A952" s="2" t="str">
        <f>"TB5005608A"</f>
        <v>TB5005608A</v>
      </c>
      <c r="B952" t="s">
        <v>950</v>
      </c>
    </row>
    <row r="953" spans="1:2" x14ac:dyDescent="0.25">
      <c r="A953" s="2" t="str">
        <f>"TB5005609A"</f>
        <v>TB5005609A</v>
      </c>
      <c r="B953" t="s">
        <v>951</v>
      </c>
    </row>
    <row r="954" spans="1:2" x14ac:dyDescent="0.25">
      <c r="A954" s="2" t="str">
        <f>"TB5005610A"</f>
        <v>TB5005610A</v>
      </c>
      <c r="B954" t="s">
        <v>952</v>
      </c>
    </row>
    <row r="955" spans="1:2" x14ac:dyDescent="0.25">
      <c r="A955" s="2" t="str">
        <f>"TB5005642A"</f>
        <v>TB5005642A</v>
      </c>
      <c r="B955" t="s">
        <v>953</v>
      </c>
    </row>
    <row r="956" spans="1:2" x14ac:dyDescent="0.25">
      <c r="A956" s="2" t="str">
        <f>"TB5005645A"</f>
        <v>TB5005645A</v>
      </c>
      <c r="B956" t="s">
        <v>954</v>
      </c>
    </row>
    <row r="957" spans="1:2" x14ac:dyDescent="0.25">
      <c r="A957" s="2" t="str">
        <f>"TB5005646A"</f>
        <v>TB5005646A</v>
      </c>
      <c r="B957" t="s">
        <v>955</v>
      </c>
    </row>
    <row r="958" spans="1:2" x14ac:dyDescent="0.25">
      <c r="A958" s="2" t="str">
        <f>"TB5005647A"</f>
        <v>TB5005647A</v>
      </c>
      <c r="B958" t="s">
        <v>956</v>
      </c>
    </row>
    <row r="959" spans="1:2" x14ac:dyDescent="0.25">
      <c r="A959" s="2" t="str">
        <f>"TB5005653A"</f>
        <v>TB5005653A</v>
      </c>
      <c r="B959" t="s">
        <v>957</v>
      </c>
    </row>
    <row r="960" spans="1:2" x14ac:dyDescent="0.25">
      <c r="A960" s="2" t="str">
        <f>"TB5005664A"</f>
        <v>TB5005664A</v>
      </c>
      <c r="B960" t="s">
        <v>958</v>
      </c>
    </row>
    <row r="961" spans="1:2" x14ac:dyDescent="0.25">
      <c r="A961" s="2" t="str">
        <f>"TB5005666A"</f>
        <v>TB5005666A</v>
      </c>
      <c r="B961" t="s">
        <v>959</v>
      </c>
    </row>
    <row r="962" spans="1:2" x14ac:dyDescent="0.25">
      <c r="A962" s="2" t="str">
        <f>"TB5005667A"</f>
        <v>TB5005667A</v>
      </c>
      <c r="B962" t="s">
        <v>960</v>
      </c>
    </row>
    <row r="963" spans="1:2" x14ac:dyDescent="0.25">
      <c r="A963" s="2" t="str">
        <f>"TB5005673A"</f>
        <v>TB5005673A</v>
      </c>
      <c r="B963" t="s">
        <v>961</v>
      </c>
    </row>
    <row r="964" spans="1:2" x14ac:dyDescent="0.25">
      <c r="A964" s="2" t="str">
        <f>"TB5005687A"</f>
        <v>TB5005687A</v>
      </c>
      <c r="B964" t="s">
        <v>962</v>
      </c>
    </row>
    <row r="965" spans="1:2" x14ac:dyDescent="0.25">
      <c r="A965" s="2" t="str">
        <f>"TB5005698A"</f>
        <v>TB5005698A</v>
      </c>
      <c r="B965" t="s">
        <v>963</v>
      </c>
    </row>
    <row r="966" spans="1:2" x14ac:dyDescent="0.25">
      <c r="A966" s="2" t="str">
        <f>"TB5005709A"</f>
        <v>TB5005709A</v>
      </c>
      <c r="B966" t="s">
        <v>964</v>
      </c>
    </row>
    <row r="967" spans="1:2" x14ac:dyDescent="0.25">
      <c r="A967" s="2" t="str">
        <f>"TB5005710A"</f>
        <v>TB5005710A</v>
      </c>
      <c r="B967" t="s">
        <v>965</v>
      </c>
    </row>
    <row r="968" spans="1:2" x14ac:dyDescent="0.25">
      <c r="A968" s="2" t="str">
        <f>"TB5005718A"</f>
        <v>TB5005718A</v>
      </c>
      <c r="B968" t="s">
        <v>966</v>
      </c>
    </row>
    <row r="969" spans="1:2" x14ac:dyDescent="0.25">
      <c r="A969" s="2" t="str">
        <f>"TB5005723A"</f>
        <v>TB5005723A</v>
      </c>
      <c r="B969" t="s">
        <v>967</v>
      </c>
    </row>
    <row r="970" spans="1:2" x14ac:dyDescent="0.25">
      <c r="A970" s="2" t="str">
        <f>"TB5005725A"</f>
        <v>TB5005725A</v>
      </c>
      <c r="B970" t="s">
        <v>968</v>
      </c>
    </row>
    <row r="971" spans="1:2" x14ac:dyDescent="0.25">
      <c r="A971" s="2" t="str">
        <f>"TB5005726A"</f>
        <v>TB5005726A</v>
      </c>
      <c r="B971" t="s">
        <v>969</v>
      </c>
    </row>
    <row r="972" spans="1:2" x14ac:dyDescent="0.25">
      <c r="A972" s="2" t="str">
        <f>"TB5005736A"</f>
        <v>TB5005736A</v>
      </c>
      <c r="B972" t="s">
        <v>970</v>
      </c>
    </row>
    <row r="973" spans="1:2" x14ac:dyDescent="0.25">
      <c r="A973" s="2" t="str">
        <f>"TB5005740A"</f>
        <v>TB5005740A</v>
      </c>
      <c r="B973" t="s">
        <v>971</v>
      </c>
    </row>
    <row r="974" spans="1:2" x14ac:dyDescent="0.25">
      <c r="A974" s="2" t="str">
        <f>"TB5005742A"</f>
        <v>TB5005742A</v>
      </c>
      <c r="B974" t="s">
        <v>972</v>
      </c>
    </row>
    <row r="975" spans="1:2" x14ac:dyDescent="0.25">
      <c r="A975" s="2" t="str">
        <f>"TB5005743A"</f>
        <v>TB5005743A</v>
      </c>
      <c r="B975" t="s">
        <v>973</v>
      </c>
    </row>
    <row r="976" spans="1:2" x14ac:dyDescent="0.25">
      <c r="A976" s="2" t="str">
        <f>"TB5005745A"</f>
        <v>TB5005745A</v>
      </c>
      <c r="B976" t="s">
        <v>974</v>
      </c>
    </row>
    <row r="977" spans="1:2" x14ac:dyDescent="0.25">
      <c r="A977" s="2" t="str">
        <f>"TB5005751A"</f>
        <v>TB5005751A</v>
      </c>
      <c r="B977" t="s">
        <v>975</v>
      </c>
    </row>
    <row r="978" spans="1:2" x14ac:dyDescent="0.25">
      <c r="A978" s="2" t="str">
        <f>"TB5005752A"</f>
        <v>TB5005752A</v>
      </c>
      <c r="B978" t="s">
        <v>976</v>
      </c>
    </row>
    <row r="979" spans="1:2" x14ac:dyDescent="0.25">
      <c r="A979" s="2" t="str">
        <f>"TB5005755A"</f>
        <v>TB5005755A</v>
      </c>
      <c r="B979" t="s">
        <v>977</v>
      </c>
    </row>
    <row r="980" spans="1:2" x14ac:dyDescent="0.25">
      <c r="A980" s="2" t="str">
        <f>"TB5005756A"</f>
        <v>TB5005756A</v>
      </c>
      <c r="B980" t="s">
        <v>978</v>
      </c>
    </row>
    <row r="981" spans="1:2" x14ac:dyDescent="0.25">
      <c r="A981" s="2" t="str">
        <f>"TB5005764A"</f>
        <v>TB5005764A</v>
      </c>
      <c r="B981" t="s">
        <v>979</v>
      </c>
    </row>
    <row r="982" spans="1:2" x14ac:dyDescent="0.25">
      <c r="A982" s="2" t="str">
        <f>"TB5005766A"</f>
        <v>TB5005766A</v>
      </c>
      <c r="B982" t="s">
        <v>980</v>
      </c>
    </row>
    <row r="983" spans="1:2" x14ac:dyDescent="0.25">
      <c r="A983" s="2" t="str">
        <f>"TB5005774A"</f>
        <v>TB5005774A</v>
      </c>
      <c r="B983" t="s">
        <v>981</v>
      </c>
    </row>
    <row r="984" spans="1:2" x14ac:dyDescent="0.25">
      <c r="A984" s="2" t="str">
        <f>"TB5005779A"</f>
        <v>TB5005779A</v>
      </c>
      <c r="B984" t="s">
        <v>982</v>
      </c>
    </row>
    <row r="985" spans="1:2" x14ac:dyDescent="0.25">
      <c r="A985" s="2" t="str">
        <f>"TB5005783A"</f>
        <v>TB5005783A</v>
      </c>
      <c r="B985" t="s">
        <v>983</v>
      </c>
    </row>
    <row r="986" spans="1:2" x14ac:dyDescent="0.25">
      <c r="A986" s="2" t="str">
        <f>"TB5005791A"</f>
        <v>TB5005791A</v>
      </c>
      <c r="B986" t="s">
        <v>984</v>
      </c>
    </row>
    <row r="987" spans="1:2" x14ac:dyDescent="0.25">
      <c r="A987" s="2" t="str">
        <f>"TB5005792A"</f>
        <v>TB5005792A</v>
      </c>
      <c r="B987" t="s">
        <v>985</v>
      </c>
    </row>
    <row r="988" spans="1:2" x14ac:dyDescent="0.25">
      <c r="A988" s="2" t="str">
        <f>"TB5005799A"</f>
        <v>TB5005799A</v>
      </c>
      <c r="B988" t="s">
        <v>986</v>
      </c>
    </row>
    <row r="989" spans="1:2" x14ac:dyDescent="0.25">
      <c r="A989" s="2" t="str">
        <f>"TB5005802A"</f>
        <v>TB5005802A</v>
      </c>
      <c r="B989" t="s">
        <v>987</v>
      </c>
    </row>
    <row r="990" spans="1:2" x14ac:dyDescent="0.25">
      <c r="A990" s="2" t="str">
        <f>"TB5005805A"</f>
        <v>TB5005805A</v>
      </c>
      <c r="B990" t="s">
        <v>988</v>
      </c>
    </row>
    <row r="991" spans="1:2" x14ac:dyDescent="0.25">
      <c r="A991" s="2" t="str">
        <f>"TB5005806A"</f>
        <v>TB5005806A</v>
      </c>
      <c r="B991" t="s">
        <v>989</v>
      </c>
    </row>
    <row r="992" spans="1:2" x14ac:dyDescent="0.25">
      <c r="A992" s="2" t="str">
        <f>"TB5005812A"</f>
        <v>TB5005812A</v>
      </c>
      <c r="B992" t="s">
        <v>990</v>
      </c>
    </row>
    <row r="993" spans="1:2" x14ac:dyDescent="0.25">
      <c r="A993" s="2" t="str">
        <f>"TB5005814A"</f>
        <v>TB5005814A</v>
      </c>
      <c r="B993" t="s">
        <v>991</v>
      </c>
    </row>
    <row r="994" spans="1:2" x14ac:dyDescent="0.25">
      <c r="A994" s="2" t="str">
        <f>"TB5005819A"</f>
        <v>TB5005819A</v>
      </c>
      <c r="B994" t="s">
        <v>992</v>
      </c>
    </row>
    <row r="995" spans="1:2" x14ac:dyDescent="0.25">
      <c r="A995" s="2" t="str">
        <f>"TB5005821A"</f>
        <v>TB5005821A</v>
      </c>
      <c r="B995" t="s">
        <v>993</v>
      </c>
    </row>
    <row r="996" spans="1:2" x14ac:dyDescent="0.25">
      <c r="A996" s="2" t="str">
        <f>"TB5005823A"</f>
        <v>TB5005823A</v>
      </c>
      <c r="B996" t="s">
        <v>994</v>
      </c>
    </row>
    <row r="997" spans="1:2" x14ac:dyDescent="0.25">
      <c r="A997" s="2" t="str">
        <f>"TB5005824A"</f>
        <v>TB5005824A</v>
      </c>
      <c r="B997" t="s">
        <v>995</v>
      </c>
    </row>
    <row r="998" spans="1:2" x14ac:dyDescent="0.25">
      <c r="A998" s="2" t="str">
        <f>"TB5005825A"</f>
        <v>TB5005825A</v>
      </c>
      <c r="B998" t="s">
        <v>996</v>
      </c>
    </row>
    <row r="999" spans="1:2" x14ac:dyDescent="0.25">
      <c r="A999" s="2" t="str">
        <f>"TB5005826A"</f>
        <v>TB5005826A</v>
      </c>
      <c r="B999" t="s">
        <v>997</v>
      </c>
    </row>
    <row r="1000" spans="1:2" x14ac:dyDescent="0.25">
      <c r="A1000" s="2" t="str">
        <f>"TB5005827A"</f>
        <v>TB5005827A</v>
      </c>
      <c r="B1000" t="s">
        <v>998</v>
      </c>
    </row>
    <row r="1001" spans="1:2" x14ac:dyDescent="0.25">
      <c r="A1001" s="2" t="str">
        <f>"TB5005834A"</f>
        <v>TB5005834A</v>
      </c>
      <c r="B1001" t="s">
        <v>999</v>
      </c>
    </row>
    <row r="1002" spans="1:2" x14ac:dyDescent="0.25">
      <c r="A1002" s="2" t="str">
        <f>"TB5005835A"</f>
        <v>TB5005835A</v>
      </c>
      <c r="B1002" t="s">
        <v>1000</v>
      </c>
    </row>
    <row r="1003" spans="1:2" x14ac:dyDescent="0.25">
      <c r="A1003" s="2" t="str">
        <f>"TB5005836A"</f>
        <v>TB5005836A</v>
      </c>
      <c r="B1003" t="s">
        <v>1001</v>
      </c>
    </row>
    <row r="1004" spans="1:2" x14ac:dyDescent="0.25">
      <c r="A1004" s="2" t="str">
        <f>"TB5005838A"</f>
        <v>TB5005838A</v>
      </c>
      <c r="B1004" t="s">
        <v>1002</v>
      </c>
    </row>
    <row r="1005" spans="1:2" x14ac:dyDescent="0.25">
      <c r="A1005" s="2" t="str">
        <f>"TB5005842A"</f>
        <v>TB5005842A</v>
      </c>
      <c r="B1005" t="s">
        <v>1003</v>
      </c>
    </row>
    <row r="1006" spans="1:2" x14ac:dyDescent="0.25">
      <c r="A1006" s="2" t="str">
        <f>"TB5005843A"</f>
        <v>TB5005843A</v>
      </c>
      <c r="B1006" t="s">
        <v>1004</v>
      </c>
    </row>
    <row r="1007" spans="1:2" x14ac:dyDescent="0.25">
      <c r="A1007" s="2" t="str">
        <f>"TB5005845A"</f>
        <v>TB5005845A</v>
      </c>
      <c r="B1007" t="s">
        <v>1005</v>
      </c>
    </row>
    <row r="1008" spans="1:2" x14ac:dyDescent="0.25">
      <c r="A1008" s="2" t="str">
        <f>"TB5005846A"</f>
        <v>TB5005846A</v>
      </c>
      <c r="B1008" t="s">
        <v>1006</v>
      </c>
    </row>
    <row r="1009" spans="1:2" x14ac:dyDescent="0.25">
      <c r="A1009" s="2" t="str">
        <f>"TB5005847A"</f>
        <v>TB5005847A</v>
      </c>
      <c r="B1009" t="s">
        <v>1007</v>
      </c>
    </row>
    <row r="1010" spans="1:2" x14ac:dyDescent="0.25">
      <c r="A1010" s="2" t="str">
        <f>"TB5005848A"</f>
        <v>TB5005848A</v>
      </c>
      <c r="B1010" t="s">
        <v>1008</v>
      </c>
    </row>
    <row r="1011" spans="1:2" x14ac:dyDescent="0.25">
      <c r="A1011" s="2" t="str">
        <f>"TB5005849A"</f>
        <v>TB5005849A</v>
      </c>
      <c r="B1011" t="s">
        <v>1009</v>
      </c>
    </row>
    <row r="1012" spans="1:2" x14ac:dyDescent="0.25">
      <c r="A1012" s="2" t="str">
        <f>"TB5005852A"</f>
        <v>TB5005852A</v>
      </c>
      <c r="B1012" t="s">
        <v>1010</v>
      </c>
    </row>
    <row r="1013" spans="1:2" x14ac:dyDescent="0.25">
      <c r="A1013" s="2" t="str">
        <f>"TB5005857A"</f>
        <v>TB5005857A</v>
      </c>
      <c r="B1013" t="s">
        <v>1011</v>
      </c>
    </row>
    <row r="1014" spans="1:2" x14ac:dyDescent="0.25">
      <c r="A1014" s="2" t="str">
        <f>"TB5005872A"</f>
        <v>TB5005872A</v>
      </c>
      <c r="B1014" t="s">
        <v>1012</v>
      </c>
    </row>
    <row r="1015" spans="1:2" x14ac:dyDescent="0.25">
      <c r="A1015" s="2" t="str">
        <f>"TB5005877A"</f>
        <v>TB5005877A</v>
      </c>
      <c r="B1015" t="s">
        <v>1013</v>
      </c>
    </row>
    <row r="1016" spans="1:2" x14ac:dyDescent="0.25">
      <c r="A1016" s="2" t="str">
        <f>"TB5005878A"</f>
        <v>TB5005878A</v>
      </c>
      <c r="B1016" t="s">
        <v>1014</v>
      </c>
    </row>
    <row r="1017" spans="1:2" x14ac:dyDescent="0.25">
      <c r="A1017" s="2" t="str">
        <f>"TB5005880A"</f>
        <v>TB5005880A</v>
      </c>
      <c r="B1017" t="s">
        <v>1015</v>
      </c>
    </row>
    <row r="1018" spans="1:2" x14ac:dyDescent="0.25">
      <c r="A1018" s="2" t="str">
        <f>"TB5005882A"</f>
        <v>TB5005882A</v>
      </c>
      <c r="B1018" t="s">
        <v>1016</v>
      </c>
    </row>
    <row r="1019" spans="1:2" x14ac:dyDescent="0.25">
      <c r="A1019" s="2" t="str">
        <f>"TB5005884A"</f>
        <v>TB5005884A</v>
      </c>
      <c r="B1019" t="s">
        <v>1017</v>
      </c>
    </row>
    <row r="1020" spans="1:2" x14ac:dyDescent="0.25">
      <c r="A1020" s="2" t="str">
        <f>"TB5005885A"</f>
        <v>TB5005885A</v>
      </c>
      <c r="B1020" t="s">
        <v>1018</v>
      </c>
    </row>
    <row r="1021" spans="1:2" x14ac:dyDescent="0.25">
      <c r="A1021" s="2" t="str">
        <f>"TB5005886A"</f>
        <v>TB5005886A</v>
      </c>
      <c r="B1021" t="s">
        <v>1019</v>
      </c>
    </row>
    <row r="1022" spans="1:2" x14ac:dyDescent="0.25">
      <c r="A1022" s="2" t="str">
        <f>"TB5005887A"</f>
        <v>TB5005887A</v>
      </c>
      <c r="B1022" t="s">
        <v>1020</v>
      </c>
    </row>
    <row r="1023" spans="1:2" x14ac:dyDescent="0.25">
      <c r="A1023" s="2" t="str">
        <f>"TB5005888A"</f>
        <v>TB5005888A</v>
      </c>
      <c r="B1023" t="s">
        <v>1021</v>
      </c>
    </row>
    <row r="1024" spans="1:2" x14ac:dyDescent="0.25">
      <c r="A1024" s="2" t="str">
        <f>"TB5005896A"</f>
        <v>TB5005896A</v>
      </c>
      <c r="B1024" t="s">
        <v>1022</v>
      </c>
    </row>
    <row r="1025" spans="1:2" x14ac:dyDescent="0.25">
      <c r="A1025" s="2" t="str">
        <f>"TB5005897A"</f>
        <v>TB5005897A</v>
      </c>
      <c r="B1025" t="s">
        <v>1023</v>
      </c>
    </row>
    <row r="1026" spans="1:2" x14ac:dyDescent="0.25">
      <c r="A1026" s="2" t="str">
        <f>"TB5005898A"</f>
        <v>TB5005898A</v>
      </c>
      <c r="B1026" t="s">
        <v>1024</v>
      </c>
    </row>
    <row r="1027" spans="1:2" x14ac:dyDescent="0.25">
      <c r="A1027" s="2" t="str">
        <f>"TB5005902A"</f>
        <v>TB5005902A</v>
      </c>
      <c r="B1027" t="s">
        <v>1025</v>
      </c>
    </row>
    <row r="1028" spans="1:2" x14ac:dyDescent="0.25">
      <c r="A1028" s="2" t="str">
        <f>"TB5005907A"</f>
        <v>TB5005907A</v>
      </c>
      <c r="B1028" t="s">
        <v>1026</v>
      </c>
    </row>
    <row r="1029" spans="1:2" x14ac:dyDescent="0.25">
      <c r="A1029" s="2" t="str">
        <f>"TB5005909A"</f>
        <v>TB5005909A</v>
      </c>
      <c r="B1029" t="s">
        <v>1027</v>
      </c>
    </row>
    <row r="1030" spans="1:2" x14ac:dyDescent="0.25">
      <c r="A1030" s="2" t="str">
        <f>"TB5005911A"</f>
        <v>TB5005911A</v>
      </c>
      <c r="B1030" t="s">
        <v>1028</v>
      </c>
    </row>
    <row r="1031" spans="1:2" x14ac:dyDescent="0.25">
      <c r="A1031" s="2" t="str">
        <f>"TB5005913A"</f>
        <v>TB5005913A</v>
      </c>
      <c r="B1031" t="s">
        <v>1029</v>
      </c>
    </row>
    <row r="1032" spans="1:2" x14ac:dyDescent="0.25">
      <c r="A1032" s="2" t="str">
        <f>"TB5005914A"</f>
        <v>TB5005914A</v>
      </c>
      <c r="B1032" t="s">
        <v>1030</v>
      </c>
    </row>
    <row r="1033" spans="1:2" x14ac:dyDescent="0.25">
      <c r="A1033" s="2" t="str">
        <f>"TB5005916A"</f>
        <v>TB5005916A</v>
      </c>
      <c r="B1033" t="s">
        <v>1031</v>
      </c>
    </row>
    <row r="1034" spans="1:2" x14ac:dyDescent="0.25">
      <c r="A1034" s="2" t="str">
        <f>"TB5005923A"</f>
        <v>TB5005923A</v>
      </c>
      <c r="B1034" t="s">
        <v>1032</v>
      </c>
    </row>
    <row r="1035" spans="1:2" x14ac:dyDescent="0.25">
      <c r="A1035" s="2" t="str">
        <f>"TB5005936A"</f>
        <v>TB5005936A</v>
      </c>
      <c r="B1035" t="s">
        <v>1033</v>
      </c>
    </row>
    <row r="1036" spans="1:2" x14ac:dyDescent="0.25">
      <c r="A1036" s="2" t="str">
        <f>"TB5005937A"</f>
        <v>TB5005937A</v>
      </c>
      <c r="B1036" t="s">
        <v>1034</v>
      </c>
    </row>
    <row r="1037" spans="1:2" x14ac:dyDescent="0.25">
      <c r="A1037" s="2" t="str">
        <f>"TB5005938A"</f>
        <v>TB5005938A</v>
      </c>
      <c r="B1037" t="s">
        <v>1035</v>
      </c>
    </row>
    <row r="1038" spans="1:2" x14ac:dyDescent="0.25">
      <c r="A1038" s="2" t="str">
        <f>"TB5005939A"</f>
        <v>TB5005939A</v>
      </c>
      <c r="B1038" t="s">
        <v>1036</v>
      </c>
    </row>
    <row r="1039" spans="1:2" x14ac:dyDescent="0.25">
      <c r="A1039" s="2" t="str">
        <f>"TB5005940A"</f>
        <v>TB5005940A</v>
      </c>
      <c r="B1039" t="s">
        <v>1037</v>
      </c>
    </row>
    <row r="1040" spans="1:2" x14ac:dyDescent="0.25">
      <c r="A1040" s="2" t="str">
        <f>"TB5005941A"</f>
        <v>TB5005941A</v>
      </c>
      <c r="B1040" t="s">
        <v>1038</v>
      </c>
    </row>
    <row r="1041" spans="1:2" x14ac:dyDescent="0.25">
      <c r="A1041" s="2" t="str">
        <f>"TB5005952A"</f>
        <v>TB5005952A</v>
      </c>
      <c r="B1041" t="s">
        <v>1039</v>
      </c>
    </row>
    <row r="1042" spans="1:2" x14ac:dyDescent="0.25">
      <c r="A1042" s="2" t="str">
        <f>"TB5005964A"</f>
        <v>TB5005964A</v>
      </c>
      <c r="B1042" t="s">
        <v>1040</v>
      </c>
    </row>
    <row r="1043" spans="1:2" x14ac:dyDescent="0.25">
      <c r="A1043" s="2" t="str">
        <f>"TB5005965A"</f>
        <v>TB5005965A</v>
      </c>
      <c r="B1043" t="s">
        <v>1041</v>
      </c>
    </row>
    <row r="1044" spans="1:2" x14ac:dyDescent="0.25">
      <c r="A1044" s="2" t="str">
        <f>"TB5005966A"</f>
        <v>TB5005966A</v>
      </c>
      <c r="B1044" t="s">
        <v>1042</v>
      </c>
    </row>
    <row r="1045" spans="1:2" x14ac:dyDescent="0.25">
      <c r="A1045" s="2" t="str">
        <f>"TB5005974A"</f>
        <v>TB5005974A</v>
      </c>
      <c r="B1045" t="s">
        <v>1043</v>
      </c>
    </row>
    <row r="1046" spans="1:2" x14ac:dyDescent="0.25">
      <c r="A1046" s="2" t="str">
        <f>"TB5005975A"</f>
        <v>TB5005975A</v>
      </c>
      <c r="B1046" t="s">
        <v>1044</v>
      </c>
    </row>
    <row r="1047" spans="1:2" x14ac:dyDescent="0.25">
      <c r="A1047" s="2" t="str">
        <f>"TB5005976A"</f>
        <v>TB5005976A</v>
      </c>
      <c r="B1047" t="s">
        <v>1045</v>
      </c>
    </row>
    <row r="1048" spans="1:2" x14ac:dyDescent="0.25">
      <c r="A1048" s="2" t="str">
        <f>"TB5005978A"</f>
        <v>TB5005978A</v>
      </c>
      <c r="B1048" t="s">
        <v>1046</v>
      </c>
    </row>
    <row r="1049" spans="1:2" x14ac:dyDescent="0.25">
      <c r="A1049" s="2" t="str">
        <f>"TB5005979A"</f>
        <v>TB5005979A</v>
      </c>
      <c r="B1049" t="s">
        <v>1047</v>
      </c>
    </row>
    <row r="1050" spans="1:2" x14ac:dyDescent="0.25">
      <c r="A1050" s="2" t="str">
        <f>"TB5005980A"</f>
        <v>TB5005980A</v>
      </c>
      <c r="B1050" t="s">
        <v>1048</v>
      </c>
    </row>
    <row r="1051" spans="1:2" x14ac:dyDescent="0.25">
      <c r="A1051" s="2" t="str">
        <f>"TB5005984A"</f>
        <v>TB5005984A</v>
      </c>
      <c r="B1051" t="s">
        <v>1049</v>
      </c>
    </row>
    <row r="1052" spans="1:2" x14ac:dyDescent="0.25">
      <c r="A1052" s="2" t="str">
        <f>"TB5005986A"</f>
        <v>TB5005986A</v>
      </c>
      <c r="B1052" t="s">
        <v>1050</v>
      </c>
    </row>
    <row r="1053" spans="1:2" x14ac:dyDescent="0.25">
      <c r="A1053" s="2" t="str">
        <f>"TB5005987A"</f>
        <v>TB5005987A</v>
      </c>
      <c r="B1053" t="s">
        <v>1051</v>
      </c>
    </row>
    <row r="1054" spans="1:2" x14ac:dyDescent="0.25">
      <c r="A1054" s="2" t="str">
        <f>"TB5005999A"</f>
        <v>TB5005999A</v>
      </c>
      <c r="B1054" t="s">
        <v>1052</v>
      </c>
    </row>
    <row r="1055" spans="1:2" x14ac:dyDescent="0.25">
      <c r="A1055" s="2" t="str">
        <f>"TB5006016A"</f>
        <v>TB5006016A</v>
      </c>
      <c r="B1055" t="s">
        <v>1053</v>
      </c>
    </row>
    <row r="1056" spans="1:2" x14ac:dyDescent="0.25">
      <c r="A1056" s="2" t="str">
        <f>"TB5006018A"</f>
        <v>TB5006018A</v>
      </c>
      <c r="B1056" t="s">
        <v>1054</v>
      </c>
    </row>
    <row r="1057" spans="1:2" x14ac:dyDescent="0.25">
      <c r="A1057" s="2" t="str">
        <f>"TB5006020A"</f>
        <v>TB5006020A</v>
      </c>
      <c r="B1057" t="s">
        <v>1055</v>
      </c>
    </row>
    <row r="1058" spans="1:2" x14ac:dyDescent="0.25">
      <c r="A1058" s="2" t="str">
        <f>"TB5006021A"</f>
        <v>TB5006021A</v>
      </c>
      <c r="B1058" t="s">
        <v>1056</v>
      </c>
    </row>
    <row r="1059" spans="1:2" x14ac:dyDescent="0.25">
      <c r="A1059" s="2" t="str">
        <f>"TB5006022A"</f>
        <v>TB5006022A</v>
      </c>
      <c r="B1059" t="s">
        <v>1057</v>
      </c>
    </row>
    <row r="1060" spans="1:2" x14ac:dyDescent="0.25">
      <c r="A1060" s="2" t="str">
        <f>"TB5006023A"</f>
        <v>TB5006023A</v>
      </c>
      <c r="B1060" t="s">
        <v>1058</v>
      </c>
    </row>
    <row r="1061" spans="1:2" x14ac:dyDescent="0.25">
      <c r="A1061" s="2" t="str">
        <f>"TB5006024A"</f>
        <v>TB5006024A</v>
      </c>
      <c r="B1061" t="s">
        <v>1059</v>
      </c>
    </row>
    <row r="1062" spans="1:2" x14ac:dyDescent="0.25">
      <c r="A1062" s="2" t="str">
        <f>"TB5006025A"</f>
        <v>TB5006025A</v>
      </c>
      <c r="B1062" t="s">
        <v>1060</v>
      </c>
    </row>
    <row r="1063" spans="1:2" x14ac:dyDescent="0.25">
      <c r="A1063" s="2" t="str">
        <f>"TB5006026A"</f>
        <v>TB5006026A</v>
      </c>
      <c r="B1063" t="s">
        <v>1061</v>
      </c>
    </row>
    <row r="1064" spans="1:2" x14ac:dyDescent="0.25">
      <c r="A1064" s="2" t="str">
        <f>"TB5006027A"</f>
        <v>TB5006027A</v>
      </c>
      <c r="B1064" t="s">
        <v>1062</v>
      </c>
    </row>
    <row r="1065" spans="1:2" x14ac:dyDescent="0.25">
      <c r="A1065" s="2" t="str">
        <f>"TB5006028A"</f>
        <v>TB5006028A</v>
      </c>
      <c r="B1065" t="s">
        <v>1063</v>
      </c>
    </row>
    <row r="1066" spans="1:2" x14ac:dyDescent="0.25">
      <c r="A1066" s="2" t="str">
        <f>"TB5006032A"</f>
        <v>TB5006032A</v>
      </c>
      <c r="B1066" t="s">
        <v>1064</v>
      </c>
    </row>
    <row r="1067" spans="1:2" x14ac:dyDescent="0.25">
      <c r="A1067" s="2" t="str">
        <f>"TB5006033A"</f>
        <v>TB5006033A</v>
      </c>
      <c r="B1067" t="s">
        <v>1065</v>
      </c>
    </row>
    <row r="1068" spans="1:2" x14ac:dyDescent="0.25">
      <c r="A1068" s="2" t="str">
        <f>"TB5006036A"</f>
        <v>TB5006036A</v>
      </c>
      <c r="B1068" t="s">
        <v>1066</v>
      </c>
    </row>
    <row r="1069" spans="1:2" x14ac:dyDescent="0.25">
      <c r="A1069" s="2" t="str">
        <f>"TB5006037A"</f>
        <v>TB5006037A</v>
      </c>
      <c r="B1069" t="s">
        <v>1067</v>
      </c>
    </row>
    <row r="1070" spans="1:2" x14ac:dyDescent="0.25">
      <c r="A1070" s="2" t="str">
        <f>"TB5006038A"</f>
        <v>TB5006038A</v>
      </c>
      <c r="B1070" t="s">
        <v>1068</v>
      </c>
    </row>
    <row r="1071" spans="1:2" x14ac:dyDescent="0.25">
      <c r="A1071" s="2" t="str">
        <f>"TB5006042A"</f>
        <v>TB5006042A</v>
      </c>
      <c r="B1071" t="s">
        <v>1069</v>
      </c>
    </row>
    <row r="1072" spans="1:2" x14ac:dyDescent="0.25">
      <c r="A1072" s="2" t="str">
        <f>"TB5006044A"</f>
        <v>TB5006044A</v>
      </c>
      <c r="B1072" t="s">
        <v>1070</v>
      </c>
    </row>
    <row r="1073" spans="1:2" x14ac:dyDescent="0.25">
      <c r="A1073" s="2" t="str">
        <f>"TB5006045A"</f>
        <v>TB5006045A</v>
      </c>
      <c r="B1073" t="s">
        <v>1071</v>
      </c>
    </row>
    <row r="1074" spans="1:2" x14ac:dyDescent="0.25">
      <c r="A1074" s="2" t="str">
        <f>"TB5006058A"</f>
        <v>TB5006058A</v>
      </c>
      <c r="B1074" t="s">
        <v>1072</v>
      </c>
    </row>
    <row r="1075" spans="1:2" x14ac:dyDescent="0.25">
      <c r="A1075" s="2" t="str">
        <f>"TB5006060A"</f>
        <v>TB5006060A</v>
      </c>
      <c r="B1075" t="s">
        <v>1073</v>
      </c>
    </row>
    <row r="1076" spans="1:2" x14ac:dyDescent="0.25">
      <c r="A1076" s="2" t="str">
        <f>"TB5006063A"</f>
        <v>TB5006063A</v>
      </c>
      <c r="B1076" t="s">
        <v>1074</v>
      </c>
    </row>
    <row r="1077" spans="1:2" x14ac:dyDescent="0.25">
      <c r="A1077" s="2" t="str">
        <f>"TB5006064A"</f>
        <v>TB5006064A</v>
      </c>
      <c r="B1077" t="s">
        <v>1075</v>
      </c>
    </row>
    <row r="1078" spans="1:2" x14ac:dyDescent="0.25">
      <c r="A1078" s="2" t="str">
        <f>"TB5006068A"</f>
        <v>TB5006068A</v>
      </c>
      <c r="B1078" t="s">
        <v>1076</v>
      </c>
    </row>
    <row r="1079" spans="1:2" x14ac:dyDescent="0.25">
      <c r="A1079" s="2" t="str">
        <f>"TB5006069A"</f>
        <v>TB5006069A</v>
      </c>
      <c r="B1079" t="s">
        <v>1077</v>
      </c>
    </row>
    <row r="1080" spans="1:2" x14ac:dyDescent="0.25">
      <c r="A1080" s="2" t="str">
        <f>"TB5006070A"</f>
        <v>TB5006070A</v>
      </c>
      <c r="B1080" t="s">
        <v>1078</v>
      </c>
    </row>
    <row r="1081" spans="1:2" x14ac:dyDescent="0.25">
      <c r="A1081" s="2" t="str">
        <f>"TB5006071A"</f>
        <v>TB5006071A</v>
      </c>
      <c r="B1081" t="s">
        <v>1079</v>
      </c>
    </row>
    <row r="1082" spans="1:2" x14ac:dyDescent="0.25">
      <c r="A1082" s="2" t="str">
        <f>"TB5006076A"</f>
        <v>TB5006076A</v>
      </c>
      <c r="B1082" t="s">
        <v>1080</v>
      </c>
    </row>
    <row r="1083" spans="1:2" x14ac:dyDescent="0.25">
      <c r="A1083" s="2" t="str">
        <f>"TB5006079A"</f>
        <v>TB5006079A</v>
      </c>
      <c r="B1083" t="s">
        <v>1081</v>
      </c>
    </row>
    <row r="1084" spans="1:2" x14ac:dyDescent="0.25">
      <c r="A1084" s="2" t="str">
        <f>"TB5006080A"</f>
        <v>TB5006080A</v>
      </c>
      <c r="B1084" t="s">
        <v>1082</v>
      </c>
    </row>
    <row r="1085" spans="1:2" x14ac:dyDescent="0.25">
      <c r="A1085" s="2" t="str">
        <f>"TB5006081A"</f>
        <v>TB5006081A</v>
      </c>
      <c r="B1085" t="s">
        <v>1083</v>
      </c>
    </row>
    <row r="1086" spans="1:2" x14ac:dyDescent="0.25">
      <c r="A1086" s="2" t="str">
        <f>"TB5006087A"</f>
        <v>TB5006087A</v>
      </c>
      <c r="B1086" t="s">
        <v>1084</v>
      </c>
    </row>
    <row r="1087" spans="1:2" x14ac:dyDescent="0.25">
      <c r="A1087" s="2" t="str">
        <f>"TB5006094A"</f>
        <v>TB5006094A</v>
      </c>
      <c r="B1087" t="s">
        <v>1085</v>
      </c>
    </row>
    <row r="1088" spans="1:2" x14ac:dyDescent="0.25">
      <c r="A1088" s="2" t="str">
        <f>"TB5006100A"</f>
        <v>TB5006100A</v>
      </c>
      <c r="B1088" t="s">
        <v>1086</v>
      </c>
    </row>
    <row r="1089" spans="1:2" x14ac:dyDescent="0.25">
      <c r="A1089" s="2" t="str">
        <f>"TB5006109A"</f>
        <v>TB5006109A</v>
      </c>
      <c r="B1089" t="s">
        <v>1087</v>
      </c>
    </row>
    <row r="1090" spans="1:2" x14ac:dyDescent="0.25">
      <c r="A1090" s="2" t="str">
        <f>"TB5006110A"</f>
        <v>TB5006110A</v>
      </c>
      <c r="B1090" t="s">
        <v>1088</v>
      </c>
    </row>
    <row r="1091" spans="1:2" x14ac:dyDescent="0.25">
      <c r="A1091" s="2" t="str">
        <f>"TB5006111A"</f>
        <v>TB5006111A</v>
      </c>
      <c r="B1091" t="s">
        <v>1089</v>
      </c>
    </row>
    <row r="1092" spans="1:2" x14ac:dyDescent="0.25">
      <c r="A1092" s="2" t="str">
        <f>"TB5006112A"</f>
        <v>TB5006112A</v>
      </c>
      <c r="B1092" t="s">
        <v>1090</v>
      </c>
    </row>
    <row r="1093" spans="1:2" x14ac:dyDescent="0.25">
      <c r="A1093" s="2" t="str">
        <f>"TB5006118A"</f>
        <v>TB5006118A</v>
      </c>
      <c r="B1093" t="s">
        <v>1091</v>
      </c>
    </row>
    <row r="1094" spans="1:2" x14ac:dyDescent="0.25">
      <c r="A1094" s="2" t="str">
        <f>"TB5006119A"</f>
        <v>TB5006119A</v>
      </c>
      <c r="B1094" t="s">
        <v>1092</v>
      </c>
    </row>
    <row r="1095" spans="1:2" x14ac:dyDescent="0.25">
      <c r="A1095" s="2" t="str">
        <f>"TB5006120A"</f>
        <v>TB5006120A</v>
      </c>
      <c r="B1095" t="s">
        <v>1093</v>
      </c>
    </row>
    <row r="1096" spans="1:2" x14ac:dyDescent="0.25">
      <c r="A1096" s="2" t="str">
        <f>"TB5006121A"</f>
        <v>TB5006121A</v>
      </c>
      <c r="B1096" t="s">
        <v>1094</v>
      </c>
    </row>
    <row r="1097" spans="1:2" x14ac:dyDescent="0.25">
      <c r="A1097" s="2" t="str">
        <f>"TB5006122A"</f>
        <v>TB5006122A</v>
      </c>
      <c r="B1097" t="s">
        <v>1095</v>
      </c>
    </row>
    <row r="1098" spans="1:2" x14ac:dyDescent="0.25">
      <c r="A1098" s="2" t="str">
        <f>"TB5006125A"</f>
        <v>TB5006125A</v>
      </c>
      <c r="B1098" t="s">
        <v>1096</v>
      </c>
    </row>
    <row r="1099" spans="1:2" x14ac:dyDescent="0.25">
      <c r="A1099" s="2" t="str">
        <f>"TB5006128A"</f>
        <v>TB5006128A</v>
      </c>
      <c r="B1099" t="s">
        <v>1097</v>
      </c>
    </row>
    <row r="1100" spans="1:2" x14ac:dyDescent="0.25">
      <c r="A1100" s="2" t="str">
        <f>"TB5006129A"</f>
        <v>TB5006129A</v>
      </c>
      <c r="B1100" t="s">
        <v>1098</v>
      </c>
    </row>
    <row r="1101" spans="1:2" x14ac:dyDescent="0.25">
      <c r="A1101" s="2" t="str">
        <f>"TB5006130A"</f>
        <v>TB5006130A</v>
      </c>
      <c r="B1101" t="s">
        <v>1099</v>
      </c>
    </row>
    <row r="1102" spans="1:2" x14ac:dyDescent="0.25">
      <c r="A1102" s="2" t="str">
        <f>"TB5006131A"</f>
        <v>TB5006131A</v>
      </c>
      <c r="B1102" t="s">
        <v>1100</v>
      </c>
    </row>
    <row r="1103" spans="1:2" x14ac:dyDescent="0.25">
      <c r="A1103" s="2" t="str">
        <f>"TB5006132A"</f>
        <v>TB5006132A</v>
      </c>
      <c r="B1103" t="s">
        <v>1101</v>
      </c>
    </row>
    <row r="1104" spans="1:2" x14ac:dyDescent="0.25">
      <c r="A1104" s="2" t="str">
        <f>"TB5006133A"</f>
        <v>TB5006133A</v>
      </c>
      <c r="B1104" t="s">
        <v>1102</v>
      </c>
    </row>
    <row r="1105" spans="1:2" x14ac:dyDescent="0.25">
      <c r="A1105" s="2" t="str">
        <f>"TB5006134A"</f>
        <v>TB5006134A</v>
      </c>
      <c r="B1105" t="s">
        <v>1103</v>
      </c>
    </row>
    <row r="1106" spans="1:2" x14ac:dyDescent="0.25">
      <c r="A1106" s="2" t="str">
        <f>"TB5006135A"</f>
        <v>TB5006135A</v>
      </c>
      <c r="B1106" t="s">
        <v>1104</v>
      </c>
    </row>
    <row r="1107" spans="1:2" x14ac:dyDescent="0.25">
      <c r="A1107" s="2" t="str">
        <f>"TB5006138A"</f>
        <v>TB5006138A</v>
      </c>
      <c r="B1107" t="s">
        <v>1105</v>
      </c>
    </row>
    <row r="1108" spans="1:2" x14ac:dyDescent="0.25">
      <c r="A1108" s="2" t="str">
        <f>"TB5006146A"</f>
        <v>TB5006146A</v>
      </c>
      <c r="B1108" t="s">
        <v>1106</v>
      </c>
    </row>
    <row r="1109" spans="1:2" x14ac:dyDescent="0.25">
      <c r="A1109" s="2" t="str">
        <f>"TB5006149A"</f>
        <v>TB5006149A</v>
      </c>
      <c r="B1109" t="s">
        <v>1107</v>
      </c>
    </row>
    <row r="1110" spans="1:2" x14ac:dyDescent="0.25">
      <c r="A1110" s="2" t="str">
        <f>"TB5006152A"</f>
        <v>TB5006152A</v>
      </c>
      <c r="B1110" t="s">
        <v>1108</v>
      </c>
    </row>
    <row r="1111" spans="1:2" x14ac:dyDescent="0.25">
      <c r="A1111" s="2" t="str">
        <f>"TB5006157A"</f>
        <v>TB5006157A</v>
      </c>
      <c r="B1111" t="s">
        <v>1109</v>
      </c>
    </row>
    <row r="1112" spans="1:2" x14ac:dyDescent="0.25">
      <c r="A1112" s="2" t="str">
        <f>"TB5006158A"</f>
        <v>TB5006158A</v>
      </c>
      <c r="B1112" t="s">
        <v>1110</v>
      </c>
    </row>
    <row r="1113" spans="1:2" x14ac:dyDescent="0.25">
      <c r="A1113" s="2" t="str">
        <f>"TB5006161A"</f>
        <v>TB5006161A</v>
      </c>
      <c r="B1113" t="s">
        <v>1111</v>
      </c>
    </row>
    <row r="1114" spans="1:2" x14ac:dyDescent="0.25">
      <c r="A1114" s="2" t="str">
        <f>"TB5006163A"</f>
        <v>TB5006163A</v>
      </c>
      <c r="B1114" t="s">
        <v>1112</v>
      </c>
    </row>
    <row r="1115" spans="1:2" x14ac:dyDescent="0.25">
      <c r="A1115" s="2" t="str">
        <f>"TB5006165A"</f>
        <v>TB5006165A</v>
      </c>
      <c r="B1115" t="s">
        <v>1113</v>
      </c>
    </row>
    <row r="1116" spans="1:2" x14ac:dyDescent="0.25">
      <c r="A1116" s="2" t="str">
        <f>"TB5006166A"</f>
        <v>TB5006166A</v>
      </c>
      <c r="B1116" t="s">
        <v>1114</v>
      </c>
    </row>
    <row r="1117" spans="1:2" x14ac:dyDescent="0.25">
      <c r="A1117" s="2" t="str">
        <f>"TB5006169A"</f>
        <v>TB5006169A</v>
      </c>
      <c r="B1117" t="s">
        <v>1115</v>
      </c>
    </row>
    <row r="1118" spans="1:2" x14ac:dyDescent="0.25">
      <c r="A1118" s="2" t="str">
        <f>"TB5006173A"</f>
        <v>TB5006173A</v>
      </c>
      <c r="B1118" t="s">
        <v>1116</v>
      </c>
    </row>
    <row r="1119" spans="1:2" x14ac:dyDescent="0.25">
      <c r="A1119" s="2" t="str">
        <f>"TB5006176A"</f>
        <v>TB5006176A</v>
      </c>
      <c r="B1119" t="s">
        <v>1117</v>
      </c>
    </row>
    <row r="1120" spans="1:2" x14ac:dyDescent="0.25">
      <c r="A1120" s="2" t="str">
        <f>"TB5006177A"</f>
        <v>TB5006177A</v>
      </c>
      <c r="B1120" t="s">
        <v>1118</v>
      </c>
    </row>
    <row r="1121" spans="1:2" x14ac:dyDescent="0.25">
      <c r="A1121" s="2" t="str">
        <f>"TB5006178A"</f>
        <v>TB5006178A</v>
      </c>
      <c r="B1121" t="s">
        <v>1119</v>
      </c>
    </row>
    <row r="1122" spans="1:2" x14ac:dyDescent="0.25">
      <c r="A1122" s="2" t="str">
        <f>"TB5006179A"</f>
        <v>TB5006179A</v>
      </c>
      <c r="B1122" t="s">
        <v>1120</v>
      </c>
    </row>
    <row r="1123" spans="1:2" x14ac:dyDescent="0.25">
      <c r="A1123" s="2" t="str">
        <f>"TB5006180A"</f>
        <v>TB5006180A</v>
      </c>
      <c r="B1123" t="s">
        <v>1121</v>
      </c>
    </row>
    <row r="1124" spans="1:2" x14ac:dyDescent="0.25">
      <c r="A1124" s="2" t="str">
        <f>"TB5006184A"</f>
        <v>TB5006184A</v>
      </c>
      <c r="B1124" t="s">
        <v>1122</v>
      </c>
    </row>
    <row r="1125" spans="1:2" x14ac:dyDescent="0.25">
      <c r="A1125" s="2" t="str">
        <f>"TB5006189A"</f>
        <v>TB5006189A</v>
      </c>
      <c r="B1125" t="s">
        <v>1123</v>
      </c>
    </row>
    <row r="1126" spans="1:2" x14ac:dyDescent="0.25">
      <c r="A1126" s="2" t="str">
        <f>"TB5006196A"</f>
        <v>TB5006196A</v>
      </c>
      <c r="B1126" t="s">
        <v>1124</v>
      </c>
    </row>
    <row r="1127" spans="1:2" x14ac:dyDescent="0.25">
      <c r="A1127" s="2" t="str">
        <f>"TB5006198A"</f>
        <v>TB5006198A</v>
      </c>
      <c r="B1127" t="s">
        <v>1125</v>
      </c>
    </row>
    <row r="1128" spans="1:2" x14ac:dyDescent="0.25">
      <c r="A1128" s="2" t="str">
        <f>"TB5006206A"</f>
        <v>TB5006206A</v>
      </c>
      <c r="B1128" t="s">
        <v>1126</v>
      </c>
    </row>
    <row r="1129" spans="1:2" x14ac:dyDescent="0.25">
      <c r="A1129" s="2" t="str">
        <f>"TB5006207A"</f>
        <v>TB5006207A</v>
      </c>
      <c r="B1129" t="s">
        <v>1127</v>
      </c>
    </row>
    <row r="1130" spans="1:2" x14ac:dyDescent="0.25">
      <c r="A1130" s="2" t="str">
        <f>"TB5006211A"</f>
        <v>TB5006211A</v>
      </c>
      <c r="B1130" t="s">
        <v>1128</v>
      </c>
    </row>
    <row r="1131" spans="1:2" x14ac:dyDescent="0.25">
      <c r="A1131" s="2" t="str">
        <f>"TB5006213A"</f>
        <v>TB5006213A</v>
      </c>
      <c r="B1131" t="s">
        <v>1129</v>
      </c>
    </row>
    <row r="1132" spans="1:2" x14ac:dyDescent="0.25">
      <c r="A1132" s="2" t="str">
        <f>"TB5006215A"</f>
        <v>TB5006215A</v>
      </c>
      <c r="B1132" t="s">
        <v>1130</v>
      </c>
    </row>
    <row r="1133" spans="1:2" x14ac:dyDescent="0.25">
      <c r="A1133" s="2" t="str">
        <f>"TB5006216A"</f>
        <v>TB5006216A</v>
      </c>
      <c r="B1133" t="s">
        <v>1131</v>
      </c>
    </row>
    <row r="1134" spans="1:2" x14ac:dyDescent="0.25">
      <c r="A1134" s="2" t="str">
        <f>"TB5006217A"</f>
        <v>TB5006217A</v>
      </c>
      <c r="B1134" t="s">
        <v>1132</v>
      </c>
    </row>
    <row r="1135" spans="1:2" x14ac:dyDescent="0.25">
      <c r="A1135" s="2" t="str">
        <f>"TB5006218A"</f>
        <v>TB5006218A</v>
      </c>
      <c r="B1135" t="s">
        <v>1133</v>
      </c>
    </row>
    <row r="1136" spans="1:2" x14ac:dyDescent="0.25">
      <c r="A1136" s="2" t="str">
        <f>"TB5006219A"</f>
        <v>TB5006219A</v>
      </c>
      <c r="B1136" t="s">
        <v>1134</v>
      </c>
    </row>
    <row r="1137" spans="1:2" x14ac:dyDescent="0.25">
      <c r="A1137" s="2" t="str">
        <f>"TB5006220A"</f>
        <v>TB5006220A</v>
      </c>
      <c r="B1137" t="s">
        <v>1135</v>
      </c>
    </row>
    <row r="1138" spans="1:2" x14ac:dyDescent="0.25">
      <c r="A1138" s="2" t="str">
        <f>"TB5006221A"</f>
        <v>TB5006221A</v>
      </c>
      <c r="B1138" t="s">
        <v>1136</v>
      </c>
    </row>
    <row r="1139" spans="1:2" x14ac:dyDescent="0.25">
      <c r="A1139" s="2" t="str">
        <f>"TB5006224A"</f>
        <v>TB5006224A</v>
      </c>
      <c r="B1139" t="s">
        <v>1137</v>
      </c>
    </row>
    <row r="1140" spans="1:2" x14ac:dyDescent="0.25">
      <c r="A1140" s="2" t="str">
        <f>"TB5006228A"</f>
        <v>TB5006228A</v>
      </c>
      <c r="B1140" t="s">
        <v>1138</v>
      </c>
    </row>
    <row r="1141" spans="1:2" x14ac:dyDescent="0.25">
      <c r="A1141" s="2" t="str">
        <f>"TB5006229A"</f>
        <v>TB5006229A</v>
      </c>
      <c r="B1141" t="s">
        <v>1139</v>
      </c>
    </row>
    <row r="1142" spans="1:2" x14ac:dyDescent="0.25">
      <c r="A1142" s="2" t="str">
        <f>"TB5006230A"</f>
        <v>TB5006230A</v>
      </c>
      <c r="B1142" t="s">
        <v>1140</v>
      </c>
    </row>
    <row r="1143" spans="1:2" x14ac:dyDescent="0.25">
      <c r="A1143" s="2" t="str">
        <f>"TB5006231A"</f>
        <v>TB5006231A</v>
      </c>
      <c r="B1143" t="s">
        <v>1141</v>
      </c>
    </row>
    <row r="1144" spans="1:2" x14ac:dyDescent="0.25">
      <c r="A1144" s="2" t="str">
        <f>"TB5006232A"</f>
        <v>TB5006232A</v>
      </c>
      <c r="B1144" t="s">
        <v>1142</v>
      </c>
    </row>
    <row r="1145" spans="1:2" x14ac:dyDescent="0.25">
      <c r="A1145" s="2" t="str">
        <f>"TB5006233A"</f>
        <v>TB5006233A</v>
      </c>
      <c r="B1145" t="s">
        <v>1143</v>
      </c>
    </row>
    <row r="1146" spans="1:2" x14ac:dyDescent="0.25">
      <c r="A1146" s="2" t="str">
        <f>"TB5006234A"</f>
        <v>TB5006234A</v>
      </c>
      <c r="B1146" t="s">
        <v>1144</v>
      </c>
    </row>
    <row r="1147" spans="1:2" x14ac:dyDescent="0.25">
      <c r="A1147" s="2" t="str">
        <f>"TB5006235A"</f>
        <v>TB5006235A</v>
      </c>
      <c r="B1147" t="s">
        <v>1145</v>
      </c>
    </row>
    <row r="1148" spans="1:2" x14ac:dyDescent="0.25">
      <c r="A1148" s="2" t="str">
        <f>"TB5006237A"</f>
        <v>TB5006237A</v>
      </c>
      <c r="B1148" t="s">
        <v>1146</v>
      </c>
    </row>
    <row r="1149" spans="1:2" x14ac:dyDescent="0.25">
      <c r="A1149" s="2" t="str">
        <f>"TB5006238A"</f>
        <v>TB5006238A</v>
      </c>
      <c r="B1149" t="s">
        <v>1147</v>
      </c>
    </row>
    <row r="1150" spans="1:2" x14ac:dyDescent="0.25">
      <c r="A1150" s="2" t="str">
        <f>"TB5006241A"</f>
        <v>TB5006241A</v>
      </c>
      <c r="B1150" t="s">
        <v>1148</v>
      </c>
    </row>
    <row r="1151" spans="1:2" x14ac:dyDescent="0.25">
      <c r="A1151" s="2" t="str">
        <f>"TB5006242A"</f>
        <v>TB5006242A</v>
      </c>
      <c r="B1151" t="s">
        <v>1149</v>
      </c>
    </row>
    <row r="1152" spans="1:2" x14ac:dyDescent="0.25">
      <c r="A1152" s="2" t="str">
        <f>"TB5006243A"</f>
        <v>TB5006243A</v>
      </c>
      <c r="B1152" t="s">
        <v>1150</v>
      </c>
    </row>
    <row r="1153" spans="1:2" x14ac:dyDescent="0.25">
      <c r="A1153" s="2" t="str">
        <f>"TB5006244A"</f>
        <v>TB5006244A</v>
      </c>
      <c r="B1153" t="s">
        <v>1151</v>
      </c>
    </row>
    <row r="1154" spans="1:2" x14ac:dyDescent="0.25">
      <c r="A1154" s="2" t="str">
        <f>"TB5006245A"</f>
        <v>TB5006245A</v>
      </c>
      <c r="B1154" t="s">
        <v>1152</v>
      </c>
    </row>
    <row r="1155" spans="1:2" x14ac:dyDescent="0.25">
      <c r="A1155" s="2" t="str">
        <f>"TB5006246A"</f>
        <v>TB5006246A</v>
      </c>
      <c r="B1155" t="s">
        <v>1153</v>
      </c>
    </row>
    <row r="1156" spans="1:2" x14ac:dyDescent="0.25">
      <c r="A1156" s="2" t="str">
        <f>"TB5006247A"</f>
        <v>TB5006247A</v>
      </c>
      <c r="B1156" t="s">
        <v>1154</v>
      </c>
    </row>
    <row r="1157" spans="1:2" x14ac:dyDescent="0.25">
      <c r="A1157" s="2" t="str">
        <f>"TB5006248A"</f>
        <v>TB5006248A</v>
      </c>
      <c r="B1157" t="s">
        <v>1155</v>
      </c>
    </row>
    <row r="1158" spans="1:2" x14ac:dyDescent="0.25">
      <c r="A1158" s="2" t="str">
        <f>"TB5006249A"</f>
        <v>TB5006249A</v>
      </c>
      <c r="B1158" t="s">
        <v>1156</v>
      </c>
    </row>
    <row r="1159" spans="1:2" x14ac:dyDescent="0.25">
      <c r="A1159" s="2" t="str">
        <f>"TB5006250A"</f>
        <v>TB5006250A</v>
      </c>
      <c r="B1159" t="s">
        <v>1157</v>
      </c>
    </row>
    <row r="1160" spans="1:2" x14ac:dyDescent="0.25">
      <c r="A1160" s="2" t="str">
        <f>"TB5006251A"</f>
        <v>TB5006251A</v>
      </c>
      <c r="B1160" t="s">
        <v>1158</v>
      </c>
    </row>
    <row r="1161" spans="1:2" x14ac:dyDescent="0.25">
      <c r="A1161" s="2" t="str">
        <f>"TB5006252A"</f>
        <v>TB5006252A</v>
      </c>
      <c r="B1161" t="s">
        <v>1159</v>
      </c>
    </row>
    <row r="1162" spans="1:2" x14ac:dyDescent="0.25">
      <c r="A1162" s="2" t="str">
        <f>"TB5006253A"</f>
        <v>TB5006253A</v>
      </c>
      <c r="B1162" t="s">
        <v>1160</v>
      </c>
    </row>
    <row r="1163" spans="1:2" x14ac:dyDescent="0.25">
      <c r="A1163" s="2" t="str">
        <f>"TB5006254A"</f>
        <v>TB5006254A</v>
      </c>
      <c r="B1163" t="s">
        <v>1161</v>
      </c>
    </row>
    <row r="1164" spans="1:2" x14ac:dyDescent="0.25">
      <c r="A1164" s="2" t="str">
        <f>"TB5006255A"</f>
        <v>TB5006255A</v>
      </c>
      <c r="B1164" t="s">
        <v>1162</v>
      </c>
    </row>
    <row r="1165" spans="1:2" x14ac:dyDescent="0.25">
      <c r="A1165" s="2" t="str">
        <f>"TB5006256A"</f>
        <v>TB5006256A</v>
      </c>
      <c r="B1165" t="s">
        <v>1163</v>
      </c>
    </row>
    <row r="1166" spans="1:2" x14ac:dyDescent="0.25">
      <c r="A1166" s="2" t="str">
        <f>"TB5006257A"</f>
        <v>TB5006257A</v>
      </c>
      <c r="B1166" t="s">
        <v>1164</v>
      </c>
    </row>
    <row r="1167" spans="1:2" x14ac:dyDescent="0.25">
      <c r="A1167" s="2" t="str">
        <f>"TB5006262A"</f>
        <v>TB5006262A</v>
      </c>
      <c r="B1167" t="s">
        <v>1165</v>
      </c>
    </row>
    <row r="1168" spans="1:2" x14ac:dyDescent="0.25">
      <c r="A1168" s="2" t="str">
        <f>"TB5006263A"</f>
        <v>TB5006263A</v>
      </c>
      <c r="B1168" t="s">
        <v>1166</v>
      </c>
    </row>
    <row r="1169" spans="1:2" x14ac:dyDescent="0.25">
      <c r="A1169" s="2" t="str">
        <f>"TB5006265A"</f>
        <v>TB5006265A</v>
      </c>
      <c r="B1169" t="s">
        <v>1167</v>
      </c>
    </row>
    <row r="1170" spans="1:2" x14ac:dyDescent="0.25">
      <c r="A1170" s="2" t="str">
        <f>"TB5006266A"</f>
        <v>TB5006266A</v>
      </c>
      <c r="B1170" t="s">
        <v>1168</v>
      </c>
    </row>
    <row r="1171" spans="1:2" x14ac:dyDescent="0.25">
      <c r="A1171" s="2" t="str">
        <f>"TB5006267A"</f>
        <v>TB5006267A</v>
      </c>
      <c r="B1171" t="s">
        <v>1169</v>
      </c>
    </row>
    <row r="1172" spans="1:2" x14ac:dyDescent="0.25">
      <c r="A1172" s="2" t="str">
        <f>"TB5006268A"</f>
        <v>TB5006268A</v>
      </c>
      <c r="B1172" t="s">
        <v>1170</v>
      </c>
    </row>
    <row r="1173" spans="1:2" x14ac:dyDescent="0.25">
      <c r="A1173" s="2" t="str">
        <f>"TB5006270A"</f>
        <v>TB5006270A</v>
      </c>
      <c r="B1173" t="s">
        <v>1171</v>
      </c>
    </row>
    <row r="1174" spans="1:2" x14ac:dyDescent="0.25">
      <c r="A1174" s="2" t="str">
        <f>"TB5006271A"</f>
        <v>TB5006271A</v>
      </c>
      <c r="B1174" t="s">
        <v>1172</v>
      </c>
    </row>
    <row r="1175" spans="1:2" x14ac:dyDescent="0.25">
      <c r="A1175" s="2" t="str">
        <f>"TB5006272A"</f>
        <v>TB5006272A</v>
      </c>
      <c r="B1175" t="s">
        <v>1173</v>
      </c>
    </row>
    <row r="1176" spans="1:2" x14ac:dyDescent="0.25">
      <c r="A1176" s="2" t="str">
        <f>"TB5006277A"</f>
        <v>TB5006277A</v>
      </c>
      <c r="B1176" t="s">
        <v>1174</v>
      </c>
    </row>
    <row r="1177" spans="1:2" x14ac:dyDescent="0.25">
      <c r="A1177" s="2" t="str">
        <f>"TB5006278A"</f>
        <v>TB5006278A</v>
      </c>
      <c r="B1177" t="s">
        <v>1175</v>
      </c>
    </row>
    <row r="1178" spans="1:2" x14ac:dyDescent="0.25">
      <c r="A1178" s="2" t="str">
        <f>"TB5006279A"</f>
        <v>TB5006279A</v>
      </c>
      <c r="B1178" t="s">
        <v>1176</v>
      </c>
    </row>
    <row r="1179" spans="1:2" x14ac:dyDescent="0.25">
      <c r="A1179" s="2" t="str">
        <f>"TB5006281A"</f>
        <v>TB5006281A</v>
      </c>
      <c r="B1179" t="s">
        <v>1177</v>
      </c>
    </row>
    <row r="1180" spans="1:2" x14ac:dyDescent="0.25">
      <c r="A1180" s="2" t="str">
        <f>"TB5006282A"</f>
        <v>TB5006282A</v>
      </c>
      <c r="B1180" t="s">
        <v>1178</v>
      </c>
    </row>
    <row r="1181" spans="1:2" x14ac:dyDescent="0.25">
      <c r="A1181" s="2" t="str">
        <f>"TB5006284A"</f>
        <v>TB5006284A</v>
      </c>
      <c r="B1181" t="s">
        <v>1179</v>
      </c>
    </row>
    <row r="1182" spans="1:2" x14ac:dyDescent="0.25">
      <c r="A1182" s="2" t="str">
        <f>"TB5006289A"</f>
        <v>TB5006289A</v>
      </c>
      <c r="B1182" t="s">
        <v>1180</v>
      </c>
    </row>
    <row r="1183" spans="1:2" x14ac:dyDescent="0.25">
      <c r="A1183" s="2" t="str">
        <f>"TB5006290A"</f>
        <v>TB5006290A</v>
      </c>
      <c r="B1183" t="s">
        <v>1181</v>
      </c>
    </row>
    <row r="1184" spans="1:2" x14ac:dyDescent="0.25">
      <c r="A1184" s="2" t="str">
        <f>"TB5006295A"</f>
        <v>TB5006295A</v>
      </c>
      <c r="B1184" t="s">
        <v>1182</v>
      </c>
    </row>
    <row r="1185" spans="1:2" x14ac:dyDescent="0.25">
      <c r="A1185" s="2" t="str">
        <f>"TB5006296A"</f>
        <v>TB5006296A</v>
      </c>
      <c r="B1185" t="s">
        <v>1183</v>
      </c>
    </row>
    <row r="1186" spans="1:2" x14ac:dyDescent="0.25">
      <c r="A1186" s="2" t="str">
        <f>"TB5006307A"</f>
        <v>TB5006307A</v>
      </c>
      <c r="B1186" t="s">
        <v>1184</v>
      </c>
    </row>
    <row r="1187" spans="1:2" x14ac:dyDescent="0.25">
      <c r="A1187" s="2" t="str">
        <f>"TB5006309A"</f>
        <v>TB5006309A</v>
      </c>
      <c r="B1187" t="s">
        <v>1185</v>
      </c>
    </row>
    <row r="1188" spans="1:2" x14ac:dyDescent="0.25">
      <c r="A1188" s="2" t="str">
        <f>"TB5006310A"</f>
        <v>TB5006310A</v>
      </c>
      <c r="B1188" t="s">
        <v>1186</v>
      </c>
    </row>
    <row r="1189" spans="1:2" x14ac:dyDescent="0.25">
      <c r="A1189" s="2" t="str">
        <f>"TB5006311A"</f>
        <v>TB5006311A</v>
      </c>
      <c r="B1189" t="s">
        <v>1187</v>
      </c>
    </row>
    <row r="1190" spans="1:2" x14ac:dyDescent="0.25">
      <c r="A1190" s="2" t="str">
        <f>"TB5006312A"</f>
        <v>TB5006312A</v>
      </c>
      <c r="B1190" t="s">
        <v>1188</v>
      </c>
    </row>
    <row r="1191" spans="1:2" x14ac:dyDescent="0.25">
      <c r="A1191" s="2" t="str">
        <f>"TB5006313A"</f>
        <v>TB5006313A</v>
      </c>
      <c r="B1191" t="s">
        <v>1189</v>
      </c>
    </row>
    <row r="1192" spans="1:2" x14ac:dyDescent="0.25">
      <c r="A1192" s="2" t="str">
        <f>"TB5006315A"</f>
        <v>TB5006315A</v>
      </c>
      <c r="B1192" t="s">
        <v>1190</v>
      </c>
    </row>
    <row r="1193" spans="1:2" x14ac:dyDescent="0.25">
      <c r="A1193" s="2" t="str">
        <f>"TB5006317A"</f>
        <v>TB5006317A</v>
      </c>
      <c r="B1193" t="s">
        <v>1191</v>
      </c>
    </row>
    <row r="1194" spans="1:2" x14ac:dyDescent="0.25">
      <c r="A1194" s="2" t="str">
        <f>"TB5006321A"</f>
        <v>TB5006321A</v>
      </c>
      <c r="B1194" t="s">
        <v>1192</v>
      </c>
    </row>
    <row r="1195" spans="1:2" x14ac:dyDescent="0.25">
      <c r="A1195" s="2" t="str">
        <f>"TB5006324A"</f>
        <v>TB5006324A</v>
      </c>
      <c r="B1195" t="s">
        <v>1193</v>
      </c>
    </row>
    <row r="1196" spans="1:2" x14ac:dyDescent="0.25">
      <c r="A1196" s="2" t="str">
        <f>"TB5006325A"</f>
        <v>TB5006325A</v>
      </c>
      <c r="B1196" t="s">
        <v>1194</v>
      </c>
    </row>
    <row r="1197" spans="1:2" x14ac:dyDescent="0.25">
      <c r="A1197" s="2" t="str">
        <f>"TB5006326A"</f>
        <v>TB5006326A</v>
      </c>
      <c r="B1197" t="s">
        <v>1195</v>
      </c>
    </row>
    <row r="1198" spans="1:2" x14ac:dyDescent="0.25">
      <c r="A1198" s="2" t="str">
        <f>"TB5006327A"</f>
        <v>TB5006327A</v>
      </c>
      <c r="B1198" t="s">
        <v>1196</v>
      </c>
    </row>
    <row r="1199" spans="1:2" x14ac:dyDescent="0.25">
      <c r="A1199" s="2" t="str">
        <f>"TB5006334A"</f>
        <v>TB5006334A</v>
      </c>
      <c r="B1199" t="s">
        <v>1197</v>
      </c>
    </row>
    <row r="1200" spans="1:2" x14ac:dyDescent="0.25">
      <c r="A1200" s="2" t="str">
        <f>"TB5006335A"</f>
        <v>TB5006335A</v>
      </c>
      <c r="B1200" t="s">
        <v>1198</v>
      </c>
    </row>
    <row r="1201" spans="1:2" x14ac:dyDescent="0.25">
      <c r="A1201" s="2" t="str">
        <f>"TB5006336A"</f>
        <v>TB5006336A</v>
      </c>
      <c r="B1201" t="s">
        <v>1199</v>
      </c>
    </row>
    <row r="1202" spans="1:2" x14ac:dyDescent="0.25">
      <c r="A1202" s="2" t="str">
        <f>"TB5006340A"</f>
        <v>TB5006340A</v>
      </c>
      <c r="B1202" t="s">
        <v>1200</v>
      </c>
    </row>
    <row r="1203" spans="1:2" x14ac:dyDescent="0.25">
      <c r="A1203" s="2" t="str">
        <f>"TB5006343A"</f>
        <v>TB5006343A</v>
      </c>
      <c r="B1203" t="s">
        <v>1201</v>
      </c>
    </row>
    <row r="1204" spans="1:2" x14ac:dyDescent="0.25">
      <c r="A1204" s="2" t="str">
        <f>"TB5006345A"</f>
        <v>TB5006345A</v>
      </c>
      <c r="B1204" t="s">
        <v>1202</v>
      </c>
    </row>
    <row r="1205" spans="1:2" x14ac:dyDescent="0.25">
      <c r="A1205" s="2" t="str">
        <f>"TB5006346A"</f>
        <v>TB5006346A</v>
      </c>
      <c r="B1205" t="s">
        <v>1203</v>
      </c>
    </row>
    <row r="1206" spans="1:2" x14ac:dyDescent="0.25">
      <c r="A1206" s="2" t="str">
        <f>"TB5006347A"</f>
        <v>TB5006347A</v>
      </c>
      <c r="B1206" t="s">
        <v>1204</v>
      </c>
    </row>
    <row r="1207" spans="1:2" x14ac:dyDescent="0.25">
      <c r="A1207" s="2" t="str">
        <f>"TB5006348A"</f>
        <v>TB5006348A</v>
      </c>
      <c r="B1207" t="s">
        <v>1205</v>
      </c>
    </row>
    <row r="1208" spans="1:2" x14ac:dyDescent="0.25">
      <c r="A1208" s="2" t="str">
        <f>"TB5006349A"</f>
        <v>TB5006349A</v>
      </c>
      <c r="B1208" t="s">
        <v>1206</v>
      </c>
    </row>
    <row r="1209" spans="1:2" x14ac:dyDescent="0.25">
      <c r="A1209" s="2" t="str">
        <f>"TB5006351A"</f>
        <v>TB5006351A</v>
      </c>
      <c r="B1209" t="s">
        <v>1207</v>
      </c>
    </row>
    <row r="1210" spans="1:2" x14ac:dyDescent="0.25">
      <c r="A1210" s="2" t="str">
        <f>"TB5006352A"</f>
        <v>TB5006352A</v>
      </c>
      <c r="B1210" t="s">
        <v>1208</v>
      </c>
    </row>
    <row r="1211" spans="1:2" x14ac:dyDescent="0.25">
      <c r="A1211" s="2" t="str">
        <f>"TB5006353A"</f>
        <v>TB5006353A</v>
      </c>
      <c r="B1211" t="s">
        <v>1209</v>
      </c>
    </row>
    <row r="1212" spans="1:2" x14ac:dyDescent="0.25">
      <c r="A1212" s="2" t="str">
        <f>"TB5006354A"</f>
        <v>TB5006354A</v>
      </c>
      <c r="B1212" t="s">
        <v>1210</v>
      </c>
    </row>
    <row r="1213" spans="1:2" x14ac:dyDescent="0.25">
      <c r="A1213" s="2" t="str">
        <f>"TB5006355A"</f>
        <v>TB5006355A</v>
      </c>
      <c r="B1213" t="s">
        <v>1211</v>
      </c>
    </row>
    <row r="1214" spans="1:2" x14ac:dyDescent="0.25">
      <c r="A1214" s="2" t="str">
        <f>"TB5006357A"</f>
        <v>TB5006357A</v>
      </c>
      <c r="B1214" t="s">
        <v>1212</v>
      </c>
    </row>
    <row r="1215" spans="1:2" x14ac:dyDescent="0.25">
      <c r="A1215" s="2" t="str">
        <f>"TB5006361A"</f>
        <v>TB5006361A</v>
      </c>
      <c r="B1215" t="s">
        <v>1213</v>
      </c>
    </row>
    <row r="1216" spans="1:2" x14ac:dyDescent="0.25">
      <c r="A1216" s="2" t="str">
        <f>"TB5006362A"</f>
        <v>TB5006362A</v>
      </c>
      <c r="B1216" t="s">
        <v>1214</v>
      </c>
    </row>
    <row r="1217" spans="1:2" x14ac:dyDescent="0.25">
      <c r="A1217" s="2" t="str">
        <f>"TB5006368A"</f>
        <v>TB5006368A</v>
      </c>
      <c r="B1217" t="s">
        <v>1215</v>
      </c>
    </row>
    <row r="1218" spans="1:2" x14ac:dyDescent="0.25">
      <c r="A1218" s="2" t="str">
        <f>"TB5006369A"</f>
        <v>TB5006369A</v>
      </c>
      <c r="B1218" t="s">
        <v>1216</v>
      </c>
    </row>
    <row r="1219" spans="1:2" x14ac:dyDescent="0.25">
      <c r="A1219" s="2" t="str">
        <f>"TB5006370A"</f>
        <v>TB5006370A</v>
      </c>
      <c r="B1219" t="s">
        <v>1217</v>
      </c>
    </row>
    <row r="1220" spans="1:2" x14ac:dyDescent="0.25">
      <c r="A1220" s="2" t="str">
        <f>"TB5006371A"</f>
        <v>TB5006371A</v>
      </c>
      <c r="B1220" t="s">
        <v>1218</v>
      </c>
    </row>
    <row r="1221" spans="1:2" x14ac:dyDescent="0.25">
      <c r="A1221" s="2" t="str">
        <f>"TB5006372A"</f>
        <v>TB5006372A</v>
      </c>
      <c r="B1221" t="s">
        <v>1219</v>
      </c>
    </row>
    <row r="1222" spans="1:2" x14ac:dyDescent="0.25">
      <c r="A1222" s="2" t="str">
        <f>"TB5006374A"</f>
        <v>TB5006374A</v>
      </c>
      <c r="B1222" t="s">
        <v>1220</v>
      </c>
    </row>
    <row r="1223" spans="1:2" x14ac:dyDescent="0.25">
      <c r="A1223" s="2" t="str">
        <f>"TB5006375A"</f>
        <v>TB5006375A</v>
      </c>
      <c r="B1223" t="s">
        <v>1221</v>
      </c>
    </row>
    <row r="1224" spans="1:2" x14ac:dyDescent="0.25">
      <c r="A1224" s="2" t="str">
        <f>"TB5006376A"</f>
        <v>TB5006376A</v>
      </c>
      <c r="B1224" t="s">
        <v>1222</v>
      </c>
    </row>
    <row r="1225" spans="1:2" x14ac:dyDescent="0.25">
      <c r="A1225" s="2" t="str">
        <f>"TB5006377A"</f>
        <v>TB5006377A</v>
      </c>
      <c r="B1225" t="s">
        <v>1223</v>
      </c>
    </row>
    <row r="1226" spans="1:2" x14ac:dyDescent="0.25">
      <c r="A1226" s="2" t="str">
        <f>"TB5006381A"</f>
        <v>TB5006381A</v>
      </c>
      <c r="B1226" t="s">
        <v>1224</v>
      </c>
    </row>
    <row r="1227" spans="1:2" x14ac:dyDescent="0.25">
      <c r="A1227" s="2" t="str">
        <f>"TB5006382A"</f>
        <v>TB5006382A</v>
      </c>
      <c r="B1227" t="s">
        <v>1225</v>
      </c>
    </row>
    <row r="1228" spans="1:2" x14ac:dyDescent="0.25">
      <c r="A1228" s="2" t="str">
        <f>"TB5006384A"</f>
        <v>TB5006384A</v>
      </c>
      <c r="B1228" t="s">
        <v>1226</v>
      </c>
    </row>
    <row r="1229" spans="1:2" x14ac:dyDescent="0.25">
      <c r="A1229" s="2" t="str">
        <f>"TB5006386A"</f>
        <v>TB5006386A</v>
      </c>
      <c r="B1229" t="s">
        <v>1227</v>
      </c>
    </row>
    <row r="1230" spans="1:2" x14ac:dyDescent="0.25">
      <c r="A1230" s="2" t="str">
        <f>"TB5006387A"</f>
        <v>TB5006387A</v>
      </c>
      <c r="B1230" t="s">
        <v>1228</v>
      </c>
    </row>
    <row r="1231" spans="1:2" x14ac:dyDescent="0.25">
      <c r="A1231" s="2" t="str">
        <f>"TB5006388A"</f>
        <v>TB5006388A</v>
      </c>
      <c r="B1231" t="s">
        <v>1229</v>
      </c>
    </row>
    <row r="1232" spans="1:2" x14ac:dyDescent="0.25">
      <c r="A1232" s="2" t="str">
        <f>"TB5006391A"</f>
        <v>TB5006391A</v>
      </c>
      <c r="B1232" t="s">
        <v>1230</v>
      </c>
    </row>
    <row r="1233" spans="1:2" x14ac:dyDescent="0.25">
      <c r="A1233" s="2" t="str">
        <f>"TB5006393A"</f>
        <v>TB5006393A</v>
      </c>
      <c r="B1233" t="s">
        <v>1231</v>
      </c>
    </row>
    <row r="1234" spans="1:2" x14ac:dyDescent="0.25">
      <c r="A1234" s="2" t="str">
        <f>"TB5006395A"</f>
        <v>TB5006395A</v>
      </c>
      <c r="B1234" t="s">
        <v>1232</v>
      </c>
    </row>
    <row r="1235" spans="1:2" x14ac:dyDescent="0.25">
      <c r="A1235" s="2" t="str">
        <f>"TB5006397A"</f>
        <v>TB5006397A</v>
      </c>
      <c r="B1235" t="s">
        <v>1233</v>
      </c>
    </row>
    <row r="1236" spans="1:2" x14ac:dyDescent="0.25">
      <c r="A1236" s="2" t="str">
        <f>"TB5006398A"</f>
        <v>TB5006398A</v>
      </c>
      <c r="B1236" t="s">
        <v>1234</v>
      </c>
    </row>
    <row r="1237" spans="1:2" x14ac:dyDescent="0.25">
      <c r="A1237" s="2" t="str">
        <f>"TB5006400A"</f>
        <v>TB5006400A</v>
      </c>
      <c r="B1237" t="s">
        <v>1235</v>
      </c>
    </row>
    <row r="1238" spans="1:2" x14ac:dyDescent="0.25">
      <c r="A1238" s="2" t="str">
        <f>"TB5006401A"</f>
        <v>TB5006401A</v>
      </c>
      <c r="B1238" t="s">
        <v>1236</v>
      </c>
    </row>
    <row r="1239" spans="1:2" x14ac:dyDescent="0.25">
      <c r="A1239" s="2" t="str">
        <f>"TB5006403A"</f>
        <v>TB5006403A</v>
      </c>
      <c r="B1239" t="s">
        <v>1237</v>
      </c>
    </row>
    <row r="1240" spans="1:2" x14ac:dyDescent="0.25">
      <c r="A1240" s="2" t="str">
        <f>"TB5006404A"</f>
        <v>TB5006404A</v>
      </c>
      <c r="B1240" t="s">
        <v>1238</v>
      </c>
    </row>
    <row r="1241" spans="1:2" x14ac:dyDescent="0.25">
      <c r="A1241" s="2" t="str">
        <f>"TB5006405A"</f>
        <v>TB5006405A</v>
      </c>
      <c r="B1241" t="s">
        <v>1239</v>
      </c>
    </row>
    <row r="1242" spans="1:2" x14ac:dyDescent="0.25">
      <c r="A1242" s="2" t="str">
        <f>"TB5006406A"</f>
        <v>TB5006406A</v>
      </c>
      <c r="B1242" t="s">
        <v>1240</v>
      </c>
    </row>
    <row r="1243" spans="1:2" x14ac:dyDescent="0.25">
      <c r="A1243" s="2" t="str">
        <f>"TB5006407A"</f>
        <v>TB5006407A</v>
      </c>
      <c r="B1243" t="s">
        <v>1241</v>
      </c>
    </row>
    <row r="1244" spans="1:2" x14ac:dyDescent="0.25">
      <c r="A1244" s="2" t="str">
        <f>"TB5006408A"</f>
        <v>TB5006408A</v>
      </c>
      <c r="B1244" t="s">
        <v>1242</v>
      </c>
    </row>
    <row r="1245" spans="1:2" x14ac:dyDescent="0.25">
      <c r="A1245" s="2" t="str">
        <f>"TB5006409A"</f>
        <v>TB5006409A</v>
      </c>
      <c r="B1245" t="s">
        <v>1243</v>
      </c>
    </row>
    <row r="1246" spans="1:2" x14ac:dyDescent="0.25">
      <c r="A1246" s="2" t="str">
        <f>"TB5006411A"</f>
        <v>TB5006411A</v>
      </c>
      <c r="B1246" t="s">
        <v>1244</v>
      </c>
    </row>
    <row r="1247" spans="1:2" x14ac:dyDescent="0.25">
      <c r="A1247" s="2" t="str">
        <f>"TB5006417A"</f>
        <v>TB5006417A</v>
      </c>
      <c r="B1247" t="s">
        <v>1245</v>
      </c>
    </row>
    <row r="1248" spans="1:2" x14ac:dyDescent="0.25">
      <c r="A1248" s="2" t="str">
        <f>"TB5006418A"</f>
        <v>TB5006418A</v>
      </c>
      <c r="B1248" t="s">
        <v>1246</v>
      </c>
    </row>
    <row r="1249" spans="1:2" x14ac:dyDescent="0.25">
      <c r="A1249" s="2" t="str">
        <f>"TB5006419A"</f>
        <v>TB5006419A</v>
      </c>
      <c r="B1249" t="s">
        <v>1247</v>
      </c>
    </row>
    <row r="1250" spans="1:2" x14ac:dyDescent="0.25">
      <c r="A1250" s="2" t="str">
        <f>"TB5006420A"</f>
        <v>TB5006420A</v>
      </c>
      <c r="B1250" t="s">
        <v>1248</v>
      </c>
    </row>
    <row r="1251" spans="1:2" x14ac:dyDescent="0.25">
      <c r="A1251" s="2" t="str">
        <f>"TB5006421A"</f>
        <v>TB5006421A</v>
      </c>
      <c r="B1251" t="s">
        <v>1249</v>
      </c>
    </row>
    <row r="1252" spans="1:2" x14ac:dyDescent="0.25">
      <c r="A1252" s="2" t="str">
        <f>"TB5006422A"</f>
        <v>TB5006422A</v>
      </c>
      <c r="B1252" t="s">
        <v>1250</v>
      </c>
    </row>
    <row r="1253" spans="1:2" x14ac:dyDescent="0.25">
      <c r="A1253" s="2" t="str">
        <f>"TB5006423A"</f>
        <v>TB5006423A</v>
      </c>
      <c r="B1253" t="s">
        <v>1251</v>
      </c>
    </row>
    <row r="1254" spans="1:2" x14ac:dyDescent="0.25">
      <c r="A1254" s="2" t="str">
        <f>"TB5006424A"</f>
        <v>TB5006424A</v>
      </c>
      <c r="B1254" t="s">
        <v>1252</v>
      </c>
    </row>
    <row r="1255" spans="1:2" x14ac:dyDescent="0.25">
      <c r="A1255" s="2" t="str">
        <f>"TB5006425A"</f>
        <v>TB5006425A</v>
      </c>
      <c r="B1255" t="s">
        <v>1253</v>
      </c>
    </row>
    <row r="1256" spans="1:2" x14ac:dyDescent="0.25">
      <c r="A1256" s="2" t="str">
        <f>"TB5006426A"</f>
        <v>TB5006426A</v>
      </c>
      <c r="B1256" t="s">
        <v>1254</v>
      </c>
    </row>
    <row r="1257" spans="1:2" x14ac:dyDescent="0.25">
      <c r="A1257" s="2" t="str">
        <f>"TB5006428A"</f>
        <v>TB5006428A</v>
      </c>
      <c r="B1257" t="s">
        <v>1255</v>
      </c>
    </row>
    <row r="1258" spans="1:2" x14ac:dyDescent="0.25">
      <c r="A1258" s="2" t="str">
        <f>"TB5006430A"</f>
        <v>TB5006430A</v>
      </c>
      <c r="B1258" t="s">
        <v>1256</v>
      </c>
    </row>
    <row r="1259" spans="1:2" x14ac:dyDescent="0.25">
      <c r="A1259" s="2" t="str">
        <f>"TB5006432A"</f>
        <v>TB5006432A</v>
      </c>
      <c r="B1259" t="s">
        <v>1257</v>
      </c>
    </row>
    <row r="1260" spans="1:2" x14ac:dyDescent="0.25">
      <c r="A1260" s="2" t="str">
        <f>"TB5006433A"</f>
        <v>TB5006433A</v>
      </c>
      <c r="B1260" t="s">
        <v>1258</v>
      </c>
    </row>
    <row r="1261" spans="1:2" x14ac:dyDescent="0.25">
      <c r="A1261" s="2" t="str">
        <f>"TB5006434A"</f>
        <v>TB5006434A</v>
      </c>
      <c r="B1261" t="s">
        <v>1259</v>
      </c>
    </row>
    <row r="1262" spans="1:2" x14ac:dyDescent="0.25">
      <c r="A1262" s="2" t="str">
        <f>"TB5006435A"</f>
        <v>TB5006435A</v>
      </c>
      <c r="B1262" t="s">
        <v>1260</v>
      </c>
    </row>
    <row r="1263" spans="1:2" x14ac:dyDescent="0.25">
      <c r="A1263" s="2" t="str">
        <f>"TB5006436A"</f>
        <v>TB5006436A</v>
      </c>
      <c r="B1263" t="s">
        <v>1261</v>
      </c>
    </row>
    <row r="1264" spans="1:2" x14ac:dyDescent="0.25">
      <c r="A1264" s="2" t="str">
        <f>"TB5006439A"</f>
        <v>TB5006439A</v>
      </c>
      <c r="B1264" t="s">
        <v>1262</v>
      </c>
    </row>
    <row r="1265" spans="1:2" x14ac:dyDescent="0.25">
      <c r="A1265" s="2" t="str">
        <f>"TB5006442A"</f>
        <v>TB5006442A</v>
      </c>
      <c r="B1265" t="s">
        <v>1263</v>
      </c>
    </row>
    <row r="1266" spans="1:2" x14ac:dyDescent="0.25">
      <c r="A1266" s="2" t="str">
        <f>"TB5006444A"</f>
        <v>TB5006444A</v>
      </c>
      <c r="B1266" t="s">
        <v>1264</v>
      </c>
    </row>
    <row r="1267" spans="1:2" x14ac:dyDescent="0.25">
      <c r="A1267" s="2" t="str">
        <f>"TB5006446A"</f>
        <v>TB5006446A</v>
      </c>
      <c r="B1267" t="s">
        <v>1265</v>
      </c>
    </row>
    <row r="1268" spans="1:2" x14ac:dyDescent="0.25">
      <c r="A1268" s="2" t="str">
        <f>"TB5006447A"</f>
        <v>TB5006447A</v>
      </c>
      <c r="B1268" t="s">
        <v>1266</v>
      </c>
    </row>
    <row r="1269" spans="1:2" x14ac:dyDescent="0.25">
      <c r="A1269" s="2" t="str">
        <f>"TB5006449A"</f>
        <v>TB5006449A</v>
      </c>
      <c r="B1269" t="s">
        <v>1267</v>
      </c>
    </row>
    <row r="1270" spans="1:2" x14ac:dyDescent="0.25">
      <c r="A1270" s="2" t="str">
        <f>"TB5006452A"</f>
        <v>TB5006452A</v>
      </c>
      <c r="B1270" t="s">
        <v>1268</v>
      </c>
    </row>
    <row r="1271" spans="1:2" x14ac:dyDescent="0.25">
      <c r="A1271" s="2" t="str">
        <f>"TB5006454A"</f>
        <v>TB5006454A</v>
      </c>
      <c r="B1271" t="s">
        <v>1269</v>
      </c>
    </row>
    <row r="1272" spans="1:2" x14ac:dyDescent="0.25">
      <c r="A1272" s="2" t="str">
        <f>"TB5006455A"</f>
        <v>TB5006455A</v>
      </c>
      <c r="B1272" t="s">
        <v>1270</v>
      </c>
    </row>
    <row r="1273" spans="1:2" x14ac:dyDescent="0.25">
      <c r="A1273" s="2" t="str">
        <f>"TB5006456A"</f>
        <v>TB5006456A</v>
      </c>
      <c r="B1273" t="s">
        <v>1271</v>
      </c>
    </row>
    <row r="1274" spans="1:2" x14ac:dyDescent="0.25">
      <c r="A1274" s="2" t="str">
        <f>"TB5006457A"</f>
        <v>TB5006457A</v>
      </c>
      <c r="B1274" t="s">
        <v>1272</v>
      </c>
    </row>
    <row r="1275" spans="1:2" x14ac:dyDescent="0.25">
      <c r="A1275" s="2" t="str">
        <f>"TB5006458A"</f>
        <v>TB5006458A</v>
      </c>
      <c r="B1275" t="s">
        <v>1273</v>
      </c>
    </row>
    <row r="1276" spans="1:2" x14ac:dyDescent="0.25">
      <c r="A1276" s="2" t="str">
        <f>"TB5006459A"</f>
        <v>TB5006459A</v>
      </c>
      <c r="B1276" t="s">
        <v>1274</v>
      </c>
    </row>
    <row r="1277" spans="1:2" x14ac:dyDescent="0.25">
      <c r="A1277" s="2" t="str">
        <f>"TB5006460A"</f>
        <v>TB5006460A</v>
      </c>
      <c r="B1277" t="s">
        <v>1275</v>
      </c>
    </row>
    <row r="1278" spans="1:2" x14ac:dyDescent="0.25">
      <c r="A1278" s="2" t="str">
        <f>"TB5006461A"</f>
        <v>TB5006461A</v>
      </c>
      <c r="B1278" t="s">
        <v>1276</v>
      </c>
    </row>
    <row r="1279" spans="1:2" x14ac:dyDescent="0.25">
      <c r="A1279" s="2" t="str">
        <f>"TB5006462A"</f>
        <v>TB5006462A</v>
      </c>
      <c r="B1279" t="s">
        <v>1277</v>
      </c>
    </row>
    <row r="1280" spans="1:2" x14ac:dyDescent="0.25">
      <c r="A1280" s="2" t="str">
        <f>"TB5006463A"</f>
        <v>TB5006463A</v>
      </c>
      <c r="B1280" t="s">
        <v>1278</v>
      </c>
    </row>
    <row r="1281" spans="1:2" x14ac:dyDescent="0.25">
      <c r="A1281" s="2" t="str">
        <f>"TB5006465A"</f>
        <v>TB5006465A</v>
      </c>
      <c r="B1281" t="s">
        <v>1279</v>
      </c>
    </row>
    <row r="1282" spans="1:2" x14ac:dyDescent="0.25">
      <c r="A1282" s="2" t="str">
        <f>"TB5006466A"</f>
        <v>TB5006466A</v>
      </c>
      <c r="B1282" t="s">
        <v>1280</v>
      </c>
    </row>
    <row r="1283" spans="1:2" x14ac:dyDescent="0.25">
      <c r="A1283" s="2" t="str">
        <f>"TB5006467A"</f>
        <v>TB5006467A</v>
      </c>
      <c r="B1283" t="s">
        <v>1281</v>
      </c>
    </row>
    <row r="1284" spans="1:2" x14ac:dyDescent="0.25">
      <c r="A1284" s="2" t="str">
        <f>"TB5006469A"</f>
        <v>TB5006469A</v>
      </c>
      <c r="B1284" t="s">
        <v>1282</v>
      </c>
    </row>
    <row r="1285" spans="1:2" x14ac:dyDescent="0.25">
      <c r="A1285" s="2" t="str">
        <f>"TB5006475A"</f>
        <v>TB5006475A</v>
      </c>
      <c r="B1285" t="s">
        <v>1283</v>
      </c>
    </row>
    <row r="1286" spans="1:2" x14ac:dyDescent="0.25">
      <c r="A1286" s="2" t="str">
        <f>"TB5006476A"</f>
        <v>TB5006476A</v>
      </c>
      <c r="B1286" t="s">
        <v>1284</v>
      </c>
    </row>
    <row r="1287" spans="1:2" x14ac:dyDescent="0.25">
      <c r="A1287" s="2" t="str">
        <f>"TB5006478A"</f>
        <v>TB5006478A</v>
      </c>
      <c r="B1287" t="s">
        <v>1285</v>
      </c>
    </row>
    <row r="1288" spans="1:2" x14ac:dyDescent="0.25">
      <c r="A1288" s="2" t="str">
        <f>"TB5006481A"</f>
        <v>TB5006481A</v>
      </c>
      <c r="B1288" t="s">
        <v>1286</v>
      </c>
    </row>
    <row r="1289" spans="1:2" x14ac:dyDescent="0.25">
      <c r="A1289" s="2" t="str">
        <f>"TB5006483A"</f>
        <v>TB5006483A</v>
      </c>
      <c r="B1289" t="s">
        <v>1287</v>
      </c>
    </row>
    <row r="1290" spans="1:2" x14ac:dyDescent="0.25">
      <c r="A1290" s="2" t="str">
        <f>"TB5006484A"</f>
        <v>TB5006484A</v>
      </c>
      <c r="B1290" t="s">
        <v>1288</v>
      </c>
    </row>
    <row r="1291" spans="1:2" x14ac:dyDescent="0.25">
      <c r="A1291" s="2" t="str">
        <f>"TB5006486A"</f>
        <v>TB5006486A</v>
      </c>
      <c r="B1291" t="s">
        <v>1289</v>
      </c>
    </row>
    <row r="1292" spans="1:2" x14ac:dyDescent="0.25">
      <c r="A1292" s="2" t="str">
        <f>"TB5006487A"</f>
        <v>TB5006487A</v>
      </c>
      <c r="B1292" t="s">
        <v>1290</v>
      </c>
    </row>
    <row r="1293" spans="1:2" x14ac:dyDescent="0.25">
      <c r="A1293" s="2" t="str">
        <f>"TB5006488A"</f>
        <v>TB5006488A</v>
      </c>
      <c r="B1293" t="s">
        <v>1291</v>
      </c>
    </row>
    <row r="1294" spans="1:2" x14ac:dyDescent="0.25">
      <c r="A1294" s="2" t="str">
        <f>"TB5006489A"</f>
        <v>TB5006489A</v>
      </c>
      <c r="B1294" t="s">
        <v>1292</v>
      </c>
    </row>
    <row r="1295" spans="1:2" x14ac:dyDescent="0.25">
      <c r="A1295" s="2" t="str">
        <f>"TB5006490A"</f>
        <v>TB5006490A</v>
      </c>
      <c r="B1295" t="s">
        <v>1293</v>
      </c>
    </row>
    <row r="1296" spans="1:2" x14ac:dyDescent="0.25">
      <c r="A1296" s="2" t="str">
        <f>"TB5006492A"</f>
        <v>TB5006492A</v>
      </c>
      <c r="B1296" t="s">
        <v>1294</v>
      </c>
    </row>
    <row r="1297" spans="1:2" x14ac:dyDescent="0.25">
      <c r="A1297" s="2" t="str">
        <f>"TB5006493A"</f>
        <v>TB5006493A</v>
      </c>
      <c r="B1297" t="s">
        <v>1295</v>
      </c>
    </row>
    <row r="1298" spans="1:2" x14ac:dyDescent="0.25">
      <c r="A1298" s="2" t="str">
        <f>"TB5006494A"</f>
        <v>TB5006494A</v>
      </c>
      <c r="B1298" t="s">
        <v>1296</v>
      </c>
    </row>
    <row r="1299" spans="1:2" x14ac:dyDescent="0.25">
      <c r="A1299" s="2" t="str">
        <f>"TB5006495A"</f>
        <v>TB5006495A</v>
      </c>
      <c r="B1299" t="s">
        <v>1297</v>
      </c>
    </row>
    <row r="1300" spans="1:2" x14ac:dyDescent="0.25">
      <c r="A1300" s="2" t="str">
        <f>"TB5006496A"</f>
        <v>TB5006496A</v>
      </c>
      <c r="B1300" t="s">
        <v>1298</v>
      </c>
    </row>
    <row r="1301" spans="1:2" x14ac:dyDescent="0.25">
      <c r="A1301" s="2" t="str">
        <f>"TB5006497A"</f>
        <v>TB5006497A</v>
      </c>
      <c r="B1301" t="s">
        <v>1299</v>
      </c>
    </row>
    <row r="1302" spans="1:2" x14ac:dyDescent="0.25">
      <c r="A1302" s="2" t="str">
        <f>"TB5006498A"</f>
        <v>TB5006498A</v>
      </c>
      <c r="B1302" t="s">
        <v>1300</v>
      </c>
    </row>
    <row r="1303" spans="1:2" x14ac:dyDescent="0.25">
      <c r="A1303" s="2" t="str">
        <f>"TB5006499A"</f>
        <v>TB5006499A</v>
      </c>
      <c r="B1303" t="s">
        <v>1301</v>
      </c>
    </row>
    <row r="1304" spans="1:2" x14ac:dyDescent="0.25">
      <c r="A1304" s="2" t="str">
        <f>"TB5006500A"</f>
        <v>TB5006500A</v>
      </c>
      <c r="B1304" t="s">
        <v>1302</v>
      </c>
    </row>
    <row r="1305" spans="1:2" x14ac:dyDescent="0.25">
      <c r="A1305" s="2" t="str">
        <f>"TB5006501A"</f>
        <v>TB5006501A</v>
      </c>
      <c r="B1305" t="s">
        <v>1303</v>
      </c>
    </row>
    <row r="1306" spans="1:2" x14ac:dyDescent="0.25">
      <c r="A1306" s="2" t="str">
        <f>"TB5006502A"</f>
        <v>TB5006502A</v>
      </c>
      <c r="B1306" t="s">
        <v>1304</v>
      </c>
    </row>
    <row r="1307" spans="1:2" x14ac:dyDescent="0.25">
      <c r="A1307" s="2" t="str">
        <f>"TB5006506A"</f>
        <v>TB5006506A</v>
      </c>
      <c r="B1307" t="s">
        <v>1305</v>
      </c>
    </row>
    <row r="1308" spans="1:2" x14ac:dyDescent="0.25">
      <c r="A1308" s="2" t="str">
        <f>"TB5006508A"</f>
        <v>TB5006508A</v>
      </c>
      <c r="B1308" t="s">
        <v>1306</v>
      </c>
    </row>
    <row r="1309" spans="1:2" x14ac:dyDescent="0.25">
      <c r="A1309" s="2" t="str">
        <f>"TB5006509A"</f>
        <v>TB5006509A</v>
      </c>
      <c r="B1309" t="s">
        <v>1307</v>
      </c>
    </row>
    <row r="1310" spans="1:2" x14ac:dyDescent="0.25">
      <c r="A1310" s="2" t="str">
        <f>"TB5006513A"</f>
        <v>TB5006513A</v>
      </c>
      <c r="B1310" t="s">
        <v>1308</v>
      </c>
    </row>
    <row r="1311" spans="1:2" x14ac:dyDescent="0.25">
      <c r="A1311" s="2" t="str">
        <f>"TB5006514A"</f>
        <v>TB5006514A</v>
      </c>
      <c r="B1311" t="s">
        <v>1309</v>
      </c>
    </row>
    <row r="1312" spans="1:2" x14ac:dyDescent="0.25">
      <c r="A1312" s="2" t="str">
        <f>"TB5006515A"</f>
        <v>TB5006515A</v>
      </c>
      <c r="B1312" t="s">
        <v>1310</v>
      </c>
    </row>
    <row r="1313" spans="1:2" x14ac:dyDescent="0.25">
      <c r="A1313" s="2" t="str">
        <f>"TB5006516A"</f>
        <v>TB5006516A</v>
      </c>
      <c r="B1313" t="s">
        <v>1311</v>
      </c>
    </row>
    <row r="1314" spans="1:2" x14ac:dyDescent="0.25">
      <c r="A1314" s="2" t="str">
        <f>"TB5006517A"</f>
        <v>TB5006517A</v>
      </c>
      <c r="B1314" t="s">
        <v>1312</v>
      </c>
    </row>
    <row r="1315" spans="1:2" x14ac:dyDescent="0.25">
      <c r="A1315" s="2" t="str">
        <f>"TB5006518A"</f>
        <v>TB5006518A</v>
      </c>
      <c r="B1315" t="s">
        <v>1313</v>
      </c>
    </row>
    <row r="1316" spans="1:2" x14ac:dyDescent="0.25">
      <c r="A1316" s="2" t="str">
        <f>"TB5006519A"</f>
        <v>TB5006519A</v>
      </c>
      <c r="B1316" t="s">
        <v>1314</v>
      </c>
    </row>
    <row r="1317" spans="1:2" x14ac:dyDescent="0.25">
      <c r="A1317" s="2" t="str">
        <f>"TB5006521A"</f>
        <v>TB5006521A</v>
      </c>
      <c r="B1317" t="s">
        <v>1315</v>
      </c>
    </row>
    <row r="1318" spans="1:2" x14ac:dyDescent="0.25">
      <c r="A1318" s="2" t="str">
        <f>"TB5006524A"</f>
        <v>TB5006524A</v>
      </c>
      <c r="B1318" t="s">
        <v>1316</v>
      </c>
    </row>
    <row r="1319" spans="1:2" x14ac:dyDescent="0.25">
      <c r="A1319" s="2" t="str">
        <f>"TB5006525A"</f>
        <v>TB5006525A</v>
      </c>
      <c r="B1319" t="s">
        <v>1317</v>
      </c>
    </row>
    <row r="1320" spans="1:2" x14ac:dyDescent="0.25">
      <c r="A1320" s="2" t="str">
        <f>"TB5006526A"</f>
        <v>TB5006526A</v>
      </c>
      <c r="B1320" t="s">
        <v>1318</v>
      </c>
    </row>
    <row r="1321" spans="1:2" x14ac:dyDescent="0.25">
      <c r="A1321" s="2" t="str">
        <f>"TB5006527A"</f>
        <v>TB5006527A</v>
      </c>
      <c r="B1321" t="s">
        <v>1319</v>
      </c>
    </row>
    <row r="1322" spans="1:2" x14ac:dyDescent="0.25">
      <c r="A1322" s="2" t="str">
        <f>"TB5006528A"</f>
        <v>TB5006528A</v>
      </c>
      <c r="B1322" t="s">
        <v>1320</v>
      </c>
    </row>
    <row r="1323" spans="1:2" x14ac:dyDescent="0.25">
      <c r="A1323" s="2" t="str">
        <f>"TB5006529A"</f>
        <v>TB5006529A</v>
      </c>
      <c r="B1323" t="s">
        <v>1321</v>
      </c>
    </row>
    <row r="1324" spans="1:2" x14ac:dyDescent="0.25">
      <c r="A1324" s="2" t="str">
        <f>"TB5006532A"</f>
        <v>TB5006532A</v>
      </c>
      <c r="B1324" t="s">
        <v>1322</v>
      </c>
    </row>
    <row r="1325" spans="1:2" x14ac:dyDescent="0.25">
      <c r="A1325" s="2" t="str">
        <f>"TB5006534A"</f>
        <v>TB5006534A</v>
      </c>
      <c r="B1325" t="s">
        <v>1323</v>
      </c>
    </row>
    <row r="1326" spans="1:2" x14ac:dyDescent="0.25">
      <c r="A1326" s="2" t="str">
        <f>"TB5006535A"</f>
        <v>TB5006535A</v>
      </c>
      <c r="B1326" t="s">
        <v>1324</v>
      </c>
    </row>
    <row r="1327" spans="1:2" x14ac:dyDescent="0.25">
      <c r="A1327" s="2" t="str">
        <f>"TB5006537A"</f>
        <v>TB5006537A</v>
      </c>
      <c r="B1327" t="s">
        <v>1325</v>
      </c>
    </row>
    <row r="1328" spans="1:2" x14ac:dyDescent="0.25">
      <c r="A1328" s="2" t="str">
        <f>"TB5006538A"</f>
        <v>TB5006538A</v>
      </c>
      <c r="B1328" t="s">
        <v>1326</v>
      </c>
    </row>
    <row r="1329" spans="1:2" x14ac:dyDescent="0.25">
      <c r="A1329" s="2" t="str">
        <f>"TB5006539A"</f>
        <v>TB5006539A</v>
      </c>
      <c r="B1329" t="s">
        <v>1327</v>
      </c>
    </row>
    <row r="1330" spans="1:2" x14ac:dyDescent="0.25">
      <c r="A1330" s="2" t="str">
        <f>"TB5006540A"</f>
        <v>TB5006540A</v>
      </c>
      <c r="B1330" t="s">
        <v>1328</v>
      </c>
    </row>
    <row r="1331" spans="1:2" x14ac:dyDescent="0.25">
      <c r="A1331" s="2" t="str">
        <f>"TB5006541A"</f>
        <v>TB5006541A</v>
      </c>
      <c r="B1331" t="s">
        <v>1329</v>
      </c>
    </row>
    <row r="1332" spans="1:2" x14ac:dyDescent="0.25">
      <c r="A1332" s="2" t="str">
        <f>"TB5006542A"</f>
        <v>TB5006542A</v>
      </c>
      <c r="B1332" t="s">
        <v>1330</v>
      </c>
    </row>
    <row r="1333" spans="1:2" x14ac:dyDescent="0.25">
      <c r="A1333" s="2" t="str">
        <f>"TB5006545A"</f>
        <v>TB5006545A</v>
      </c>
      <c r="B1333" t="s">
        <v>1331</v>
      </c>
    </row>
    <row r="1334" spans="1:2" x14ac:dyDescent="0.25">
      <c r="A1334" s="2" t="str">
        <f>"TB5006547A"</f>
        <v>TB5006547A</v>
      </c>
      <c r="B1334" t="s">
        <v>1332</v>
      </c>
    </row>
    <row r="1335" spans="1:2" x14ac:dyDescent="0.25">
      <c r="A1335" s="2" t="str">
        <f>"TB5006548A"</f>
        <v>TB5006548A</v>
      </c>
      <c r="B1335" t="s">
        <v>1333</v>
      </c>
    </row>
    <row r="1336" spans="1:2" x14ac:dyDescent="0.25">
      <c r="A1336" s="2" t="str">
        <f>"TB5006550A"</f>
        <v>TB5006550A</v>
      </c>
      <c r="B1336" t="s">
        <v>1334</v>
      </c>
    </row>
    <row r="1337" spans="1:2" x14ac:dyDescent="0.25">
      <c r="A1337" s="2" t="str">
        <f>"TB5006551A"</f>
        <v>TB5006551A</v>
      </c>
      <c r="B1337" t="s">
        <v>1335</v>
      </c>
    </row>
    <row r="1338" spans="1:2" x14ac:dyDescent="0.25">
      <c r="A1338" s="2" t="str">
        <f>"TB5006552A"</f>
        <v>TB5006552A</v>
      </c>
      <c r="B1338" t="s">
        <v>1336</v>
      </c>
    </row>
    <row r="1339" spans="1:2" x14ac:dyDescent="0.25">
      <c r="A1339" s="2" t="str">
        <f>"TB5006557A"</f>
        <v>TB5006557A</v>
      </c>
      <c r="B1339" t="s">
        <v>1337</v>
      </c>
    </row>
    <row r="1340" spans="1:2" x14ac:dyDescent="0.25">
      <c r="A1340" s="2" t="str">
        <f>"TB5006568A"</f>
        <v>TB5006568A</v>
      </c>
      <c r="B1340" t="s">
        <v>1338</v>
      </c>
    </row>
    <row r="1341" spans="1:2" x14ac:dyDescent="0.25">
      <c r="A1341" s="2" t="str">
        <f>"TB5006569A"</f>
        <v>TB5006569A</v>
      </c>
      <c r="B1341" t="s">
        <v>1339</v>
      </c>
    </row>
    <row r="1342" spans="1:2" x14ac:dyDescent="0.25">
      <c r="A1342" s="2" t="str">
        <f>"TB5006570A"</f>
        <v>TB5006570A</v>
      </c>
      <c r="B1342" t="s">
        <v>1340</v>
      </c>
    </row>
    <row r="1343" spans="1:2" x14ac:dyDescent="0.25">
      <c r="A1343" s="2" t="str">
        <f>"TB5006571A"</f>
        <v>TB5006571A</v>
      </c>
      <c r="B1343" t="s">
        <v>1341</v>
      </c>
    </row>
    <row r="1344" spans="1:2" x14ac:dyDescent="0.25">
      <c r="A1344" s="2" t="str">
        <f>"TB5006572A"</f>
        <v>TB5006572A</v>
      </c>
      <c r="B1344" t="s">
        <v>1342</v>
      </c>
    </row>
    <row r="1345" spans="1:2" x14ac:dyDescent="0.25">
      <c r="A1345" s="2" t="str">
        <f>"TB5006573A"</f>
        <v>TB5006573A</v>
      </c>
      <c r="B1345" t="s">
        <v>1343</v>
      </c>
    </row>
    <row r="1346" spans="1:2" x14ac:dyDescent="0.25">
      <c r="A1346" s="2" t="str">
        <f>"TB5006574A"</f>
        <v>TB5006574A</v>
      </c>
      <c r="B1346" t="s">
        <v>1344</v>
      </c>
    </row>
    <row r="1347" spans="1:2" x14ac:dyDescent="0.25">
      <c r="A1347" s="2" t="str">
        <f>"TB5006575A"</f>
        <v>TB5006575A</v>
      </c>
      <c r="B1347" t="s">
        <v>1345</v>
      </c>
    </row>
    <row r="1348" spans="1:2" x14ac:dyDescent="0.25">
      <c r="A1348" s="2" t="str">
        <f>"TB5006576A"</f>
        <v>TB5006576A</v>
      </c>
      <c r="B1348" t="s">
        <v>1346</v>
      </c>
    </row>
    <row r="1349" spans="1:2" x14ac:dyDescent="0.25">
      <c r="A1349" s="2" t="str">
        <f>"TB5006577A"</f>
        <v>TB5006577A</v>
      </c>
      <c r="B1349" t="s">
        <v>1347</v>
      </c>
    </row>
    <row r="1350" spans="1:2" x14ac:dyDescent="0.25">
      <c r="A1350" s="2" t="str">
        <f>"TB5006578A"</f>
        <v>TB5006578A</v>
      </c>
      <c r="B1350" t="s">
        <v>1348</v>
      </c>
    </row>
    <row r="1351" spans="1:2" x14ac:dyDescent="0.25">
      <c r="A1351" s="2" t="str">
        <f>"TB5006579A"</f>
        <v>TB5006579A</v>
      </c>
      <c r="B1351" t="s">
        <v>1349</v>
      </c>
    </row>
    <row r="1352" spans="1:2" x14ac:dyDescent="0.25">
      <c r="A1352" s="2" t="str">
        <f>"TB5006580A"</f>
        <v>TB5006580A</v>
      </c>
      <c r="B1352" t="s">
        <v>1350</v>
      </c>
    </row>
    <row r="1353" spans="1:2" x14ac:dyDescent="0.25">
      <c r="A1353" s="2" t="str">
        <f>"TB5006581A"</f>
        <v>TB5006581A</v>
      </c>
      <c r="B1353" t="s">
        <v>1351</v>
      </c>
    </row>
    <row r="1354" spans="1:2" x14ac:dyDescent="0.25">
      <c r="A1354" s="2" t="str">
        <f>"TB5006582A"</f>
        <v>TB5006582A</v>
      </c>
      <c r="B1354" t="s">
        <v>1352</v>
      </c>
    </row>
    <row r="1355" spans="1:2" x14ac:dyDescent="0.25">
      <c r="A1355" s="2" t="str">
        <f>"TB5006583A"</f>
        <v>TB5006583A</v>
      </c>
      <c r="B1355" t="s">
        <v>1353</v>
      </c>
    </row>
    <row r="1356" spans="1:2" x14ac:dyDescent="0.25">
      <c r="A1356" s="2" t="str">
        <f>"TB5006584A"</f>
        <v>TB5006584A</v>
      </c>
      <c r="B1356" t="s">
        <v>1354</v>
      </c>
    </row>
    <row r="1357" spans="1:2" x14ac:dyDescent="0.25">
      <c r="A1357" s="2" t="str">
        <f>"TB5006585A"</f>
        <v>TB5006585A</v>
      </c>
      <c r="B1357" t="s">
        <v>1355</v>
      </c>
    </row>
    <row r="1358" spans="1:2" x14ac:dyDescent="0.25">
      <c r="A1358" s="2" t="str">
        <f>"TB5006586A"</f>
        <v>TB5006586A</v>
      </c>
      <c r="B1358" t="s">
        <v>1356</v>
      </c>
    </row>
    <row r="1359" spans="1:2" x14ac:dyDescent="0.25">
      <c r="A1359" s="2" t="str">
        <f>"TB5006587A"</f>
        <v>TB5006587A</v>
      </c>
      <c r="B1359" t="s">
        <v>1357</v>
      </c>
    </row>
    <row r="1360" spans="1:2" x14ac:dyDescent="0.25">
      <c r="A1360" s="2" t="str">
        <f>"TB5006588A"</f>
        <v>TB5006588A</v>
      </c>
      <c r="B1360" t="s">
        <v>1358</v>
      </c>
    </row>
    <row r="1361" spans="1:2" x14ac:dyDescent="0.25">
      <c r="A1361" s="2" t="str">
        <f>"TB5006589A"</f>
        <v>TB5006589A</v>
      </c>
      <c r="B1361" t="s">
        <v>1359</v>
      </c>
    </row>
    <row r="1362" spans="1:2" x14ac:dyDescent="0.25">
      <c r="A1362" s="2" t="str">
        <f>"TB5006590A"</f>
        <v>TB5006590A</v>
      </c>
      <c r="B1362" t="s">
        <v>1360</v>
      </c>
    </row>
    <row r="1363" spans="1:2" x14ac:dyDescent="0.25">
      <c r="A1363" s="2" t="str">
        <f>"TB5006591A"</f>
        <v>TB5006591A</v>
      </c>
      <c r="B1363" t="s">
        <v>1361</v>
      </c>
    </row>
    <row r="1364" spans="1:2" x14ac:dyDescent="0.25">
      <c r="A1364" s="2" t="str">
        <f>"TB5006593A"</f>
        <v>TB5006593A</v>
      </c>
      <c r="B1364" t="s">
        <v>1362</v>
      </c>
    </row>
    <row r="1365" spans="1:2" x14ac:dyDescent="0.25">
      <c r="A1365" s="2" t="str">
        <f>"TB5006594A"</f>
        <v>TB5006594A</v>
      </c>
      <c r="B1365" t="s">
        <v>1363</v>
      </c>
    </row>
    <row r="1366" spans="1:2" x14ac:dyDescent="0.25">
      <c r="A1366" s="2" t="str">
        <f>"TB5006595A"</f>
        <v>TB5006595A</v>
      </c>
      <c r="B1366" t="s">
        <v>1364</v>
      </c>
    </row>
    <row r="1367" spans="1:2" x14ac:dyDescent="0.25">
      <c r="A1367" s="2" t="str">
        <f>"TB5006596A"</f>
        <v>TB5006596A</v>
      </c>
      <c r="B1367" t="s">
        <v>1365</v>
      </c>
    </row>
    <row r="1368" spans="1:2" x14ac:dyDescent="0.25">
      <c r="A1368" s="2" t="str">
        <f>"TB5006597A"</f>
        <v>TB5006597A</v>
      </c>
      <c r="B1368" t="s">
        <v>1366</v>
      </c>
    </row>
    <row r="1369" spans="1:2" x14ac:dyDescent="0.25">
      <c r="A1369" s="2" t="str">
        <f>"TB5006598A"</f>
        <v>TB5006598A</v>
      </c>
      <c r="B1369" t="s">
        <v>1367</v>
      </c>
    </row>
    <row r="1370" spans="1:2" x14ac:dyDescent="0.25">
      <c r="A1370" s="2" t="str">
        <f>"TB5006599A"</f>
        <v>TB5006599A</v>
      </c>
      <c r="B1370" t="s">
        <v>1368</v>
      </c>
    </row>
    <row r="1371" spans="1:2" x14ac:dyDescent="0.25">
      <c r="A1371" s="2" t="str">
        <f>"TB5006600A"</f>
        <v>TB5006600A</v>
      </c>
      <c r="B1371" t="s">
        <v>1369</v>
      </c>
    </row>
    <row r="1372" spans="1:2" x14ac:dyDescent="0.25">
      <c r="A1372" s="2" t="str">
        <f>"TB5006601A"</f>
        <v>TB5006601A</v>
      </c>
      <c r="B1372" t="s">
        <v>1370</v>
      </c>
    </row>
    <row r="1373" spans="1:2" x14ac:dyDescent="0.25">
      <c r="A1373" s="2" t="str">
        <f>"TB5006602A"</f>
        <v>TB5006602A</v>
      </c>
      <c r="B1373" t="s">
        <v>1371</v>
      </c>
    </row>
    <row r="1374" spans="1:2" x14ac:dyDescent="0.25">
      <c r="A1374" s="2" t="str">
        <f>"TB5006603A"</f>
        <v>TB5006603A</v>
      </c>
      <c r="B1374" t="s">
        <v>1372</v>
      </c>
    </row>
    <row r="1375" spans="1:2" x14ac:dyDescent="0.25">
      <c r="A1375" s="2" t="str">
        <f>"TB5006604A"</f>
        <v>TB5006604A</v>
      </c>
      <c r="B1375" t="s">
        <v>1373</v>
      </c>
    </row>
    <row r="1376" spans="1:2" x14ac:dyDescent="0.25">
      <c r="A1376" s="2" t="str">
        <f>"TB5006605A"</f>
        <v>TB5006605A</v>
      </c>
      <c r="B1376" t="s">
        <v>1374</v>
      </c>
    </row>
    <row r="1377" spans="1:2" x14ac:dyDescent="0.25">
      <c r="A1377" s="2" t="str">
        <f>"TB5006606A"</f>
        <v>TB5006606A</v>
      </c>
      <c r="B1377" t="s">
        <v>1375</v>
      </c>
    </row>
    <row r="1378" spans="1:2" x14ac:dyDescent="0.25">
      <c r="A1378" s="2" t="str">
        <f>"TB5006607A"</f>
        <v>TB5006607A</v>
      </c>
      <c r="B1378" t="s">
        <v>1376</v>
      </c>
    </row>
    <row r="1379" spans="1:2" x14ac:dyDescent="0.25">
      <c r="A1379" s="2" t="str">
        <f>"TB5006608A"</f>
        <v>TB5006608A</v>
      </c>
      <c r="B1379" t="s">
        <v>1377</v>
      </c>
    </row>
    <row r="1380" spans="1:2" x14ac:dyDescent="0.25">
      <c r="A1380" s="2" t="str">
        <f>"TB5006609A"</f>
        <v>TB5006609A</v>
      </c>
      <c r="B1380" t="s">
        <v>1378</v>
      </c>
    </row>
    <row r="1381" spans="1:2" x14ac:dyDescent="0.25">
      <c r="A1381" s="2" t="str">
        <f>"TB5006610A"</f>
        <v>TB5006610A</v>
      </c>
      <c r="B1381" t="s">
        <v>1379</v>
      </c>
    </row>
    <row r="1382" spans="1:2" x14ac:dyDescent="0.25">
      <c r="A1382" s="2" t="str">
        <f>"TB5006611A"</f>
        <v>TB5006611A</v>
      </c>
      <c r="B1382" t="s">
        <v>1380</v>
      </c>
    </row>
    <row r="1383" spans="1:2" x14ac:dyDescent="0.25">
      <c r="A1383" s="2" t="str">
        <f>"TB5006612A"</f>
        <v>TB5006612A</v>
      </c>
      <c r="B1383" t="s">
        <v>1381</v>
      </c>
    </row>
    <row r="1384" spans="1:2" x14ac:dyDescent="0.25">
      <c r="A1384" s="2" t="str">
        <f>"TB5006613A"</f>
        <v>TB5006613A</v>
      </c>
      <c r="B1384" t="s">
        <v>1382</v>
      </c>
    </row>
    <row r="1385" spans="1:2" x14ac:dyDescent="0.25">
      <c r="A1385" s="2" t="str">
        <f>"TB5006614A"</f>
        <v>TB5006614A</v>
      </c>
      <c r="B1385" t="s">
        <v>1383</v>
      </c>
    </row>
    <row r="1386" spans="1:2" x14ac:dyDescent="0.25">
      <c r="A1386" s="2" t="str">
        <f>"TB5006615A"</f>
        <v>TB5006615A</v>
      </c>
      <c r="B1386" t="s">
        <v>1384</v>
      </c>
    </row>
    <row r="1387" spans="1:2" x14ac:dyDescent="0.25">
      <c r="A1387" s="2" t="str">
        <f>"TB5006616A"</f>
        <v>TB5006616A</v>
      </c>
      <c r="B1387" t="s">
        <v>1385</v>
      </c>
    </row>
    <row r="1388" spans="1:2" x14ac:dyDescent="0.25">
      <c r="A1388" s="2" t="str">
        <f>"TB5006617A"</f>
        <v>TB5006617A</v>
      </c>
      <c r="B1388" t="s">
        <v>1386</v>
      </c>
    </row>
    <row r="1389" spans="1:2" x14ac:dyDescent="0.25">
      <c r="A1389" s="2" t="str">
        <f>"TB5006618A"</f>
        <v>TB5006618A</v>
      </c>
      <c r="B1389" t="s">
        <v>1387</v>
      </c>
    </row>
    <row r="1390" spans="1:2" x14ac:dyDescent="0.25">
      <c r="A1390" s="2" t="str">
        <f>"TB5006619A"</f>
        <v>TB5006619A</v>
      </c>
      <c r="B1390" t="s">
        <v>1388</v>
      </c>
    </row>
    <row r="1391" spans="1:2" x14ac:dyDescent="0.25">
      <c r="A1391" s="2" t="str">
        <f>"TB5006620A"</f>
        <v>TB5006620A</v>
      </c>
      <c r="B1391" t="s">
        <v>1389</v>
      </c>
    </row>
    <row r="1392" spans="1:2" x14ac:dyDescent="0.25">
      <c r="A1392" s="2" t="str">
        <f>"TB5006621A"</f>
        <v>TB5006621A</v>
      </c>
      <c r="B1392" t="s">
        <v>1390</v>
      </c>
    </row>
    <row r="1393" spans="1:2" x14ac:dyDescent="0.25">
      <c r="A1393" s="2" t="str">
        <f>"TB5006622A"</f>
        <v>TB5006622A</v>
      </c>
      <c r="B1393" t="s">
        <v>1391</v>
      </c>
    </row>
    <row r="1394" spans="1:2" x14ac:dyDescent="0.25">
      <c r="A1394" s="2" t="str">
        <f>"TB5006623A"</f>
        <v>TB5006623A</v>
      </c>
      <c r="B1394" t="s">
        <v>1392</v>
      </c>
    </row>
    <row r="1395" spans="1:2" x14ac:dyDescent="0.25">
      <c r="A1395" s="2" t="str">
        <f>"TB5006624A"</f>
        <v>TB5006624A</v>
      </c>
      <c r="B1395" t="s">
        <v>1393</v>
      </c>
    </row>
    <row r="1396" spans="1:2" x14ac:dyDescent="0.25">
      <c r="A1396" s="2" t="str">
        <f>"TB5006625A"</f>
        <v>TB5006625A</v>
      </c>
      <c r="B1396" t="s">
        <v>1394</v>
      </c>
    </row>
    <row r="1397" spans="1:2" x14ac:dyDescent="0.25">
      <c r="A1397" s="2" t="str">
        <f>"TB5006626A"</f>
        <v>TB5006626A</v>
      </c>
      <c r="B1397" t="s">
        <v>1395</v>
      </c>
    </row>
    <row r="1398" spans="1:2" x14ac:dyDescent="0.25">
      <c r="A1398" s="2" t="str">
        <f>"TB5006627A"</f>
        <v>TB5006627A</v>
      </c>
      <c r="B1398" t="s">
        <v>1396</v>
      </c>
    </row>
    <row r="1399" spans="1:2" x14ac:dyDescent="0.25">
      <c r="A1399" s="2" t="str">
        <f>"TB5006628A"</f>
        <v>TB5006628A</v>
      </c>
      <c r="B1399" t="s">
        <v>1397</v>
      </c>
    </row>
    <row r="1400" spans="1:2" x14ac:dyDescent="0.25">
      <c r="A1400" s="2" t="str">
        <f>"TB5006629A"</f>
        <v>TB5006629A</v>
      </c>
      <c r="B1400" t="s">
        <v>1398</v>
      </c>
    </row>
    <row r="1401" spans="1:2" x14ac:dyDescent="0.25">
      <c r="A1401" s="2" t="str">
        <f>"TB5006630A"</f>
        <v>TB5006630A</v>
      </c>
      <c r="B1401" t="s">
        <v>1399</v>
      </c>
    </row>
    <row r="1402" spans="1:2" x14ac:dyDescent="0.25">
      <c r="A1402" s="2" t="str">
        <f>"TB5006631A"</f>
        <v>TB5006631A</v>
      </c>
      <c r="B1402" t="s">
        <v>1400</v>
      </c>
    </row>
    <row r="1403" spans="1:2" x14ac:dyDescent="0.25">
      <c r="A1403" s="2" t="str">
        <f>"TB5006632A"</f>
        <v>TB5006632A</v>
      </c>
      <c r="B1403" t="s">
        <v>1401</v>
      </c>
    </row>
    <row r="1404" spans="1:2" x14ac:dyDescent="0.25">
      <c r="A1404" s="2" t="str">
        <f>"TB5006633A"</f>
        <v>TB5006633A</v>
      </c>
      <c r="B1404" t="s">
        <v>1402</v>
      </c>
    </row>
    <row r="1405" spans="1:2" x14ac:dyDescent="0.25">
      <c r="A1405" s="2" t="str">
        <f>"TB5006634A"</f>
        <v>TB5006634A</v>
      </c>
      <c r="B1405" t="s">
        <v>1403</v>
      </c>
    </row>
    <row r="1406" spans="1:2" x14ac:dyDescent="0.25">
      <c r="A1406" s="2" t="str">
        <f>"TB5006635A"</f>
        <v>TB5006635A</v>
      </c>
      <c r="B1406" t="s">
        <v>1404</v>
      </c>
    </row>
    <row r="1407" spans="1:2" x14ac:dyDescent="0.25">
      <c r="A1407" s="2" t="str">
        <f>"TB5006636A"</f>
        <v>TB5006636A</v>
      </c>
      <c r="B1407" t="s">
        <v>1405</v>
      </c>
    </row>
    <row r="1408" spans="1:2" x14ac:dyDescent="0.25">
      <c r="A1408" s="2" t="str">
        <f>"TB5006637A"</f>
        <v>TB5006637A</v>
      </c>
      <c r="B1408" t="s">
        <v>1406</v>
      </c>
    </row>
    <row r="1409" spans="1:2" x14ac:dyDescent="0.25">
      <c r="A1409" s="2" t="str">
        <f>"TB5006638A"</f>
        <v>TB5006638A</v>
      </c>
      <c r="B1409" t="s">
        <v>1407</v>
      </c>
    </row>
    <row r="1410" spans="1:2" x14ac:dyDescent="0.25">
      <c r="A1410" s="2" t="str">
        <f>"TB5006639A"</f>
        <v>TB5006639A</v>
      </c>
      <c r="B1410" t="s">
        <v>1408</v>
      </c>
    </row>
    <row r="1411" spans="1:2" x14ac:dyDescent="0.25">
      <c r="A1411" s="2" t="str">
        <f>"TB5006640A"</f>
        <v>TB5006640A</v>
      </c>
      <c r="B1411" t="s">
        <v>1409</v>
      </c>
    </row>
    <row r="1412" spans="1:2" x14ac:dyDescent="0.25">
      <c r="A1412" s="2" t="str">
        <f>"TB5006641A"</f>
        <v>TB5006641A</v>
      </c>
      <c r="B1412" t="s">
        <v>1410</v>
      </c>
    </row>
    <row r="1413" spans="1:2" x14ac:dyDescent="0.25">
      <c r="A1413" s="2" t="str">
        <f>"TB5006642A"</f>
        <v>TB5006642A</v>
      </c>
      <c r="B1413" t="s">
        <v>1411</v>
      </c>
    </row>
    <row r="1414" spans="1:2" x14ac:dyDescent="0.25">
      <c r="A1414" s="2" t="str">
        <f>"TB5006644A"</f>
        <v>TB5006644A</v>
      </c>
      <c r="B1414" t="s">
        <v>1412</v>
      </c>
    </row>
    <row r="1415" spans="1:2" x14ac:dyDescent="0.25">
      <c r="A1415" s="2" t="str">
        <f>"TB5006645A"</f>
        <v>TB5006645A</v>
      </c>
      <c r="B1415" t="s">
        <v>1413</v>
      </c>
    </row>
    <row r="1416" spans="1:2" x14ac:dyDescent="0.25">
      <c r="A1416" s="2" t="str">
        <f>"TB5006646A"</f>
        <v>TB5006646A</v>
      </c>
      <c r="B1416" t="s">
        <v>1414</v>
      </c>
    </row>
    <row r="1417" spans="1:2" x14ac:dyDescent="0.25">
      <c r="A1417" s="2" t="str">
        <f>"TB5006647A"</f>
        <v>TB5006647A</v>
      </c>
      <c r="B1417" t="s">
        <v>1415</v>
      </c>
    </row>
    <row r="1418" spans="1:2" x14ac:dyDescent="0.25">
      <c r="A1418" s="2" t="str">
        <f>"TB5006648A"</f>
        <v>TB5006648A</v>
      </c>
      <c r="B1418" t="s">
        <v>1416</v>
      </c>
    </row>
    <row r="1419" spans="1:2" x14ac:dyDescent="0.25">
      <c r="A1419" s="2" t="str">
        <f>"TB5006649A"</f>
        <v>TB5006649A</v>
      </c>
      <c r="B1419" t="s">
        <v>1417</v>
      </c>
    </row>
    <row r="1420" spans="1:2" x14ac:dyDescent="0.25">
      <c r="A1420" s="2" t="str">
        <f>"TB5006650A"</f>
        <v>TB5006650A</v>
      </c>
      <c r="B1420" t="s">
        <v>1418</v>
      </c>
    </row>
    <row r="1421" spans="1:2" x14ac:dyDescent="0.25">
      <c r="A1421" s="2" t="str">
        <f>"TB5006651A"</f>
        <v>TB5006651A</v>
      </c>
      <c r="B1421" t="s">
        <v>1419</v>
      </c>
    </row>
    <row r="1422" spans="1:2" x14ac:dyDescent="0.25">
      <c r="A1422" s="2" t="str">
        <f>"TB5006652A"</f>
        <v>TB5006652A</v>
      </c>
      <c r="B1422" t="s">
        <v>1420</v>
      </c>
    </row>
    <row r="1423" spans="1:2" x14ac:dyDescent="0.25">
      <c r="A1423" s="2" t="str">
        <f>"TB5006653A"</f>
        <v>TB5006653A</v>
      </c>
      <c r="B1423" t="s">
        <v>1421</v>
      </c>
    </row>
    <row r="1424" spans="1:2" x14ac:dyDescent="0.25">
      <c r="A1424" s="2" t="str">
        <f>"TB5006654A"</f>
        <v>TB5006654A</v>
      </c>
      <c r="B1424" t="s">
        <v>1422</v>
      </c>
    </row>
    <row r="1425" spans="1:2" x14ac:dyDescent="0.25">
      <c r="A1425" s="2" t="str">
        <f>"TB5006655A"</f>
        <v>TB5006655A</v>
      </c>
      <c r="B1425" t="s">
        <v>1423</v>
      </c>
    </row>
    <row r="1426" spans="1:2" x14ac:dyDescent="0.25">
      <c r="A1426" s="2" t="str">
        <f>"TB5006656A"</f>
        <v>TB5006656A</v>
      </c>
      <c r="B1426" t="s">
        <v>1424</v>
      </c>
    </row>
    <row r="1427" spans="1:2" x14ac:dyDescent="0.25">
      <c r="A1427" s="2" t="str">
        <f>"TB5006657A"</f>
        <v>TB5006657A</v>
      </c>
      <c r="B1427" t="s">
        <v>1425</v>
      </c>
    </row>
    <row r="1428" spans="1:2" x14ac:dyDescent="0.25">
      <c r="A1428" s="2" t="str">
        <f>"TB5006658A"</f>
        <v>TB5006658A</v>
      </c>
      <c r="B1428" t="s">
        <v>1426</v>
      </c>
    </row>
    <row r="1429" spans="1:2" x14ac:dyDescent="0.25">
      <c r="A1429" s="2" t="str">
        <f>"TB5006659A"</f>
        <v>TB5006659A</v>
      </c>
      <c r="B1429" t="s">
        <v>1427</v>
      </c>
    </row>
    <row r="1430" spans="1:2" x14ac:dyDescent="0.25">
      <c r="A1430" s="2" t="str">
        <f>"TB5006660A"</f>
        <v>TB5006660A</v>
      </c>
      <c r="B1430" t="s">
        <v>1428</v>
      </c>
    </row>
    <row r="1431" spans="1:2" x14ac:dyDescent="0.25">
      <c r="A1431" s="2" t="str">
        <f>"TB5006661A"</f>
        <v>TB5006661A</v>
      </c>
      <c r="B1431" t="s">
        <v>1429</v>
      </c>
    </row>
    <row r="1432" spans="1:2" x14ac:dyDescent="0.25">
      <c r="A1432" s="2" t="str">
        <f>"TB5006662A"</f>
        <v>TB5006662A</v>
      </c>
      <c r="B1432" t="s">
        <v>1430</v>
      </c>
    </row>
    <row r="1433" spans="1:2" x14ac:dyDescent="0.25">
      <c r="A1433" s="2" t="str">
        <f>"TB5006663A"</f>
        <v>TB5006663A</v>
      </c>
      <c r="B1433" t="s">
        <v>1431</v>
      </c>
    </row>
    <row r="1434" spans="1:2" x14ac:dyDescent="0.25">
      <c r="A1434" s="2" t="str">
        <f>"TB5006664A"</f>
        <v>TB5006664A</v>
      </c>
      <c r="B1434" t="s">
        <v>1432</v>
      </c>
    </row>
    <row r="1435" spans="1:2" x14ac:dyDescent="0.25">
      <c r="A1435" s="2" t="str">
        <f>"TB5006665A"</f>
        <v>TB5006665A</v>
      </c>
      <c r="B1435" t="s">
        <v>1433</v>
      </c>
    </row>
    <row r="1436" spans="1:2" x14ac:dyDescent="0.25">
      <c r="A1436" s="2" t="str">
        <f>"TB5006666A"</f>
        <v>TB5006666A</v>
      </c>
      <c r="B1436" t="s">
        <v>1434</v>
      </c>
    </row>
    <row r="1437" spans="1:2" x14ac:dyDescent="0.25">
      <c r="A1437" s="2" t="str">
        <f>"TB5006667A"</f>
        <v>TB5006667A</v>
      </c>
      <c r="B1437" t="s">
        <v>1435</v>
      </c>
    </row>
    <row r="1438" spans="1:2" x14ac:dyDescent="0.25">
      <c r="A1438" s="2" t="str">
        <f>"TB5006668A"</f>
        <v>TB5006668A</v>
      </c>
      <c r="B1438" t="s">
        <v>1436</v>
      </c>
    </row>
    <row r="1439" spans="1:2" x14ac:dyDescent="0.25">
      <c r="A1439" s="2" t="str">
        <f>"TB5006669A"</f>
        <v>TB5006669A</v>
      </c>
      <c r="B1439" t="s">
        <v>1437</v>
      </c>
    </row>
    <row r="1440" spans="1:2" x14ac:dyDescent="0.25">
      <c r="A1440" s="2" t="str">
        <f>"TB5006670A"</f>
        <v>TB5006670A</v>
      </c>
      <c r="B1440" t="s">
        <v>1438</v>
      </c>
    </row>
    <row r="1441" spans="1:2" x14ac:dyDescent="0.25">
      <c r="A1441" s="2" t="str">
        <f>"TB5006671A"</f>
        <v>TB5006671A</v>
      </c>
      <c r="B1441" t="s">
        <v>1439</v>
      </c>
    </row>
    <row r="1442" spans="1:2" x14ac:dyDescent="0.25">
      <c r="A1442" s="2" t="str">
        <f>"TB5006672A"</f>
        <v>TB5006672A</v>
      </c>
      <c r="B1442" t="s">
        <v>1440</v>
      </c>
    </row>
    <row r="1443" spans="1:2" x14ac:dyDescent="0.25">
      <c r="A1443" s="2" t="str">
        <f>"TB5006673A"</f>
        <v>TB5006673A</v>
      </c>
      <c r="B1443" t="s">
        <v>1441</v>
      </c>
    </row>
    <row r="1444" spans="1:2" x14ac:dyDescent="0.25">
      <c r="A1444" s="2" t="str">
        <f>"TB5006674A"</f>
        <v>TB5006674A</v>
      </c>
      <c r="B1444" t="s">
        <v>1442</v>
      </c>
    </row>
    <row r="1445" spans="1:2" x14ac:dyDescent="0.25">
      <c r="A1445" s="2" t="str">
        <f>"TB5006675A"</f>
        <v>TB5006675A</v>
      </c>
      <c r="B1445" t="s">
        <v>1443</v>
      </c>
    </row>
    <row r="1446" spans="1:2" x14ac:dyDescent="0.25">
      <c r="A1446" s="2" t="str">
        <f>"TB5006676A"</f>
        <v>TB5006676A</v>
      </c>
      <c r="B1446" t="s">
        <v>1444</v>
      </c>
    </row>
    <row r="1447" spans="1:2" x14ac:dyDescent="0.25">
      <c r="A1447" s="2" t="str">
        <f>"TB5006677A"</f>
        <v>TB5006677A</v>
      </c>
      <c r="B1447" t="s">
        <v>1445</v>
      </c>
    </row>
    <row r="1448" spans="1:2" x14ac:dyDescent="0.25">
      <c r="A1448" s="2" t="str">
        <f>"TB5006678A"</f>
        <v>TB5006678A</v>
      </c>
      <c r="B1448" t="s">
        <v>1446</v>
      </c>
    </row>
    <row r="1449" spans="1:2" x14ac:dyDescent="0.25">
      <c r="A1449" s="2" t="str">
        <f>"TB5006679A"</f>
        <v>TB5006679A</v>
      </c>
      <c r="B1449" t="s">
        <v>1447</v>
      </c>
    </row>
    <row r="1450" spans="1:2" x14ac:dyDescent="0.25">
      <c r="A1450" s="2" t="str">
        <f>"TB5006680A"</f>
        <v>TB5006680A</v>
      </c>
      <c r="B1450" t="s">
        <v>1448</v>
      </c>
    </row>
    <row r="1451" spans="1:2" x14ac:dyDescent="0.25">
      <c r="A1451" s="2" t="str">
        <f>"TB5006681A"</f>
        <v>TB5006681A</v>
      </c>
      <c r="B1451" t="s">
        <v>1449</v>
      </c>
    </row>
    <row r="1452" spans="1:2" x14ac:dyDescent="0.25">
      <c r="A1452" s="2" t="str">
        <f>"TB5006682A"</f>
        <v>TB5006682A</v>
      </c>
      <c r="B1452" t="s">
        <v>1450</v>
      </c>
    </row>
    <row r="1453" spans="1:2" x14ac:dyDescent="0.25">
      <c r="A1453" s="2" t="str">
        <f>"TB5006683A"</f>
        <v>TB5006683A</v>
      </c>
      <c r="B1453" t="s">
        <v>1451</v>
      </c>
    </row>
    <row r="1454" spans="1:2" x14ac:dyDescent="0.25">
      <c r="A1454" s="2" t="str">
        <f>"TB5006684A"</f>
        <v>TB5006684A</v>
      </c>
      <c r="B1454" t="s">
        <v>1452</v>
      </c>
    </row>
    <row r="1455" spans="1:2" x14ac:dyDescent="0.25">
      <c r="A1455" s="2" t="str">
        <f>"TB5006685A"</f>
        <v>TB5006685A</v>
      </c>
      <c r="B1455" t="s">
        <v>1453</v>
      </c>
    </row>
    <row r="1456" spans="1:2" x14ac:dyDescent="0.25">
      <c r="A1456" s="2" t="str">
        <f>"TB5006686A"</f>
        <v>TB5006686A</v>
      </c>
      <c r="B1456" t="s">
        <v>1454</v>
      </c>
    </row>
    <row r="1457" spans="1:2" x14ac:dyDescent="0.25">
      <c r="A1457" s="2" t="str">
        <f>"TB5006687A"</f>
        <v>TB5006687A</v>
      </c>
      <c r="B1457" t="s">
        <v>1455</v>
      </c>
    </row>
    <row r="1458" spans="1:2" x14ac:dyDescent="0.25">
      <c r="A1458" s="2" t="str">
        <f>"TB5006688A"</f>
        <v>TB5006688A</v>
      </c>
      <c r="B1458" t="s">
        <v>1456</v>
      </c>
    </row>
    <row r="1459" spans="1:2" x14ac:dyDescent="0.25">
      <c r="A1459" s="2" t="str">
        <f>"TB5006689A"</f>
        <v>TB5006689A</v>
      </c>
      <c r="B1459" t="s">
        <v>1457</v>
      </c>
    </row>
    <row r="1460" spans="1:2" x14ac:dyDescent="0.25">
      <c r="A1460" s="2" t="str">
        <f>"TB5006690A"</f>
        <v>TB5006690A</v>
      </c>
      <c r="B1460" t="s">
        <v>1458</v>
      </c>
    </row>
    <row r="1461" spans="1:2" x14ac:dyDescent="0.25">
      <c r="A1461" s="2" t="str">
        <f>"TB5006692A"</f>
        <v>TB5006692A</v>
      </c>
      <c r="B1461" t="s">
        <v>1459</v>
      </c>
    </row>
    <row r="1462" spans="1:2" x14ac:dyDescent="0.25">
      <c r="A1462" s="2" t="str">
        <f>"TB5006693A"</f>
        <v>TB5006693A</v>
      </c>
      <c r="B1462" t="s">
        <v>1460</v>
      </c>
    </row>
    <row r="1463" spans="1:2" x14ac:dyDescent="0.25">
      <c r="A1463" s="2" t="str">
        <f>"TB5006694A"</f>
        <v>TB5006694A</v>
      </c>
      <c r="B1463" t="s">
        <v>1461</v>
      </c>
    </row>
    <row r="1464" spans="1:2" x14ac:dyDescent="0.25">
      <c r="A1464" s="2" t="str">
        <f>"TB5006695A"</f>
        <v>TB5006695A</v>
      </c>
      <c r="B1464" t="s">
        <v>1462</v>
      </c>
    </row>
    <row r="1465" spans="1:2" x14ac:dyDescent="0.25">
      <c r="A1465" s="2" t="str">
        <f>"TB5006696A"</f>
        <v>TB5006696A</v>
      </c>
      <c r="B1465" t="s">
        <v>1463</v>
      </c>
    </row>
    <row r="1466" spans="1:2" x14ac:dyDescent="0.25">
      <c r="A1466" s="2" t="str">
        <f>"TB5006697A"</f>
        <v>TB5006697A</v>
      </c>
      <c r="B1466" t="s">
        <v>1464</v>
      </c>
    </row>
    <row r="1467" spans="1:2" x14ac:dyDescent="0.25">
      <c r="A1467" s="2" t="str">
        <f>"TB5006698A"</f>
        <v>TB5006698A</v>
      </c>
      <c r="B1467" t="s">
        <v>1465</v>
      </c>
    </row>
    <row r="1468" spans="1:2" x14ac:dyDescent="0.25">
      <c r="A1468" s="2" t="str">
        <f>"TB5006699A"</f>
        <v>TB5006699A</v>
      </c>
      <c r="B1468" t="s">
        <v>1466</v>
      </c>
    </row>
    <row r="1469" spans="1:2" x14ac:dyDescent="0.25">
      <c r="A1469" s="2" t="str">
        <f>"TB5006700A"</f>
        <v>TB5006700A</v>
      </c>
      <c r="B1469" t="s">
        <v>1467</v>
      </c>
    </row>
    <row r="1470" spans="1:2" x14ac:dyDescent="0.25">
      <c r="A1470" s="2" t="str">
        <f>"TB5006701A"</f>
        <v>TB5006701A</v>
      </c>
      <c r="B1470" t="s">
        <v>1468</v>
      </c>
    </row>
    <row r="1471" spans="1:2" x14ac:dyDescent="0.25">
      <c r="A1471" s="2" t="str">
        <f>"TB5006702A"</f>
        <v>TB5006702A</v>
      </c>
      <c r="B1471" t="s">
        <v>1469</v>
      </c>
    </row>
    <row r="1472" spans="1:2" x14ac:dyDescent="0.25">
      <c r="A1472" s="2" t="str">
        <f>"TB5006703A"</f>
        <v>TB5006703A</v>
      </c>
      <c r="B1472" t="s">
        <v>1470</v>
      </c>
    </row>
    <row r="1473" spans="1:2" x14ac:dyDescent="0.25">
      <c r="A1473" s="2" t="str">
        <f>"TB5006704A"</f>
        <v>TB5006704A</v>
      </c>
      <c r="B1473" t="s">
        <v>1471</v>
      </c>
    </row>
    <row r="1474" spans="1:2" x14ac:dyDescent="0.25">
      <c r="A1474" s="2" t="str">
        <f>"TB5006705A"</f>
        <v>TB5006705A</v>
      </c>
      <c r="B1474" t="s">
        <v>1472</v>
      </c>
    </row>
    <row r="1475" spans="1:2" x14ac:dyDescent="0.25">
      <c r="A1475" s="2" t="str">
        <f>"TB5006706A"</f>
        <v>TB5006706A</v>
      </c>
      <c r="B1475" t="s">
        <v>1473</v>
      </c>
    </row>
    <row r="1476" spans="1:2" x14ac:dyDescent="0.25">
      <c r="A1476" s="2" t="str">
        <f>"TB5006707A"</f>
        <v>TB5006707A</v>
      </c>
      <c r="B1476" t="s">
        <v>1474</v>
      </c>
    </row>
    <row r="1477" spans="1:2" x14ac:dyDescent="0.25">
      <c r="A1477" s="2" t="str">
        <f>"TB5006708A"</f>
        <v>TB5006708A</v>
      </c>
      <c r="B1477" t="s">
        <v>1475</v>
      </c>
    </row>
    <row r="1478" spans="1:2" x14ac:dyDescent="0.25">
      <c r="A1478" s="2" t="str">
        <f>"TB5006709A"</f>
        <v>TB5006709A</v>
      </c>
      <c r="B1478" t="s">
        <v>1476</v>
      </c>
    </row>
    <row r="1479" spans="1:2" x14ac:dyDescent="0.25">
      <c r="A1479" s="2" t="str">
        <f>"TB5006710A"</f>
        <v>TB5006710A</v>
      </c>
      <c r="B1479" t="s">
        <v>1477</v>
      </c>
    </row>
    <row r="1480" spans="1:2" x14ac:dyDescent="0.25">
      <c r="A1480" s="2" t="str">
        <f>"TB5006711A"</f>
        <v>TB5006711A</v>
      </c>
      <c r="B1480" t="s">
        <v>1478</v>
      </c>
    </row>
    <row r="1481" spans="1:2" x14ac:dyDescent="0.25">
      <c r="A1481" s="2" t="str">
        <f>"TB5006712A"</f>
        <v>TB5006712A</v>
      </c>
      <c r="B1481" t="s">
        <v>1479</v>
      </c>
    </row>
    <row r="1482" spans="1:2" x14ac:dyDescent="0.25">
      <c r="A1482" s="2" t="str">
        <f>"TB5006713A"</f>
        <v>TB5006713A</v>
      </c>
      <c r="B1482" t="s">
        <v>1480</v>
      </c>
    </row>
    <row r="1483" spans="1:2" x14ac:dyDescent="0.25">
      <c r="A1483" s="2" t="str">
        <f>"TB5006714A"</f>
        <v>TB5006714A</v>
      </c>
      <c r="B1483" t="s">
        <v>1481</v>
      </c>
    </row>
    <row r="1484" spans="1:2" x14ac:dyDescent="0.25">
      <c r="A1484" s="2" t="str">
        <f>"TB5006715A"</f>
        <v>TB5006715A</v>
      </c>
      <c r="B1484" t="s">
        <v>1482</v>
      </c>
    </row>
    <row r="1485" spans="1:2" x14ac:dyDescent="0.25">
      <c r="A1485" s="2" t="str">
        <f>"TB5006716A"</f>
        <v>TB5006716A</v>
      </c>
      <c r="B1485" t="s">
        <v>1483</v>
      </c>
    </row>
    <row r="1486" spans="1:2" x14ac:dyDescent="0.25">
      <c r="A1486" s="2" t="str">
        <f>"TB5006717A"</f>
        <v>TB5006717A</v>
      </c>
      <c r="B1486" t="s">
        <v>1484</v>
      </c>
    </row>
    <row r="1487" spans="1:2" x14ac:dyDescent="0.25">
      <c r="A1487" s="2" t="str">
        <f>"TB5006718A"</f>
        <v>TB5006718A</v>
      </c>
      <c r="B1487" t="s">
        <v>1485</v>
      </c>
    </row>
    <row r="1488" spans="1:2" x14ac:dyDescent="0.25">
      <c r="A1488" s="2" t="str">
        <f>"TB5006719A"</f>
        <v>TB5006719A</v>
      </c>
      <c r="B1488" t="s">
        <v>1486</v>
      </c>
    </row>
    <row r="1489" spans="1:2" x14ac:dyDescent="0.25">
      <c r="A1489" s="2" t="str">
        <f>"TB5006720A"</f>
        <v>TB5006720A</v>
      </c>
      <c r="B1489" t="s">
        <v>1487</v>
      </c>
    </row>
    <row r="1490" spans="1:2" x14ac:dyDescent="0.25">
      <c r="A1490" s="2" t="str">
        <f>"TB5006721A"</f>
        <v>TB5006721A</v>
      </c>
      <c r="B1490" t="s">
        <v>1488</v>
      </c>
    </row>
    <row r="1491" spans="1:2" x14ac:dyDescent="0.25">
      <c r="A1491" s="2" t="str">
        <f>"TB5006722A"</f>
        <v>TB5006722A</v>
      </c>
      <c r="B1491" t="s">
        <v>1489</v>
      </c>
    </row>
    <row r="1492" spans="1:2" x14ac:dyDescent="0.25">
      <c r="A1492" s="2" t="str">
        <f>"TB5006723A"</f>
        <v>TB5006723A</v>
      </c>
      <c r="B1492" t="s">
        <v>1490</v>
      </c>
    </row>
    <row r="1493" spans="1:2" x14ac:dyDescent="0.25">
      <c r="A1493" s="2" t="str">
        <f>"TB5006724A"</f>
        <v>TB5006724A</v>
      </c>
      <c r="B1493" t="s">
        <v>1491</v>
      </c>
    </row>
    <row r="1494" spans="1:2" x14ac:dyDescent="0.25">
      <c r="A1494" s="2" t="str">
        <f>"TB5006725A"</f>
        <v>TB5006725A</v>
      </c>
      <c r="B1494" t="s">
        <v>1492</v>
      </c>
    </row>
    <row r="1495" spans="1:2" x14ac:dyDescent="0.25">
      <c r="A1495" s="2" t="str">
        <f>"TB5006726A"</f>
        <v>TB5006726A</v>
      </c>
      <c r="B1495" t="s">
        <v>1493</v>
      </c>
    </row>
    <row r="1496" spans="1:2" x14ac:dyDescent="0.25">
      <c r="A1496" s="2" t="str">
        <f>"TB5006727A"</f>
        <v>TB5006727A</v>
      </c>
      <c r="B1496" t="s">
        <v>1494</v>
      </c>
    </row>
    <row r="1497" spans="1:2" x14ac:dyDescent="0.25">
      <c r="A1497" s="2" t="str">
        <f>"TB5006728A"</f>
        <v>TB5006728A</v>
      </c>
      <c r="B1497" t="s">
        <v>1495</v>
      </c>
    </row>
    <row r="1498" spans="1:2" x14ac:dyDescent="0.25">
      <c r="A1498" s="2" t="str">
        <f>"TB5006729A"</f>
        <v>TB5006729A</v>
      </c>
      <c r="B1498" t="s">
        <v>1496</v>
      </c>
    </row>
    <row r="1499" spans="1:2" x14ac:dyDescent="0.25">
      <c r="A1499" s="2" t="str">
        <f>"TB5006730A"</f>
        <v>TB5006730A</v>
      </c>
      <c r="B1499" t="s">
        <v>1497</v>
      </c>
    </row>
    <row r="1500" spans="1:2" x14ac:dyDescent="0.25">
      <c r="A1500" s="2" t="str">
        <f>"TB5006731A"</f>
        <v>TB5006731A</v>
      </c>
      <c r="B1500" t="s">
        <v>1498</v>
      </c>
    </row>
    <row r="1501" spans="1:2" x14ac:dyDescent="0.25">
      <c r="A1501" s="2" t="str">
        <f>"TB5006732A"</f>
        <v>TB5006732A</v>
      </c>
      <c r="B1501" t="s">
        <v>1499</v>
      </c>
    </row>
    <row r="1502" spans="1:2" x14ac:dyDescent="0.25">
      <c r="A1502" s="2" t="str">
        <f>"TB5006733A"</f>
        <v>TB5006733A</v>
      </c>
      <c r="B1502" t="s">
        <v>1500</v>
      </c>
    </row>
    <row r="1503" spans="1:2" x14ac:dyDescent="0.25">
      <c r="A1503" s="2" t="str">
        <f>"TB5006734A"</f>
        <v>TB5006734A</v>
      </c>
      <c r="B1503" t="s">
        <v>1501</v>
      </c>
    </row>
    <row r="1504" spans="1:2" x14ac:dyDescent="0.25">
      <c r="A1504" s="2" t="str">
        <f>"TB6000094A"</f>
        <v>TB6000094A</v>
      </c>
      <c r="B1504" t="s">
        <v>1502</v>
      </c>
    </row>
    <row r="1505" spans="1:2" x14ac:dyDescent="0.25">
      <c r="A1505" s="2" t="str">
        <f>"TB6000095A"</f>
        <v>TB6000095A</v>
      </c>
      <c r="B1505" t="s">
        <v>1503</v>
      </c>
    </row>
    <row r="1506" spans="1:2" x14ac:dyDescent="0.25">
      <c r="A1506" s="2" t="str">
        <f>"TB6000098A"</f>
        <v>TB6000098A</v>
      </c>
      <c r="B1506" t="s">
        <v>1504</v>
      </c>
    </row>
    <row r="1507" spans="1:2" x14ac:dyDescent="0.25">
      <c r="A1507" s="2" t="str">
        <f>"TB6000099A"</f>
        <v>TB6000099A</v>
      </c>
      <c r="B1507" t="s">
        <v>1505</v>
      </c>
    </row>
    <row r="1508" spans="1:2" x14ac:dyDescent="0.25">
      <c r="A1508" s="2" t="str">
        <f>"TB6000100A"</f>
        <v>TB6000100A</v>
      </c>
      <c r="B1508" t="s">
        <v>1506</v>
      </c>
    </row>
    <row r="1509" spans="1:2" x14ac:dyDescent="0.25">
      <c r="A1509" s="2" t="str">
        <f>"TB6000101A"</f>
        <v>TB6000101A</v>
      </c>
      <c r="B1509" t="s">
        <v>1507</v>
      </c>
    </row>
    <row r="1510" spans="1:2" x14ac:dyDescent="0.25">
      <c r="A1510" s="2" t="str">
        <f>"TB6000103A"</f>
        <v>TB6000103A</v>
      </c>
      <c r="B1510" t="s">
        <v>1508</v>
      </c>
    </row>
    <row r="1511" spans="1:2" x14ac:dyDescent="0.25">
      <c r="A1511" s="2" t="str">
        <f>"TB6000105A"</f>
        <v>TB6000105A</v>
      </c>
      <c r="B1511" t="s">
        <v>1509</v>
      </c>
    </row>
    <row r="1512" spans="1:2" x14ac:dyDescent="0.25">
      <c r="A1512" s="2" t="str">
        <f>"TB6000109A"</f>
        <v>TB6000109A</v>
      </c>
      <c r="B1512" t="s">
        <v>1510</v>
      </c>
    </row>
    <row r="1513" spans="1:2" x14ac:dyDescent="0.25">
      <c r="A1513" s="2" t="str">
        <f>"TB6000113A"</f>
        <v>TB6000113A</v>
      </c>
      <c r="B1513" t="s">
        <v>1511</v>
      </c>
    </row>
    <row r="1514" spans="1:2" x14ac:dyDescent="0.25">
      <c r="A1514" s="2" t="str">
        <f>"TB6000129A"</f>
        <v>TB6000129A</v>
      </c>
      <c r="B1514" t="s">
        <v>1512</v>
      </c>
    </row>
    <row r="1515" spans="1:2" x14ac:dyDescent="0.25">
      <c r="A1515" s="2" t="str">
        <f>"TB6000130A"</f>
        <v>TB6000130A</v>
      </c>
      <c r="B1515" t="s">
        <v>1513</v>
      </c>
    </row>
    <row r="1516" spans="1:2" x14ac:dyDescent="0.25">
      <c r="A1516" s="2" t="str">
        <f>"TB6000131A"</f>
        <v>TB6000131A</v>
      </c>
      <c r="B1516" t="s">
        <v>1514</v>
      </c>
    </row>
    <row r="1517" spans="1:2" x14ac:dyDescent="0.25">
      <c r="A1517" s="2" t="str">
        <f>"TB6000132A"</f>
        <v>TB6000132A</v>
      </c>
      <c r="B1517" t="s">
        <v>1515</v>
      </c>
    </row>
    <row r="1518" spans="1:2" x14ac:dyDescent="0.25">
      <c r="A1518" s="2" t="str">
        <f>"TB6000133A"</f>
        <v>TB6000133A</v>
      </c>
      <c r="B1518" t="s">
        <v>1516</v>
      </c>
    </row>
    <row r="1519" spans="1:2" x14ac:dyDescent="0.25">
      <c r="A1519" s="2" t="str">
        <f>"TB6000134A"</f>
        <v>TB6000134A</v>
      </c>
      <c r="B1519" t="s">
        <v>1517</v>
      </c>
    </row>
    <row r="1520" spans="1:2" x14ac:dyDescent="0.25">
      <c r="A1520" s="2" t="str">
        <f>"TB6000135A"</f>
        <v>TB6000135A</v>
      </c>
      <c r="B1520" t="s">
        <v>1518</v>
      </c>
    </row>
    <row r="1521" spans="1:2" x14ac:dyDescent="0.25">
      <c r="A1521" s="2" t="str">
        <f>"TB6000136A"</f>
        <v>TB6000136A</v>
      </c>
      <c r="B1521" t="s">
        <v>1519</v>
      </c>
    </row>
    <row r="1522" spans="1:2" x14ac:dyDescent="0.25">
      <c r="A1522" s="2" t="str">
        <f>"TB6000137A"</f>
        <v>TB6000137A</v>
      </c>
      <c r="B1522" t="s">
        <v>1520</v>
      </c>
    </row>
    <row r="1523" spans="1:2" x14ac:dyDescent="0.25">
      <c r="A1523" s="2" t="str">
        <f>"TB6000138A"</f>
        <v>TB6000138A</v>
      </c>
      <c r="B1523" t="s">
        <v>1521</v>
      </c>
    </row>
    <row r="1524" spans="1:2" x14ac:dyDescent="0.25">
      <c r="A1524" s="2" t="str">
        <f>"TB6000139A"</f>
        <v>TB6000139A</v>
      </c>
      <c r="B1524" t="s">
        <v>1522</v>
      </c>
    </row>
    <row r="1525" spans="1:2" x14ac:dyDescent="0.25">
      <c r="A1525" s="2" t="str">
        <f>"TB6000140A"</f>
        <v>TB6000140A</v>
      </c>
      <c r="B1525" t="s">
        <v>1523</v>
      </c>
    </row>
    <row r="1526" spans="1:2" x14ac:dyDescent="0.25">
      <c r="A1526" s="2" t="str">
        <f>"TB6000141A"</f>
        <v>TB6000141A</v>
      </c>
      <c r="B1526" t="s">
        <v>1524</v>
      </c>
    </row>
    <row r="1527" spans="1:2" x14ac:dyDescent="0.25">
      <c r="A1527" s="2" t="str">
        <f>"TB6000142A"</f>
        <v>TB6000142A</v>
      </c>
      <c r="B1527" t="s">
        <v>1525</v>
      </c>
    </row>
    <row r="1528" spans="1:2" x14ac:dyDescent="0.25">
      <c r="A1528" s="2" t="str">
        <f>"TB6000143A"</f>
        <v>TB6000143A</v>
      </c>
      <c r="B1528" t="s">
        <v>1526</v>
      </c>
    </row>
    <row r="1529" spans="1:2" x14ac:dyDescent="0.25">
      <c r="A1529" s="2" t="str">
        <f>"TB6000144A"</f>
        <v>TB6000144A</v>
      </c>
      <c r="B1529" t="s">
        <v>1527</v>
      </c>
    </row>
    <row r="1530" spans="1:2" ht="15.75" thickBot="1" x14ac:dyDescent="0.3">
      <c r="A1530" s="3" t="str">
        <f>"TB6000145A"</f>
        <v>TB6000145A</v>
      </c>
      <c r="B1530" t="s">
        <v>1528</v>
      </c>
    </row>
    <row r="1531" spans="1:2" x14ac:dyDescent="0.25">
      <c r="B1531" t="s">
        <v>1529</v>
      </c>
    </row>
    <row r="1532" spans="1:2" x14ac:dyDescent="0.25">
      <c r="B1532" t="s">
        <v>1530</v>
      </c>
    </row>
    <row r="1533" spans="1:2" x14ac:dyDescent="0.25">
      <c r="B1533" t="s">
        <v>1531</v>
      </c>
    </row>
    <row r="1534" spans="1:2" x14ac:dyDescent="0.25">
      <c r="B1534" t="s">
        <v>1532</v>
      </c>
    </row>
    <row r="1535" spans="1:2" x14ac:dyDescent="0.25">
      <c r="B1535" t="s">
        <v>1533</v>
      </c>
    </row>
    <row r="1536" spans="1:2" x14ac:dyDescent="0.25">
      <c r="B1536" t="s">
        <v>1534</v>
      </c>
    </row>
    <row r="1537" spans="2:2" x14ac:dyDescent="0.25">
      <c r="B1537" t="s">
        <v>1535</v>
      </c>
    </row>
    <row r="1538" spans="2:2" x14ac:dyDescent="0.25">
      <c r="B1538" t="s">
        <v>1536</v>
      </c>
    </row>
    <row r="1539" spans="2:2" x14ac:dyDescent="0.25">
      <c r="B1539" t="s">
        <v>1537</v>
      </c>
    </row>
    <row r="1540" spans="2:2" x14ac:dyDescent="0.25">
      <c r="B1540" t="s">
        <v>1538</v>
      </c>
    </row>
    <row r="1541" spans="2:2" x14ac:dyDescent="0.25">
      <c r="B1541" t="s">
        <v>1539</v>
      </c>
    </row>
    <row r="1542" spans="2:2" x14ac:dyDescent="0.25">
      <c r="B1542" t="s">
        <v>1540</v>
      </c>
    </row>
    <row r="1543" spans="2:2" x14ac:dyDescent="0.25">
      <c r="B1543" t="s">
        <v>1541</v>
      </c>
    </row>
    <row r="1544" spans="2:2" x14ac:dyDescent="0.25">
      <c r="B1544" t="s">
        <v>1542</v>
      </c>
    </row>
    <row r="1545" spans="2:2" x14ac:dyDescent="0.25">
      <c r="B1545" t="s">
        <v>1543</v>
      </c>
    </row>
    <row r="1546" spans="2:2" x14ac:dyDescent="0.25">
      <c r="B1546" t="s">
        <v>1544</v>
      </c>
    </row>
    <row r="1547" spans="2:2" x14ac:dyDescent="0.25">
      <c r="B1547" t="s">
        <v>1545</v>
      </c>
    </row>
    <row r="1548" spans="2:2" x14ac:dyDescent="0.25">
      <c r="B1548" t="s">
        <v>1546</v>
      </c>
    </row>
    <row r="1549" spans="2:2" x14ac:dyDescent="0.25">
      <c r="B1549" t="s">
        <v>1547</v>
      </c>
    </row>
    <row r="1550" spans="2:2" x14ac:dyDescent="0.25">
      <c r="B1550" t="s">
        <v>1548</v>
      </c>
    </row>
    <row r="1551" spans="2:2" x14ac:dyDescent="0.25">
      <c r="B1551" t="s">
        <v>1549</v>
      </c>
    </row>
    <row r="1552" spans="2:2" x14ac:dyDescent="0.25">
      <c r="B1552" t="s">
        <v>1550</v>
      </c>
    </row>
    <row r="1553" spans="2:2" x14ac:dyDescent="0.25">
      <c r="B1553" t="s">
        <v>1551</v>
      </c>
    </row>
    <row r="1554" spans="2:2" x14ac:dyDescent="0.25">
      <c r="B1554" t="s">
        <v>1552</v>
      </c>
    </row>
    <row r="1555" spans="2:2" x14ac:dyDescent="0.25">
      <c r="B1555" t="s">
        <v>1553</v>
      </c>
    </row>
    <row r="1556" spans="2:2" x14ac:dyDescent="0.25">
      <c r="B1556" t="s">
        <v>1554</v>
      </c>
    </row>
    <row r="1557" spans="2:2" x14ac:dyDescent="0.25">
      <c r="B1557" t="s">
        <v>1555</v>
      </c>
    </row>
    <row r="1558" spans="2:2" x14ac:dyDescent="0.25">
      <c r="B1558" t="s">
        <v>1556</v>
      </c>
    </row>
    <row r="1559" spans="2:2" x14ac:dyDescent="0.25">
      <c r="B1559" t="s">
        <v>1557</v>
      </c>
    </row>
    <row r="1560" spans="2:2" x14ac:dyDescent="0.25">
      <c r="B1560" t="s">
        <v>1558</v>
      </c>
    </row>
    <row r="1561" spans="2:2" x14ac:dyDescent="0.25">
      <c r="B1561" t="s">
        <v>1559</v>
      </c>
    </row>
    <row r="1562" spans="2:2" x14ac:dyDescent="0.25">
      <c r="B1562" t="s">
        <v>1560</v>
      </c>
    </row>
    <row r="1563" spans="2:2" x14ac:dyDescent="0.25">
      <c r="B1563" t="s">
        <v>1561</v>
      </c>
    </row>
    <row r="1564" spans="2:2" x14ac:dyDescent="0.25">
      <c r="B1564" t="s">
        <v>1562</v>
      </c>
    </row>
    <row r="1565" spans="2:2" x14ac:dyDescent="0.25">
      <c r="B1565" t="s">
        <v>1563</v>
      </c>
    </row>
    <row r="1566" spans="2:2" x14ac:dyDescent="0.25">
      <c r="B1566" t="s">
        <v>1564</v>
      </c>
    </row>
    <row r="1567" spans="2:2" x14ac:dyDescent="0.25">
      <c r="B1567" t="s">
        <v>1565</v>
      </c>
    </row>
    <row r="1568" spans="2:2" x14ac:dyDescent="0.25">
      <c r="B1568" t="s">
        <v>1566</v>
      </c>
    </row>
    <row r="1569" spans="2:2" x14ac:dyDescent="0.25">
      <c r="B1569" t="s">
        <v>1567</v>
      </c>
    </row>
    <row r="1570" spans="2:2" x14ac:dyDescent="0.25">
      <c r="B1570" t="s">
        <v>1568</v>
      </c>
    </row>
    <row r="1571" spans="2:2" x14ac:dyDescent="0.25">
      <c r="B1571" t="s">
        <v>1569</v>
      </c>
    </row>
    <row r="1572" spans="2:2" x14ac:dyDescent="0.25">
      <c r="B1572" t="s">
        <v>1570</v>
      </c>
    </row>
    <row r="1573" spans="2:2" x14ac:dyDescent="0.25">
      <c r="B1573" t="s">
        <v>1571</v>
      </c>
    </row>
    <row r="1574" spans="2:2" x14ac:dyDescent="0.25">
      <c r="B1574" t="s">
        <v>1572</v>
      </c>
    </row>
    <row r="1575" spans="2:2" x14ac:dyDescent="0.25">
      <c r="B1575" t="s">
        <v>1573</v>
      </c>
    </row>
    <row r="1576" spans="2:2" x14ac:dyDescent="0.25">
      <c r="B1576" t="s">
        <v>1574</v>
      </c>
    </row>
    <row r="1577" spans="2:2" x14ac:dyDescent="0.25">
      <c r="B1577" t="s">
        <v>1575</v>
      </c>
    </row>
    <row r="1578" spans="2:2" x14ac:dyDescent="0.25">
      <c r="B1578" t="s">
        <v>1576</v>
      </c>
    </row>
    <row r="1579" spans="2:2" x14ac:dyDescent="0.25">
      <c r="B1579" t="s">
        <v>1577</v>
      </c>
    </row>
    <row r="1580" spans="2:2" x14ac:dyDescent="0.25">
      <c r="B1580" t="s">
        <v>1578</v>
      </c>
    </row>
    <row r="1581" spans="2:2" x14ac:dyDescent="0.25">
      <c r="B1581" t="s">
        <v>1579</v>
      </c>
    </row>
    <row r="1582" spans="2:2" x14ac:dyDescent="0.25">
      <c r="B1582" t="s">
        <v>1580</v>
      </c>
    </row>
    <row r="1583" spans="2:2" x14ac:dyDescent="0.25">
      <c r="B1583" t="s">
        <v>1581</v>
      </c>
    </row>
    <row r="1584" spans="2:2" x14ac:dyDescent="0.25">
      <c r="B1584" t="s">
        <v>1582</v>
      </c>
    </row>
    <row r="1585" spans="2:2" x14ac:dyDescent="0.25">
      <c r="B1585" t="s">
        <v>1583</v>
      </c>
    </row>
    <row r="1586" spans="2:2" x14ac:dyDescent="0.25">
      <c r="B1586" t="s">
        <v>1584</v>
      </c>
    </row>
    <row r="1587" spans="2:2" x14ac:dyDescent="0.25">
      <c r="B1587" t="s">
        <v>1585</v>
      </c>
    </row>
    <row r="1588" spans="2:2" x14ac:dyDescent="0.25">
      <c r="B1588" t="s">
        <v>1586</v>
      </c>
    </row>
    <row r="1589" spans="2:2" x14ac:dyDescent="0.25">
      <c r="B1589" t="s">
        <v>1587</v>
      </c>
    </row>
    <row r="1590" spans="2:2" x14ac:dyDescent="0.25">
      <c r="B1590" t="s">
        <v>1588</v>
      </c>
    </row>
    <row r="1591" spans="2:2" x14ac:dyDescent="0.25">
      <c r="B1591" t="s">
        <v>1589</v>
      </c>
    </row>
    <row r="1592" spans="2:2" x14ac:dyDescent="0.25">
      <c r="B1592" t="s">
        <v>1590</v>
      </c>
    </row>
    <row r="1593" spans="2:2" x14ac:dyDescent="0.25">
      <c r="B1593" t="s">
        <v>1591</v>
      </c>
    </row>
    <row r="1594" spans="2:2" x14ac:dyDescent="0.25">
      <c r="B1594" t="s">
        <v>1592</v>
      </c>
    </row>
    <row r="1595" spans="2:2" x14ac:dyDescent="0.25">
      <c r="B1595" t="s">
        <v>1593</v>
      </c>
    </row>
    <row r="1596" spans="2:2" x14ac:dyDescent="0.25">
      <c r="B1596" t="s">
        <v>1594</v>
      </c>
    </row>
    <row r="1597" spans="2:2" x14ac:dyDescent="0.25">
      <c r="B1597" t="s">
        <v>1595</v>
      </c>
    </row>
    <row r="1598" spans="2:2" x14ac:dyDescent="0.25">
      <c r="B1598" t="s">
        <v>1596</v>
      </c>
    </row>
    <row r="1599" spans="2:2" x14ac:dyDescent="0.25">
      <c r="B1599" t="s">
        <v>1597</v>
      </c>
    </row>
    <row r="1600" spans="2:2" x14ac:dyDescent="0.25">
      <c r="B1600" t="s">
        <v>1598</v>
      </c>
    </row>
    <row r="1601" spans="2:2" x14ac:dyDescent="0.25">
      <c r="B1601" t="s">
        <v>1599</v>
      </c>
    </row>
    <row r="1602" spans="2:2" x14ac:dyDescent="0.25">
      <c r="B1602" t="s">
        <v>1600</v>
      </c>
    </row>
    <row r="1603" spans="2:2" x14ac:dyDescent="0.25">
      <c r="B1603" t="s">
        <v>1601</v>
      </c>
    </row>
    <row r="1604" spans="2:2" x14ac:dyDescent="0.25">
      <c r="B1604" t="s">
        <v>1602</v>
      </c>
    </row>
    <row r="1605" spans="2:2" x14ac:dyDescent="0.25">
      <c r="B1605" t="s">
        <v>1603</v>
      </c>
    </row>
    <row r="1606" spans="2:2" x14ac:dyDescent="0.25">
      <c r="B1606" t="s">
        <v>1604</v>
      </c>
    </row>
    <row r="1607" spans="2:2" x14ac:dyDescent="0.25">
      <c r="B1607" t="s">
        <v>1605</v>
      </c>
    </row>
    <row r="1608" spans="2:2" x14ac:dyDescent="0.25">
      <c r="B1608" t="s">
        <v>1606</v>
      </c>
    </row>
    <row r="1609" spans="2:2" x14ac:dyDescent="0.25">
      <c r="B1609" t="s">
        <v>1607</v>
      </c>
    </row>
    <row r="1610" spans="2:2" x14ac:dyDescent="0.25">
      <c r="B1610" t="s">
        <v>1608</v>
      </c>
    </row>
    <row r="1611" spans="2:2" x14ac:dyDescent="0.25">
      <c r="B1611" t="s">
        <v>1609</v>
      </c>
    </row>
    <row r="1612" spans="2:2" x14ac:dyDescent="0.25">
      <c r="B1612" t="s">
        <v>1610</v>
      </c>
    </row>
    <row r="1613" spans="2:2" x14ac:dyDescent="0.25">
      <c r="B1613" t="s">
        <v>1611</v>
      </c>
    </row>
    <row r="1614" spans="2:2" x14ac:dyDescent="0.25">
      <c r="B1614" t="s">
        <v>1612</v>
      </c>
    </row>
    <row r="1615" spans="2:2" x14ac:dyDescent="0.25">
      <c r="B1615" t="s">
        <v>1613</v>
      </c>
    </row>
    <row r="1616" spans="2:2" x14ac:dyDescent="0.25">
      <c r="B1616" t="s">
        <v>1614</v>
      </c>
    </row>
    <row r="1617" spans="2:2" x14ac:dyDescent="0.25">
      <c r="B1617" t="s">
        <v>1615</v>
      </c>
    </row>
    <row r="1618" spans="2:2" x14ac:dyDescent="0.25">
      <c r="B1618" t="s">
        <v>1616</v>
      </c>
    </row>
    <row r="1619" spans="2:2" x14ac:dyDescent="0.25">
      <c r="B1619" t="s">
        <v>1617</v>
      </c>
    </row>
    <row r="1620" spans="2:2" x14ac:dyDescent="0.25">
      <c r="B1620" t="s">
        <v>1618</v>
      </c>
    </row>
    <row r="1621" spans="2:2" x14ac:dyDescent="0.25">
      <c r="B1621" t="s">
        <v>1619</v>
      </c>
    </row>
    <row r="1622" spans="2:2" x14ac:dyDescent="0.25">
      <c r="B1622" t="s">
        <v>1620</v>
      </c>
    </row>
    <row r="1623" spans="2:2" x14ac:dyDescent="0.25">
      <c r="B1623" t="s">
        <v>1621</v>
      </c>
    </row>
    <row r="1624" spans="2:2" x14ac:dyDescent="0.25">
      <c r="B1624" t="s">
        <v>1622</v>
      </c>
    </row>
    <row r="1625" spans="2:2" x14ac:dyDescent="0.25">
      <c r="B1625" t="s">
        <v>1623</v>
      </c>
    </row>
    <row r="1626" spans="2:2" x14ac:dyDescent="0.25">
      <c r="B1626" t="s">
        <v>1624</v>
      </c>
    </row>
    <row r="1627" spans="2:2" x14ac:dyDescent="0.25">
      <c r="B1627" t="s">
        <v>1625</v>
      </c>
    </row>
    <row r="1628" spans="2:2" x14ac:dyDescent="0.25">
      <c r="B1628" t="s">
        <v>1626</v>
      </c>
    </row>
    <row r="1629" spans="2:2" x14ac:dyDescent="0.25">
      <c r="B1629" t="s">
        <v>1627</v>
      </c>
    </row>
    <row r="1630" spans="2:2" x14ac:dyDescent="0.25">
      <c r="B1630" t="s">
        <v>1628</v>
      </c>
    </row>
    <row r="1631" spans="2:2" x14ac:dyDescent="0.25">
      <c r="B1631" t="s">
        <v>1629</v>
      </c>
    </row>
    <row r="1632" spans="2:2" x14ac:dyDescent="0.25">
      <c r="B1632" t="s">
        <v>1630</v>
      </c>
    </row>
    <row r="1633" spans="2:2" x14ac:dyDescent="0.25">
      <c r="B1633" t="s">
        <v>1631</v>
      </c>
    </row>
    <row r="1634" spans="2:2" x14ac:dyDescent="0.25">
      <c r="B1634" t="s">
        <v>1632</v>
      </c>
    </row>
    <row r="1635" spans="2:2" x14ac:dyDescent="0.25">
      <c r="B1635" t="s">
        <v>1633</v>
      </c>
    </row>
    <row r="1636" spans="2:2" x14ac:dyDescent="0.25">
      <c r="B1636" t="s">
        <v>1634</v>
      </c>
    </row>
    <row r="1637" spans="2:2" x14ac:dyDescent="0.25">
      <c r="B1637" t="s">
        <v>1635</v>
      </c>
    </row>
    <row r="1638" spans="2:2" x14ac:dyDescent="0.25">
      <c r="B1638" t="s">
        <v>1636</v>
      </c>
    </row>
    <row r="1639" spans="2:2" x14ac:dyDescent="0.25">
      <c r="B1639" t="s">
        <v>1637</v>
      </c>
    </row>
    <row r="1640" spans="2:2" x14ac:dyDescent="0.25">
      <c r="B1640" t="s">
        <v>1638</v>
      </c>
    </row>
    <row r="1641" spans="2:2" x14ac:dyDescent="0.25">
      <c r="B1641" t="s">
        <v>1639</v>
      </c>
    </row>
    <row r="1642" spans="2:2" x14ac:dyDescent="0.25">
      <c r="B1642" t="s">
        <v>1640</v>
      </c>
    </row>
    <row r="1643" spans="2:2" x14ac:dyDescent="0.25">
      <c r="B1643" t="s">
        <v>1641</v>
      </c>
    </row>
    <row r="1644" spans="2:2" x14ac:dyDescent="0.25">
      <c r="B1644" t="s">
        <v>1642</v>
      </c>
    </row>
    <row r="1645" spans="2:2" x14ac:dyDescent="0.25">
      <c r="B1645" t="s">
        <v>1643</v>
      </c>
    </row>
    <row r="1646" spans="2:2" x14ac:dyDescent="0.25">
      <c r="B1646" t="s">
        <v>1644</v>
      </c>
    </row>
    <row r="1647" spans="2:2" x14ac:dyDescent="0.25">
      <c r="B1647" t="s">
        <v>1645</v>
      </c>
    </row>
    <row r="1648" spans="2:2" x14ac:dyDescent="0.25">
      <c r="B1648" t="s">
        <v>1646</v>
      </c>
    </row>
    <row r="1649" spans="2:2" x14ac:dyDescent="0.25">
      <c r="B1649" t="s">
        <v>1647</v>
      </c>
    </row>
    <row r="1650" spans="2:2" x14ac:dyDescent="0.25">
      <c r="B1650" t="s">
        <v>1648</v>
      </c>
    </row>
    <row r="1651" spans="2:2" x14ac:dyDescent="0.25">
      <c r="B1651" t="s">
        <v>1649</v>
      </c>
    </row>
    <row r="1652" spans="2:2" x14ac:dyDescent="0.25">
      <c r="B1652" t="s">
        <v>1650</v>
      </c>
    </row>
    <row r="1653" spans="2:2" x14ac:dyDescent="0.25">
      <c r="B1653" t="s">
        <v>1651</v>
      </c>
    </row>
    <row r="1654" spans="2:2" x14ac:dyDescent="0.25">
      <c r="B1654" t="s">
        <v>1652</v>
      </c>
    </row>
    <row r="1655" spans="2:2" x14ac:dyDescent="0.25">
      <c r="B1655" t="s">
        <v>1653</v>
      </c>
    </row>
    <row r="1656" spans="2:2" x14ac:dyDescent="0.25">
      <c r="B1656" t="s">
        <v>1654</v>
      </c>
    </row>
    <row r="1657" spans="2:2" x14ac:dyDescent="0.25">
      <c r="B1657" t="s">
        <v>1655</v>
      </c>
    </row>
    <row r="1658" spans="2:2" x14ac:dyDescent="0.25">
      <c r="B1658" t="s">
        <v>1656</v>
      </c>
    </row>
    <row r="1659" spans="2:2" x14ac:dyDescent="0.25">
      <c r="B1659" t="s">
        <v>1657</v>
      </c>
    </row>
    <row r="1660" spans="2:2" x14ac:dyDescent="0.25">
      <c r="B1660" t="s">
        <v>1658</v>
      </c>
    </row>
    <row r="1661" spans="2:2" x14ac:dyDescent="0.25">
      <c r="B1661" t="s">
        <v>1659</v>
      </c>
    </row>
    <row r="1662" spans="2:2" x14ac:dyDescent="0.25">
      <c r="B1662" t="s">
        <v>1660</v>
      </c>
    </row>
    <row r="1663" spans="2:2" x14ac:dyDescent="0.25">
      <c r="B1663" t="s">
        <v>1661</v>
      </c>
    </row>
    <row r="1664" spans="2:2" x14ac:dyDescent="0.25">
      <c r="B1664" t="s">
        <v>1662</v>
      </c>
    </row>
    <row r="1665" spans="2:2" x14ac:dyDescent="0.25">
      <c r="B1665" t="s">
        <v>1663</v>
      </c>
    </row>
    <row r="1666" spans="2:2" x14ac:dyDescent="0.25">
      <c r="B1666" t="s">
        <v>1664</v>
      </c>
    </row>
    <row r="1667" spans="2:2" x14ac:dyDescent="0.25">
      <c r="B1667" t="s">
        <v>1665</v>
      </c>
    </row>
    <row r="1668" spans="2:2" x14ac:dyDescent="0.25">
      <c r="B1668" t="s">
        <v>1666</v>
      </c>
    </row>
    <row r="1669" spans="2:2" x14ac:dyDescent="0.25">
      <c r="B1669" t="s">
        <v>1667</v>
      </c>
    </row>
    <row r="1670" spans="2:2" x14ac:dyDescent="0.25">
      <c r="B1670" t="s">
        <v>1668</v>
      </c>
    </row>
    <row r="1671" spans="2:2" x14ac:dyDescent="0.25">
      <c r="B1671" t="s">
        <v>1669</v>
      </c>
    </row>
    <row r="1672" spans="2:2" x14ac:dyDescent="0.25">
      <c r="B1672" t="s">
        <v>1670</v>
      </c>
    </row>
    <row r="1673" spans="2:2" x14ac:dyDescent="0.25">
      <c r="B1673" t="s">
        <v>1671</v>
      </c>
    </row>
    <row r="1674" spans="2:2" x14ac:dyDescent="0.25">
      <c r="B1674" t="s">
        <v>1672</v>
      </c>
    </row>
    <row r="1675" spans="2:2" x14ac:dyDescent="0.25">
      <c r="B1675" t="s">
        <v>1673</v>
      </c>
    </row>
    <row r="1676" spans="2:2" x14ac:dyDescent="0.25">
      <c r="B1676" t="s">
        <v>1674</v>
      </c>
    </row>
    <row r="1677" spans="2:2" x14ac:dyDescent="0.25">
      <c r="B1677" t="s">
        <v>1675</v>
      </c>
    </row>
    <row r="1678" spans="2:2" x14ac:dyDescent="0.25">
      <c r="B1678" t="s">
        <v>1676</v>
      </c>
    </row>
    <row r="1679" spans="2:2" x14ac:dyDescent="0.25">
      <c r="B1679" t="s">
        <v>1677</v>
      </c>
    </row>
    <row r="1680" spans="2:2" x14ac:dyDescent="0.25">
      <c r="B1680" t="s">
        <v>1678</v>
      </c>
    </row>
    <row r="1681" spans="2:2" x14ac:dyDescent="0.25">
      <c r="B1681" t="s">
        <v>1679</v>
      </c>
    </row>
    <row r="1682" spans="2:2" x14ac:dyDescent="0.25">
      <c r="B1682" t="s">
        <v>1680</v>
      </c>
    </row>
    <row r="1683" spans="2:2" x14ac:dyDescent="0.25">
      <c r="B1683" t="s">
        <v>1681</v>
      </c>
    </row>
    <row r="1684" spans="2:2" x14ac:dyDescent="0.25">
      <c r="B1684" t="s">
        <v>1682</v>
      </c>
    </row>
    <row r="1685" spans="2:2" x14ac:dyDescent="0.25">
      <c r="B1685" t="s">
        <v>1683</v>
      </c>
    </row>
    <row r="1686" spans="2:2" x14ac:dyDescent="0.25">
      <c r="B1686" t="s">
        <v>1684</v>
      </c>
    </row>
    <row r="1687" spans="2:2" x14ac:dyDescent="0.25">
      <c r="B1687" t="s">
        <v>1685</v>
      </c>
    </row>
    <row r="1688" spans="2:2" x14ac:dyDescent="0.25">
      <c r="B1688" t="s">
        <v>1686</v>
      </c>
    </row>
    <row r="1689" spans="2:2" x14ac:dyDescent="0.25">
      <c r="B1689" t="s">
        <v>1687</v>
      </c>
    </row>
    <row r="1690" spans="2:2" x14ac:dyDescent="0.25">
      <c r="B1690" t="s">
        <v>1688</v>
      </c>
    </row>
    <row r="1691" spans="2:2" x14ac:dyDescent="0.25">
      <c r="B1691" t="s">
        <v>1689</v>
      </c>
    </row>
    <row r="1692" spans="2:2" x14ac:dyDescent="0.25">
      <c r="B1692" t="s">
        <v>1690</v>
      </c>
    </row>
    <row r="1693" spans="2:2" x14ac:dyDescent="0.25">
      <c r="B1693" t="s">
        <v>1691</v>
      </c>
    </row>
    <row r="1694" spans="2:2" x14ac:dyDescent="0.25">
      <c r="B1694" t="s">
        <v>1692</v>
      </c>
    </row>
    <row r="1695" spans="2:2" x14ac:dyDescent="0.25">
      <c r="B1695" t="s">
        <v>1693</v>
      </c>
    </row>
    <row r="1696" spans="2:2" x14ac:dyDescent="0.25">
      <c r="B1696" t="s">
        <v>1694</v>
      </c>
    </row>
    <row r="1697" spans="2:2" x14ac:dyDescent="0.25">
      <c r="B1697" t="s">
        <v>1695</v>
      </c>
    </row>
    <row r="1698" spans="2:2" x14ac:dyDescent="0.25">
      <c r="B1698" t="s">
        <v>1696</v>
      </c>
    </row>
    <row r="1699" spans="2:2" x14ac:dyDescent="0.25">
      <c r="B1699" t="s">
        <v>1697</v>
      </c>
    </row>
    <row r="1700" spans="2:2" x14ac:dyDescent="0.25">
      <c r="B1700" t="s">
        <v>1698</v>
      </c>
    </row>
    <row r="1701" spans="2:2" x14ac:dyDescent="0.25">
      <c r="B1701" t="s">
        <v>1699</v>
      </c>
    </row>
    <row r="1702" spans="2:2" x14ac:dyDescent="0.25">
      <c r="B1702" t="s">
        <v>1700</v>
      </c>
    </row>
    <row r="1703" spans="2:2" x14ac:dyDescent="0.25">
      <c r="B1703" t="s">
        <v>1701</v>
      </c>
    </row>
    <row r="1704" spans="2:2" x14ac:dyDescent="0.25">
      <c r="B1704" t="s">
        <v>1702</v>
      </c>
    </row>
    <row r="1705" spans="2:2" x14ac:dyDescent="0.25">
      <c r="B1705" t="s">
        <v>1703</v>
      </c>
    </row>
    <row r="1706" spans="2:2" x14ac:dyDescent="0.25">
      <c r="B1706" t="s">
        <v>1704</v>
      </c>
    </row>
    <row r="1707" spans="2:2" x14ac:dyDescent="0.25">
      <c r="B1707" t="s">
        <v>1705</v>
      </c>
    </row>
    <row r="1708" spans="2:2" x14ac:dyDescent="0.25">
      <c r="B1708" t="s">
        <v>1706</v>
      </c>
    </row>
    <row r="1709" spans="2:2" x14ac:dyDescent="0.25">
      <c r="B1709" t="s">
        <v>1707</v>
      </c>
    </row>
    <row r="1710" spans="2:2" x14ac:dyDescent="0.25">
      <c r="B1710" t="s">
        <v>1708</v>
      </c>
    </row>
    <row r="1711" spans="2:2" x14ac:dyDescent="0.25">
      <c r="B1711" t="s">
        <v>1709</v>
      </c>
    </row>
    <row r="1712" spans="2:2" x14ac:dyDescent="0.25">
      <c r="B1712" t="s">
        <v>1710</v>
      </c>
    </row>
    <row r="1713" spans="2:2" x14ac:dyDescent="0.25">
      <c r="B1713" t="s">
        <v>1711</v>
      </c>
    </row>
    <row r="1714" spans="2:2" x14ac:dyDescent="0.25">
      <c r="B1714" t="s">
        <v>1712</v>
      </c>
    </row>
    <row r="1715" spans="2:2" x14ac:dyDescent="0.25">
      <c r="B1715" t="s">
        <v>1713</v>
      </c>
    </row>
    <row r="1716" spans="2:2" x14ac:dyDescent="0.25">
      <c r="B1716" t="s">
        <v>1714</v>
      </c>
    </row>
    <row r="1717" spans="2:2" x14ac:dyDescent="0.25">
      <c r="B1717" t="s">
        <v>1715</v>
      </c>
    </row>
    <row r="1718" spans="2:2" x14ac:dyDescent="0.25">
      <c r="B1718" t="s">
        <v>1716</v>
      </c>
    </row>
    <row r="1719" spans="2:2" x14ac:dyDescent="0.25">
      <c r="B1719" t="s">
        <v>1717</v>
      </c>
    </row>
    <row r="1720" spans="2:2" x14ac:dyDescent="0.25">
      <c r="B1720" t="s">
        <v>1718</v>
      </c>
    </row>
    <row r="1721" spans="2:2" x14ac:dyDescent="0.25">
      <c r="B1721" t="s">
        <v>1719</v>
      </c>
    </row>
    <row r="1722" spans="2:2" x14ac:dyDescent="0.25">
      <c r="B1722" t="s">
        <v>1720</v>
      </c>
    </row>
    <row r="1723" spans="2:2" x14ac:dyDescent="0.25">
      <c r="B1723" t="s">
        <v>1721</v>
      </c>
    </row>
    <row r="1724" spans="2:2" x14ac:dyDescent="0.25">
      <c r="B1724" t="s">
        <v>1722</v>
      </c>
    </row>
    <row r="1725" spans="2:2" x14ac:dyDescent="0.25">
      <c r="B1725" t="s">
        <v>1723</v>
      </c>
    </row>
    <row r="1726" spans="2:2" x14ac:dyDescent="0.25">
      <c r="B1726" t="s">
        <v>1724</v>
      </c>
    </row>
    <row r="1727" spans="2:2" x14ac:dyDescent="0.25">
      <c r="B1727" t="s">
        <v>1725</v>
      </c>
    </row>
    <row r="1728" spans="2:2" x14ac:dyDescent="0.25">
      <c r="B1728" t="s">
        <v>1726</v>
      </c>
    </row>
    <row r="1729" spans="2:2" x14ac:dyDescent="0.25">
      <c r="B1729" t="s">
        <v>1727</v>
      </c>
    </row>
    <row r="1730" spans="2:2" x14ac:dyDescent="0.25">
      <c r="B1730" t="s">
        <v>1728</v>
      </c>
    </row>
    <row r="1731" spans="2:2" x14ac:dyDescent="0.25">
      <c r="B1731" t="s">
        <v>1729</v>
      </c>
    </row>
    <row r="1732" spans="2:2" x14ac:dyDescent="0.25">
      <c r="B1732" t="s">
        <v>1730</v>
      </c>
    </row>
    <row r="1733" spans="2:2" x14ac:dyDescent="0.25">
      <c r="B1733" t="s">
        <v>1731</v>
      </c>
    </row>
    <row r="1734" spans="2:2" x14ac:dyDescent="0.25">
      <c r="B1734" t="s">
        <v>1732</v>
      </c>
    </row>
    <row r="1735" spans="2:2" x14ac:dyDescent="0.25">
      <c r="B1735" t="s">
        <v>1733</v>
      </c>
    </row>
    <row r="1736" spans="2:2" x14ac:dyDescent="0.25">
      <c r="B1736" t="s">
        <v>1734</v>
      </c>
    </row>
    <row r="1737" spans="2:2" x14ac:dyDescent="0.25">
      <c r="B1737" t="s">
        <v>1735</v>
      </c>
    </row>
    <row r="1738" spans="2:2" x14ac:dyDescent="0.25">
      <c r="B1738" t="s">
        <v>1736</v>
      </c>
    </row>
    <row r="1739" spans="2:2" x14ac:dyDescent="0.25">
      <c r="B1739" t="s">
        <v>1737</v>
      </c>
    </row>
    <row r="1740" spans="2:2" x14ac:dyDescent="0.25">
      <c r="B1740" t="s">
        <v>1738</v>
      </c>
    </row>
    <row r="1741" spans="2:2" x14ac:dyDescent="0.25">
      <c r="B1741" t="s">
        <v>1739</v>
      </c>
    </row>
    <row r="1742" spans="2:2" x14ac:dyDescent="0.25">
      <c r="B1742" t="s">
        <v>1740</v>
      </c>
    </row>
    <row r="1743" spans="2:2" x14ac:dyDescent="0.25">
      <c r="B1743" t="s">
        <v>1741</v>
      </c>
    </row>
    <row r="1744" spans="2:2" x14ac:dyDescent="0.25">
      <c r="B1744" t="s">
        <v>1742</v>
      </c>
    </row>
    <row r="1745" spans="2:2" x14ac:dyDescent="0.25">
      <c r="B1745" t="s">
        <v>1743</v>
      </c>
    </row>
    <row r="1746" spans="2:2" x14ac:dyDescent="0.25">
      <c r="B1746" t="s">
        <v>1744</v>
      </c>
    </row>
    <row r="1747" spans="2:2" x14ac:dyDescent="0.25">
      <c r="B1747" t="s">
        <v>1745</v>
      </c>
    </row>
    <row r="1748" spans="2:2" x14ac:dyDescent="0.25">
      <c r="B1748" t="s">
        <v>1746</v>
      </c>
    </row>
    <row r="1749" spans="2:2" x14ac:dyDescent="0.25">
      <c r="B1749" t="s">
        <v>1747</v>
      </c>
    </row>
    <row r="1750" spans="2:2" x14ac:dyDescent="0.25">
      <c r="B1750" t="s">
        <v>1748</v>
      </c>
    </row>
    <row r="1751" spans="2:2" x14ac:dyDescent="0.25">
      <c r="B1751" t="s">
        <v>1749</v>
      </c>
    </row>
    <row r="1752" spans="2:2" x14ac:dyDescent="0.25">
      <c r="B1752" t="s">
        <v>1750</v>
      </c>
    </row>
    <row r="1753" spans="2:2" x14ac:dyDescent="0.25">
      <c r="B1753" t="s">
        <v>1751</v>
      </c>
    </row>
    <row r="1754" spans="2:2" x14ac:dyDescent="0.25">
      <c r="B1754" t="s">
        <v>1752</v>
      </c>
    </row>
    <row r="1755" spans="2:2" x14ac:dyDescent="0.25">
      <c r="B1755" t="s">
        <v>1753</v>
      </c>
    </row>
    <row r="1756" spans="2:2" x14ac:dyDescent="0.25">
      <c r="B1756" t="s">
        <v>1754</v>
      </c>
    </row>
    <row r="1757" spans="2:2" x14ac:dyDescent="0.25">
      <c r="B1757" t="s">
        <v>1755</v>
      </c>
    </row>
    <row r="1758" spans="2:2" x14ac:dyDescent="0.25">
      <c r="B1758" t="s">
        <v>1756</v>
      </c>
    </row>
    <row r="1759" spans="2:2" x14ac:dyDescent="0.25">
      <c r="B1759" t="s">
        <v>1757</v>
      </c>
    </row>
    <row r="1760" spans="2:2" x14ac:dyDescent="0.25">
      <c r="B1760" t="s">
        <v>1758</v>
      </c>
    </row>
    <row r="1761" spans="2:2" x14ac:dyDescent="0.25">
      <c r="B1761" t="s">
        <v>1759</v>
      </c>
    </row>
    <row r="1762" spans="2:2" x14ac:dyDescent="0.25">
      <c r="B1762" t="s">
        <v>1760</v>
      </c>
    </row>
    <row r="1763" spans="2:2" x14ac:dyDescent="0.25">
      <c r="B1763" t="s">
        <v>1761</v>
      </c>
    </row>
    <row r="1764" spans="2:2" x14ac:dyDescent="0.25">
      <c r="B1764" t="s">
        <v>1762</v>
      </c>
    </row>
    <row r="1765" spans="2:2" x14ac:dyDescent="0.25">
      <c r="B1765" t="s">
        <v>1763</v>
      </c>
    </row>
    <row r="1766" spans="2:2" x14ac:dyDescent="0.25">
      <c r="B1766" t="s">
        <v>1764</v>
      </c>
    </row>
    <row r="1767" spans="2:2" x14ac:dyDescent="0.25">
      <c r="B1767" t="s">
        <v>1765</v>
      </c>
    </row>
    <row r="1768" spans="2:2" x14ac:dyDescent="0.25">
      <c r="B1768" t="s">
        <v>1766</v>
      </c>
    </row>
    <row r="1769" spans="2:2" x14ac:dyDescent="0.25">
      <c r="B1769" t="s">
        <v>1767</v>
      </c>
    </row>
    <row r="1770" spans="2:2" x14ac:dyDescent="0.25">
      <c r="B1770" t="s">
        <v>1768</v>
      </c>
    </row>
    <row r="1771" spans="2:2" x14ac:dyDescent="0.25">
      <c r="B1771" t="s">
        <v>1769</v>
      </c>
    </row>
    <row r="1772" spans="2:2" x14ac:dyDescent="0.25">
      <c r="B1772" t="s">
        <v>1770</v>
      </c>
    </row>
    <row r="1773" spans="2:2" x14ac:dyDescent="0.25">
      <c r="B1773" t="s">
        <v>1771</v>
      </c>
    </row>
    <row r="1774" spans="2:2" x14ac:dyDescent="0.25">
      <c r="B1774" t="s">
        <v>1772</v>
      </c>
    </row>
    <row r="1775" spans="2:2" x14ac:dyDescent="0.25">
      <c r="B1775" t="s">
        <v>1773</v>
      </c>
    </row>
    <row r="1776" spans="2:2" x14ac:dyDescent="0.25">
      <c r="B1776" t="s">
        <v>1774</v>
      </c>
    </row>
    <row r="1777" spans="2:2" x14ac:dyDescent="0.25">
      <c r="B1777" t="s">
        <v>1775</v>
      </c>
    </row>
    <row r="1778" spans="2:2" x14ac:dyDescent="0.25">
      <c r="B1778" t="s">
        <v>1776</v>
      </c>
    </row>
    <row r="1779" spans="2:2" x14ac:dyDescent="0.25">
      <c r="B1779" t="s">
        <v>1777</v>
      </c>
    </row>
    <row r="1780" spans="2:2" x14ac:dyDescent="0.25">
      <c r="B1780" t="s">
        <v>1778</v>
      </c>
    </row>
    <row r="1781" spans="2:2" x14ac:dyDescent="0.25">
      <c r="B1781" t="s">
        <v>1779</v>
      </c>
    </row>
    <row r="1782" spans="2:2" x14ac:dyDescent="0.25">
      <c r="B1782" t="s">
        <v>1780</v>
      </c>
    </row>
    <row r="1783" spans="2:2" x14ac:dyDescent="0.25">
      <c r="B1783" t="s">
        <v>1781</v>
      </c>
    </row>
    <row r="1784" spans="2:2" x14ac:dyDescent="0.25">
      <c r="B1784" t="s">
        <v>1782</v>
      </c>
    </row>
    <row r="1785" spans="2:2" x14ac:dyDescent="0.25">
      <c r="B1785" t="s">
        <v>1783</v>
      </c>
    </row>
    <row r="1786" spans="2:2" x14ac:dyDescent="0.25">
      <c r="B1786" t="s">
        <v>1784</v>
      </c>
    </row>
    <row r="1787" spans="2:2" x14ac:dyDescent="0.25">
      <c r="B1787" t="s">
        <v>1785</v>
      </c>
    </row>
    <row r="1788" spans="2:2" x14ac:dyDescent="0.25">
      <c r="B1788" t="s">
        <v>1786</v>
      </c>
    </row>
    <row r="1789" spans="2:2" x14ac:dyDescent="0.25">
      <c r="B1789" t="s">
        <v>1787</v>
      </c>
    </row>
    <row r="1790" spans="2:2" x14ac:dyDescent="0.25">
      <c r="B1790" t="s">
        <v>1788</v>
      </c>
    </row>
    <row r="1791" spans="2:2" x14ac:dyDescent="0.25">
      <c r="B1791" t="s">
        <v>1789</v>
      </c>
    </row>
    <row r="1792" spans="2:2" x14ac:dyDescent="0.25">
      <c r="B1792" t="s">
        <v>1790</v>
      </c>
    </row>
    <row r="1793" spans="2:2" x14ac:dyDescent="0.25">
      <c r="B1793" t="s">
        <v>1791</v>
      </c>
    </row>
    <row r="1794" spans="2:2" x14ac:dyDescent="0.25">
      <c r="B1794" t="s">
        <v>1792</v>
      </c>
    </row>
    <row r="1795" spans="2:2" x14ac:dyDescent="0.25">
      <c r="B1795" t="s">
        <v>1793</v>
      </c>
    </row>
    <row r="1796" spans="2:2" x14ac:dyDescent="0.25">
      <c r="B1796" t="s">
        <v>1794</v>
      </c>
    </row>
    <row r="1797" spans="2:2" x14ac:dyDescent="0.25">
      <c r="B1797" t="s">
        <v>1795</v>
      </c>
    </row>
    <row r="1798" spans="2:2" x14ac:dyDescent="0.25">
      <c r="B1798" t="s">
        <v>1796</v>
      </c>
    </row>
    <row r="1799" spans="2:2" x14ac:dyDescent="0.25">
      <c r="B1799" t="s">
        <v>1797</v>
      </c>
    </row>
    <row r="1800" spans="2:2" x14ac:dyDescent="0.25">
      <c r="B1800" t="s">
        <v>1798</v>
      </c>
    </row>
    <row r="1801" spans="2:2" x14ac:dyDescent="0.25">
      <c r="B1801" t="s">
        <v>1799</v>
      </c>
    </row>
    <row r="1802" spans="2:2" x14ac:dyDescent="0.25">
      <c r="B1802" t="s">
        <v>1800</v>
      </c>
    </row>
    <row r="1803" spans="2:2" x14ac:dyDescent="0.25">
      <c r="B1803" t="s">
        <v>1801</v>
      </c>
    </row>
    <row r="1804" spans="2:2" x14ac:dyDescent="0.25">
      <c r="B1804" t="s">
        <v>1802</v>
      </c>
    </row>
    <row r="1805" spans="2:2" x14ac:dyDescent="0.25">
      <c r="B1805" t="s">
        <v>1803</v>
      </c>
    </row>
    <row r="1806" spans="2:2" x14ac:dyDescent="0.25">
      <c r="B1806" t="s">
        <v>1804</v>
      </c>
    </row>
    <row r="1807" spans="2:2" x14ac:dyDescent="0.25">
      <c r="B1807" t="s">
        <v>1805</v>
      </c>
    </row>
    <row r="1808" spans="2:2" x14ac:dyDescent="0.25">
      <c r="B1808" t="s">
        <v>1806</v>
      </c>
    </row>
    <row r="1809" spans="2:2" x14ac:dyDescent="0.25">
      <c r="B1809" t="s">
        <v>1807</v>
      </c>
    </row>
    <row r="1810" spans="2:2" x14ac:dyDescent="0.25">
      <c r="B1810" t="s">
        <v>1808</v>
      </c>
    </row>
    <row r="1811" spans="2:2" x14ac:dyDescent="0.25">
      <c r="B1811" t="s">
        <v>1809</v>
      </c>
    </row>
    <row r="1812" spans="2:2" x14ac:dyDescent="0.25">
      <c r="B1812" t="s">
        <v>1810</v>
      </c>
    </row>
    <row r="1813" spans="2:2" x14ac:dyDescent="0.25">
      <c r="B1813" t="s">
        <v>1811</v>
      </c>
    </row>
    <row r="1814" spans="2:2" x14ac:dyDescent="0.25">
      <c r="B1814" t="s">
        <v>1812</v>
      </c>
    </row>
    <row r="1815" spans="2:2" x14ac:dyDescent="0.25">
      <c r="B1815" t="s">
        <v>1813</v>
      </c>
    </row>
    <row r="1816" spans="2:2" x14ac:dyDescent="0.25">
      <c r="B1816" t="s">
        <v>1814</v>
      </c>
    </row>
    <row r="1817" spans="2:2" x14ac:dyDescent="0.25">
      <c r="B1817" t="s">
        <v>1815</v>
      </c>
    </row>
    <row r="1818" spans="2:2" x14ac:dyDescent="0.25">
      <c r="B1818" t="s">
        <v>1816</v>
      </c>
    </row>
    <row r="1819" spans="2:2" x14ac:dyDescent="0.25">
      <c r="B1819" t="s">
        <v>1817</v>
      </c>
    </row>
    <row r="1820" spans="2:2" x14ac:dyDescent="0.25">
      <c r="B1820" t="s">
        <v>1818</v>
      </c>
    </row>
    <row r="1821" spans="2:2" x14ac:dyDescent="0.25">
      <c r="B1821" t="s">
        <v>1819</v>
      </c>
    </row>
    <row r="1822" spans="2:2" x14ac:dyDescent="0.25">
      <c r="B1822" t="s">
        <v>1820</v>
      </c>
    </row>
    <row r="1823" spans="2:2" x14ac:dyDescent="0.25">
      <c r="B1823" t="s">
        <v>1821</v>
      </c>
    </row>
    <row r="1824" spans="2:2" x14ac:dyDescent="0.25">
      <c r="B1824" t="s">
        <v>1822</v>
      </c>
    </row>
    <row r="1825" spans="2:2" x14ac:dyDescent="0.25">
      <c r="B1825" t="s">
        <v>1823</v>
      </c>
    </row>
    <row r="1826" spans="2:2" x14ac:dyDescent="0.25">
      <c r="B1826" t="s">
        <v>1824</v>
      </c>
    </row>
    <row r="1827" spans="2:2" x14ac:dyDescent="0.25">
      <c r="B1827" t="s">
        <v>1825</v>
      </c>
    </row>
    <row r="1828" spans="2:2" x14ac:dyDescent="0.25">
      <c r="B1828" t="s">
        <v>1826</v>
      </c>
    </row>
    <row r="1829" spans="2:2" x14ac:dyDescent="0.25">
      <c r="B1829" t="s">
        <v>1827</v>
      </c>
    </row>
    <row r="1830" spans="2:2" x14ac:dyDescent="0.25">
      <c r="B1830" t="s">
        <v>1828</v>
      </c>
    </row>
    <row r="1831" spans="2:2" x14ac:dyDescent="0.25">
      <c r="B1831" t="s">
        <v>1829</v>
      </c>
    </row>
    <row r="1832" spans="2:2" x14ac:dyDescent="0.25">
      <c r="B1832" t="s">
        <v>1830</v>
      </c>
    </row>
    <row r="1833" spans="2:2" x14ac:dyDescent="0.25">
      <c r="B1833" t="s">
        <v>1831</v>
      </c>
    </row>
    <row r="1834" spans="2:2" x14ac:dyDescent="0.25">
      <c r="B1834" t="s">
        <v>1832</v>
      </c>
    </row>
    <row r="1835" spans="2:2" x14ac:dyDescent="0.25">
      <c r="B1835" t="s">
        <v>1833</v>
      </c>
    </row>
    <row r="1836" spans="2:2" x14ac:dyDescent="0.25">
      <c r="B1836" t="s">
        <v>1834</v>
      </c>
    </row>
    <row r="1837" spans="2:2" x14ac:dyDescent="0.25">
      <c r="B1837" t="s">
        <v>1835</v>
      </c>
    </row>
    <row r="1838" spans="2:2" x14ac:dyDescent="0.25">
      <c r="B1838" t="s">
        <v>1836</v>
      </c>
    </row>
    <row r="1839" spans="2:2" x14ac:dyDescent="0.25">
      <c r="B1839" t="s">
        <v>1837</v>
      </c>
    </row>
    <row r="1840" spans="2:2" x14ac:dyDescent="0.25">
      <c r="B1840" t="s">
        <v>1838</v>
      </c>
    </row>
    <row r="1841" spans="2:2" x14ac:dyDescent="0.25">
      <c r="B1841" t="s">
        <v>1839</v>
      </c>
    </row>
    <row r="1842" spans="2:2" x14ac:dyDescent="0.25">
      <c r="B1842" t="s">
        <v>1840</v>
      </c>
    </row>
    <row r="1843" spans="2:2" x14ac:dyDescent="0.25">
      <c r="B1843" t="s">
        <v>1841</v>
      </c>
    </row>
    <row r="1844" spans="2:2" x14ac:dyDescent="0.25">
      <c r="B1844" t="s">
        <v>1842</v>
      </c>
    </row>
    <row r="1845" spans="2:2" x14ac:dyDescent="0.25">
      <c r="B1845" t="s">
        <v>1843</v>
      </c>
    </row>
    <row r="1846" spans="2:2" x14ac:dyDescent="0.25">
      <c r="B1846" t="s">
        <v>1844</v>
      </c>
    </row>
    <row r="1847" spans="2:2" x14ac:dyDescent="0.25">
      <c r="B1847" t="s">
        <v>1845</v>
      </c>
    </row>
    <row r="1848" spans="2:2" x14ac:dyDescent="0.25">
      <c r="B1848" t="s">
        <v>1846</v>
      </c>
    </row>
    <row r="1849" spans="2:2" x14ac:dyDescent="0.25">
      <c r="B1849" t="s">
        <v>1847</v>
      </c>
    </row>
    <row r="1850" spans="2:2" x14ac:dyDescent="0.25">
      <c r="B1850" t="s">
        <v>1848</v>
      </c>
    </row>
    <row r="1851" spans="2:2" x14ac:dyDescent="0.25">
      <c r="B1851" t="s">
        <v>1849</v>
      </c>
    </row>
    <row r="1852" spans="2:2" x14ac:dyDescent="0.25">
      <c r="B1852" t="s">
        <v>1850</v>
      </c>
    </row>
    <row r="1853" spans="2:2" x14ac:dyDescent="0.25">
      <c r="B1853" t="s">
        <v>1851</v>
      </c>
    </row>
    <row r="1854" spans="2:2" x14ac:dyDescent="0.25">
      <c r="B1854" t="s">
        <v>1852</v>
      </c>
    </row>
    <row r="1855" spans="2:2" x14ac:dyDescent="0.25">
      <c r="B1855" t="s">
        <v>1853</v>
      </c>
    </row>
    <row r="1856" spans="2:2" x14ac:dyDescent="0.25">
      <c r="B1856" t="s">
        <v>1854</v>
      </c>
    </row>
    <row r="1857" spans="2:2" x14ac:dyDescent="0.25">
      <c r="B1857" t="s">
        <v>1855</v>
      </c>
    </row>
    <row r="1858" spans="2:2" x14ac:dyDescent="0.25">
      <c r="B1858" t="s">
        <v>1856</v>
      </c>
    </row>
    <row r="1859" spans="2:2" x14ac:dyDescent="0.25">
      <c r="B1859" t="s">
        <v>1857</v>
      </c>
    </row>
    <row r="1860" spans="2:2" x14ac:dyDescent="0.25">
      <c r="B1860" t="s">
        <v>1858</v>
      </c>
    </row>
    <row r="1861" spans="2:2" x14ac:dyDescent="0.25">
      <c r="B1861" t="s">
        <v>1859</v>
      </c>
    </row>
    <row r="1862" spans="2:2" x14ac:dyDescent="0.25">
      <c r="B1862" t="s">
        <v>1860</v>
      </c>
    </row>
    <row r="1863" spans="2:2" x14ac:dyDescent="0.25">
      <c r="B1863" t="s">
        <v>1861</v>
      </c>
    </row>
    <row r="1864" spans="2:2" x14ac:dyDescent="0.25">
      <c r="B1864" t="s">
        <v>1862</v>
      </c>
    </row>
    <row r="1865" spans="2:2" x14ac:dyDescent="0.25">
      <c r="B1865" t="s">
        <v>1863</v>
      </c>
    </row>
    <row r="1866" spans="2:2" x14ac:dyDescent="0.25">
      <c r="B1866" t="s">
        <v>1864</v>
      </c>
    </row>
    <row r="1867" spans="2:2" x14ac:dyDescent="0.25">
      <c r="B1867" t="s">
        <v>1865</v>
      </c>
    </row>
    <row r="1868" spans="2:2" x14ac:dyDescent="0.25">
      <c r="B1868" t="s">
        <v>1866</v>
      </c>
    </row>
    <row r="1869" spans="2:2" x14ac:dyDescent="0.25">
      <c r="B1869" t="s">
        <v>1867</v>
      </c>
    </row>
    <row r="1870" spans="2:2" x14ac:dyDescent="0.25">
      <c r="B1870" t="s">
        <v>1868</v>
      </c>
    </row>
    <row r="1871" spans="2:2" x14ac:dyDescent="0.25">
      <c r="B1871" t="s">
        <v>1869</v>
      </c>
    </row>
    <row r="1872" spans="2:2" x14ac:dyDescent="0.25">
      <c r="B1872" t="s">
        <v>1870</v>
      </c>
    </row>
    <row r="1873" spans="2:2" x14ac:dyDescent="0.25">
      <c r="B1873" t="s">
        <v>1871</v>
      </c>
    </row>
    <row r="1874" spans="2:2" x14ac:dyDescent="0.25">
      <c r="B1874" t="s">
        <v>1872</v>
      </c>
    </row>
    <row r="1875" spans="2:2" x14ac:dyDescent="0.25">
      <c r="B1875" t="s">
        <v>1873</v>
      </c>
    </row>
    <row r="1876" spans="2:2" x14ac:dyDescent="0.25">
      <c r="B1876" t="s">
        <v>1874</v>
      </c>
    </row>
    <row r="1877" spans="2:2" x14ac:dyDescent="0.25">
      <c r="B1877" t="s">
        <v>1875</v>
      </c>
    </row>
    <row r="1878" spans="2:2" x14ac:dyDescent="0.25">
      <c r="B1878" t="s">
        <v>1876</v>
      </c>
    </row>
    <row r="1879" spans="2:2" x14ac:dyDescent="0.25">
      <c r="B1879" t="s">
        <v>1877</v>
      </c>
    </row>
    <row r="1880" spans="2:2" x14ac:dyDescent="0.25">
      <c r="B1880" t="s">
        <v>1878</v>
      </c>
    </row>
    <row r="1881" spans="2:2" x14ac:dyDescent="0.25">
      <c r="B1881" t="s">
        <v>1879</v>
      </c>
    </row>
    <row r="1882" spans="2:2" x14ac:dyDescent="0.25">
      <c r="B1882" t="s">
        <v>1880</v>
      </c>
    </row>
    <row r="1883" spans="2:2" x14ac:dyDescent="0.25">
      <c r="B1883" t="s">
        <v>1881</v>
      </c>
    </row>
    <row r="1884" spans="2:2" x14ac:dyDescent="0.25">
      <c r="B1884" t="s">
        <v>1882</v>
      </c>
    </row>
    <row r="1885" spans="2:2" x14ac:dyDescent="0.25">
      <c r="B1885" t="s">
        <v>1883</v>
      </c>
    </row>
    <row r="1886" spans="2:2" x14ac:dyDescent="0.25">
      <c r="B1886" t="s">
        <v>1884</v>
      </c>
    </row>
    <row r="1887" spans="2:2" x14ac:dyDescent="0.25">
      <c r="B1887" t="s">
        <v>1885</v>
      </c>
    </row>
    <row r="1888" spans="2:2" x14ac:dyDescent="0.25">
      <c r="B1888" t="s">
        <v>1886</v>
      </c>
    </row>
    <row r="1889" spans="2:2" x14ac:dyDescent="0.25">
      <c r="B1889" t="s">
        <v>1887</v>
      </c>
    </row>
    <row r="1890" spans="2:2" x14ac:dyDescent="0.25">
      <c r="B1890" t="s">
        <v>1888</v>
      </c>
    </row>
    <row r="1891" spans="2:2" x14ac:dyDescent="0.25">
      <c r="B1891" t="s">
        <v>1889</v>
      </c>
    </row>
    <row r="1892" spans="2:2" x14ac:dyDescent="0.25">
      <c r="B1892" t="s">
        <v>1890</v>
      </c>
    </row>
    <row r="1893" spans="2:2" x14ac:dyDescent="0.25">
      <c r="B1893" t="s">
        <v>1891</v>
      </c>
    </row>
    <row r="1894" spans="2:2" x14ac:dyDescent="0.25">
      <c r="B1894" t="s">
        <v>1892</v>
      </c>
    </row>
    <row r="1895" spans="2:2" x14ac:dyDescent="0.25">
      <c r="B1895" t="s">
        <v>1893</v>
      </c>
    </row>
    <row r="1896" spans="2:2" x14ac:dyDescent="0.25">
      <c r="B1896" t="s">
        <v>1894</v>
      </c>
    </row>
    <row r="1897" spans="2:2" x14ac:dyDescent="0.25">
      <c r="B1897" t="s">
        <v>1895</v>
      </c>
    </row>
    <row r="1898" spans="2:2" x14ac:dyDescent="0.25">
      <c r="B1898" t="s">
        <v>1896</v>
      </c>
    </row>
    <row r="1899" spans="2:2" x14ac:dyDescent="0.25">
      <c r="B1899" t="s">
        <v>1897</v>
      </c>
    </row>
    <row r="1900" spans="2:2" x14ac:dyDescent="0.25">
      <c r="B1900" t="s">
        <v>1898</v>
      </c>
    </row>
    <row r="1901" spans="2:2" x14ac:dyDescent="0.25">
      <c r="B1901" t="s">
        <v>1899</v>
      </c>
    </row>
    <row r="1902" spans="2:2" x14ac:dyDescent="0.25">
      <c r="B1902" t="s">
        <v>1900</v>
      </c>
    </row>
    <row r="1903" spans="2:2" x14ac:dyDescent="0.25">
      <c r="B1903" t="s">
        <v>1901</v>
      </c>
    </row>
    <row r="1904" spans="2:2" x14ac:dyDescent="0.25">
      <c r="B1904" t="s">
        <v>1902</v>
      </c>
    </row>
    <row r="1905" spans="2:2" x14ac:dyDescent="0.25">
      <c r="B1905" t="s">
        <v>1903</v>
      </c>
    </row>
    <row r="1906" spans="2:2" x14ac:dyDescent="0.25">
      <c r="B1906" t="s">
        <v>1904</v>
      </c>
    </row>
    <row r="1907" spans="2:2" x14ac:dyDescent="0.25">
      <c r="B1907" t="s">
        <v>1905</v>
      </c>
    </row>
    <row r="1908" spans="2:2" x14ac:dyDescent="0.25">
      <c r="B1908" t="s">
        <v>1906</v>
      </c>
    </row>
    <row r="1909" spans="2:2" x14ac:dyDescent="0.25">
      <c r="B1909" t="s">
        <v>1907</v>
      </c>
    </row>
    <row r="1910" spans="2:2" x14ac:dyDescent="0.25">
      <c r="B1910" t="s">
        <v>1908</v>
      </c>
    </row>
    <row r="1911" spans="2:2" x14ac:dyDescent="0.25">
      <c r="B1911" t="s">
        <v>1909</v>
      </c>
    </row>
    <row r="1912" spans="2:2" x14ac:dyDescent="0.25">
      <c r="B1912" t="s">
        <v>1910</v>
      </c>
    </row>
    <row r="1913" spans="2:2" x14ac:dyDescent="0.25">
      <c r="B1913" t="s">
        <v>1911</v>
      </c>
    </row>
    <row r="1914" spans="2:2" x14ac:dyDescent="0.25">
      <c r="B1914" t="s">
        <v>1912</v>
      </c>
    </row>
    <row r="1915" spans="2:2" x14ac:dyDescent="0.25">
      <c r="B1915" t="s">
        <v>1913</v>
      </c>
    </row>
    <row r="1916" spans="2:2" x14ac:dyDescent="0.25">
      <c r="B1916" t="s">
        <v>1914</v>
      </c>
    </row>
    <row r="1917" spans="2:2" x14ac:dyDescent="0.25">
      <c r="B1917" t="s">
        <v>1915</v>
      </c>
    </row>
    <row r="1918" spans="2:2" x14ac:dyDescent="0.25">
      <c r="B1918" t="s">
        <v>1916</v>
      </c>
    </row>
    <row r="1919" spans="2:2" x14ac:dyDescent="0.25">
      <c r="B1919" t="s">
        <v>1917</v>
      </c>
    </row>
    <row r="1920" spans="2:2" x14ac:dyDescent="0.25">
      <c r="B1920" t="s">
        <v>1918</v>
      </c>
    </row>
    <row r="1921" spans="2:2" x14ac:dyDescent="0.25">
      <c r="B1921" t="s">
        <v>1919</v>
      </c>
    </row>
    <row r="1922" spans="2:2" x14ac:dyDescent="0.25">
      <c r="B1922" t="s">
        <v>1920</v>
      </c>
    </row>
    <row r="1923" spans="2:2" x14ac:dyDescent="0.25">
      <c r="B1923" t="s">
        <v>1921</v>
      </c>
    </row>
    <row r="1924" spans="2:2" x14ac:dyDescent="0.25">
      <c r="B1924" t="s">
        <v>1922</v>
      </c>
    </row>
    <row r="1925" spans="2:2" x14ac:dyDescent="0.25">
      <c r="B1925" t="s">
        <v>1923</v>
      </c>
    </row>
    <row r="1926" spans="2:2" x14ac:dyDescent="0.25">
      <c r="B1926" t="s">
        <v>1924</v>
      </c>
    </row>
    <row r="1927" spans="2:2" x14ac:dyDescent="0.25">
      <c r="B1927" t="s">
        <v>1925</v>
      </c>
    </row>
    <row r="1928" spans="2:2" x14ac:dyDescent="0.25">
      <c r="B1928" t="s">
        <v>1926</v>
      </c>
    </row>
    <row r="1929" spans="2:2" x14ac:dyDescent="0.25">
      <c r="B1929" t="s">
        <v>1927</v>
      </c>
    </row>
    <row r="1930" spans="2:2" x14ac:dyDescent="0.25">
      <c r="B1930" t="s">
        <v>1928</v>
      </c>
    </row>
    <row r="1931" spans="2:2" x14ac:dyDescent="0.25">
      <c r="B1931" t="s">
        <v>1929</v>
      </c>
    </row>
    <row r="1932" spans="2:2" x14ac:dyDescent="0.25">
      <c r="B1932" t="s">
        <v>1930</v>
      </c>
    </row>
    <row r="1933" spans="2:2" x14ac:dyDescent="0.25">
      <c r="B1933" t="s">
        <v>1931</v>
      </c>
    </row>
    <row r="1934" spans="2:2" x14ac:dyDescent="0.25">
      <c r="B1934" t="s">
        <v>1932</v>
      </c>
    </row>
    <row r="1935" spans="2:2" x14ac:dyDescent="0.25">
      <c r="B1935" t="s">
        <v>1933</v>
      </c>
    </row>
    <row r="1936" spans="2:2" x14ac:dyDescent="0.25">
      <c r="B1936" t="s">
        <v>1934</v>
      </c>
    </row>
    <row r="1937" spans="2:2" x14ac:dyDescent="0.25">
      <c r="B1937" t="s">
        <v>1935</v>
      </c>
    </row>
    <row r="1938" spans="2:2" x14ac:dyDescent="0.25">
      <c r="B1938" t="s">
        <v>1936</v>
      </c>
    </row>
    <row r="1939" spans="2:2" x14ac:dyDescent="0.25">
      <c r="B1939" t="s">
        <v>1937</v>
      </c>
    </row>
    <row r="1940" spans="2:2" x14ac:dyDescent="0.25">
      <c r="B1940" t="s">
        <v>1938</v>
      </c>
    </row>
    <row r="1941" spans="2:2" x14ac:dyDescent="0.25">
      <c r="B1941" t="s">
        <v>1939</v>
      </c>
    </row>
    <row r="1942" spans="2:2" x14ac:dyDescent="0.25">
      <c r="B1942" t="s">
        <v>1940</v>
      </c>
    </row>
    <row r="1943" spans="2:2" x14ac:dyDescent="0.25">
      <c r="B1943" t="s">
        <v>1941</v>
      </c>
    </row>
    <row r="1944" spans="2:2" x14ac:dyDescent="0.25">
      <c r="B1944" t="s">
        <v>1942</v>
      </c>
    </row>
    <row r="1945" spans="2:2" x14ac:dyDescent="0.25">
      <c r="B1945" t="s">
        <v>1943</v>
      </c>
    </row>
    <row r="1946" spans="2:2" x14ac:dyDescent="0.25">
      <c r="B1946" t="s">
        <v>1944</v>
      </c>
    </row>
    <row r="1947" spans="2:2" x14ac:dyDescent="0.25">
      <c r="B1947" t="s">
        <v>1945</v>
      </c>
    </row>
    <row r="1948" spans="2:2" x14ac:dyDescent="0.25">
      <c r="B1948" t="s">
        <v>1946</v>
      </c>
    </row>
    <row r="1949" spans="2:2" x14ac:dyDescent="0.25">
      <c r="B1949" t="s">
        <v>1947</v>
      </c>
    </row>
    <row r="1950" spans="2:2" x14ac:dyDescent="0.25">
      <c r="B1950" t="s">
        <v>1948</v>
      </c>
    </row>
    <row r="1951" spans="2:2" x14ac:dyDescent="0.25">
      <c r="B1951" t="s">
        <v>1949</v>
      </c>
    </row>
    <row r="1952" spans="2:2" x14ac:dyDescent="0.25">
      <c r="B1952" t="s">
        <v>1950</v>
      </c>
    </row>
    <row r="1953" spans="2:2" x14ac:dyDescent="0.25">
      <c r="B1953" t="s">
        <v>1951</v>
      </c>
    </row>
    <row r="1954" spans="2:2" x14ac:dyDescent="0.25">
      <c r="B1954" t="s">
        <v>1952</v>
      </c>
    </row>
    <row r="1955" spans="2:2" x14ac:dyDescent="0.25">
      <c r="B1955" t="s">
        <v>1953</v>
      </c>
    </row>
    <row r="1956" spans="2:2" x14ac:dyDescent="0.25">
      <c r="B1956" t="s">
        <v>1954</v>
      </c>
    </row>
    <row r="1957" spans="2:2" x14ac:dyDescent="0.25">
      <c r="B1957" t="s">
        <v>1955</v>
      </c>
    </row>
    <row r="1958" spans="2:2" x14ac:dyDescent="0.25">
      <c r="B1958" t="s">
        <v>1956</v>
      </c>
    </row>
    <row r="1959" spans="2:2" x14ac:dyDescent="0.25">
      <c r="B1959" t="s">
        <v>1957</v>
      </c>
    </row>
    <row r="1960" spans="2:2" x14ac:dyDescent="0.25">
      <c r="B1960" t="s">
        <v>1958</v>
      </c>
    </row>
    <row r="1961" spans="2:2" x14ac:dyDescent="0.25">
      <c r="B1961" t="s">
        <v>1959</v>
      </c>
    </row>
    <row r="1962" spans="2:2" x14ac:dyDescent="0.25">
      <c r="B1962" t="s">
        <v>1960</v>
      </c>
    </row>
    <row r="1963" spans="2:2" x14ac:dyDescent="0.25">
      <c r="B1963" t="s">
        <v>1961</v>
      </c>
    </row>
    <row r="1964" spans="2:2" x14ac:dyDescent="0.25">
      <c r="B1964" t="s">
        <v>1962</v>
      </c>
    </row>
    <row r="1965" spans="2:2" x14ac:dyDescent="0.25">
      <c r="B1965" t="s">
        <v>1963</v>
      </c>
    </row>
    <row r="1966" spans="2:2" x14ac:dyDescent="0.25">
      <c r="B1966" t="s">
        <v>1964</v>
      </c>
    </row>
    <row r="1967" spans="2:2" x14ac:dyDescent="0.25">
      <c r="B1967" t="s">
        <v>1965</v>
      </c>
    </row>
    <row r="1968" spans="2:2" x14ac:dyDescent="0.25">
      <c r="B1968" t="s">
        <v>1966</v>
      </c>
    </row>
    <row r="1969" spans="2:2" x14ac:dyDescent="0.25">
      <c r="B1969" t="s">
        <v>1967</v>
      </c>
    </row>
    <row r="1970" spans="2:2" x14ac:dyDescent="0.25">
      <c r="B1970" t="s">
        <v>1968</v>
      </c>
    </row>
    <row r="1971" spans="2:2" x14ac:dyDescent="0.25">
      <c r="B1971" t="s">
        <v>1969</v>
      </c>
    </row>
    <row r="1972" spans="2:2" x14ac:dyDescent="0.25">
      <c r="B1972" t="s">
        <v>1970</v>
      </c>
    </row>
    <row r="1973" spans="2:2" x14ac:dyDescent="0.25">
      <c r="B1973" t="s">
        <v>1971</v>
      </c>
    </row>
    <row r="1974" spans="2:2" x14ac:dyDescent="0.25">
      <c r="B1974" t="s">
        <v>1972</v>
      </c>
    </row>
    <row r="1975" spans="2:2" x14ac:dyDescent="0.25">
      <c r="B1975" t="s">
        <v>1973</v>
      </c>
    </row>
    <row r="1976" spans="2:2" x14ac:dyDescent="0.25">
      <c r="B1976" t="s">
        <v>1974</v>
      </c>
    </row>
    <row r="1977" spans="2:2" x14ac:dyDescent="0.25">
      <c r="B1977" t="s">
        <v>1975</v>
      </c>
    </row>
    <row r="1978" spans="2:2" x14ac:dyDescent="0.25">
      <c r="B1978" t="s">
        <v>1976</v>
      </c>
    </row>
    <row r="1979" spans="2:2" x14ac:dyDescent="0.25">
      <c r="B1979" t="s">
        <v>1977</v>
      </c>
    </row>
    <row r="1980" spans="2:2" x14ac:dyDescent="0.25">
      <c r="B1980" t="s">
        <v>1978</v>
      </c>
    </row>
    <row r="1981" spans="2:2" x14ac:dyDescent="0.25">
      <c r="B1981" t="s">
        <v>1979</v>
      </c>
    </row>
    <row r="1982" spans="2:2" x14ac:dyDescent="0.25">
      <c r="B1982" t="s">
        <v>1980</v>
      </c>
    </row>
    <row r="1983" spans="2:2" x14ac:dyDescent="0.25">
      <c r="B1983" t="s">
        <v>1981</v>
      </c>
    </row>
    <row r="1984" spans="2:2" x14ac:dyDescent="0.25">
      <c r="B1984" t="s">
        <v>1982</v>
      </c>
    </row>
    <row r="1985" spans="2:2" x14ac:dyDescent="0.25">
      <c r="B1985" t="s">
        <v>1983</v>
      </c>
    </row>
    <row r="1986" spans="2:2" x14ac:dyDescent="0.25">
      <c r="B1986" t="s">
        <v>1984</v>
      </c>
    </row>
    <row r="1987" spans="2:2" x14ac:dyDescent="0.25">
      <c r="B1987" t="s">
        <v>1985</v>
      </c>
    </row>
    <row r="1988" spans="2:2" x14ac:dyDescent="0.25">
      <c r="B1988" t="s">
        <v>1986</v>
      </c>
    </row>
    <row r="1989" spans="2:2" x14ac:dyDescent="0.25">
      <c r="B1989" t="s">
        <v>1987</v>
      </c>
    </row>
    <row r="1990" spans="2:2" x14ac:dyDescent="0.25">
      <c r="B1990" t="s">
        <v>1988</v>
      </c>
    </row>
    <row r="1991" spans="2:2" x14ac:dyDescent="0.25">
      <c r="B1991" t="s">
        <v>1989</v>
      </c>
    </row>
    <row r="1992" spans="2:2" x14ac:dyDescent="0.25">
      <c r="B1992" t="s">
        <v>1990</v>
      </c>
    </row>
    <row r="1993" spans="2:2" x14ac:dyDescent="0.25">
      <c r="B1993" t="s">
        <v>1991</v>
      </c>
    </row>
    <row r="1994" spans="2:2" x14ac:dyDescent="0.25">
      <c r="B1994" t="s">
        <v>1992</v>
      </c>
    </row>
    <row r="1995" spans="2:2" x14ac:dyDescent="0.25">
      <c r="B1995" t="s">
        <v>1993</v>
      </c>
    </row>
    <row r="1996" spans="2:2" x14ac:dyDescent="0.25">
      <c r="B1996" t="s">
        <v>1994</v>
      </c>
    </row>
    <row r="1997" spans="2:2" x14ac:dyDescent="0.25">
      <c r="B1997" t="s">
        <v>1995</v>
      </c>
    </row>
    <row r="1998" spans="2:2" x14ac:dyDescent="0.25">
      <c r="B1998" t="s">
        <v>1996</v>
      </c>
    </row>
    <row r="1999" spans="2:2" x14ac:dyDescent="0.25">
      <c r="B1999" t="s">
        <v>1997</v>
      </c>
    </row>
    <row r="2000" spans="2:2" x14ac:dyDescent="0.25">
      <c r="B2000" t="s">
        <v>1998</v>
      </c>
    </row>
    <row r="2001" spans="2:2" x14ac:dyDescent="0.25">
      <c r="B2001" t="s">
        <v>1999</v>
      </c>
    </row>
    <row r="2002" spans="2:2" x14ac:dyDescent="0.25">
      <c r="B2002" t="s">
        <v>2000</v>
      </c>
    </row>
    <row r="2003" spans="2:2" x14ac:dyDescent="0.25">
      <c r="B2003" t="s">
        <v>2001</v>
      </c>
    </row>
    <row r="2004" spans="2:2" x14ac:dyDescent="0.25">
      <c r="B2004" t="s">
        <v>2002</v>
      </c>
    </row>
    <row r="2005" spans="2:2" x14ac:dyDescent="0.25">
      <c r="B2005" t="s">
        <v>2003</v>
      </c>
    </row>
    <row r="2006" spans="2:2" x14ac:dyDescent="0.25">
      <c r="B2006" t="s">
        <v>2004</v>
      </c>
    </row>
    <row r="2007" spans="2:2" x14ac:dyDescent="0.25">
      <c r="B2007" t="s">
        <v>2005</v>
      </c>
    </row>
    <row r="2008" spans="2:2" x14ac:dyDescent="0.25">
      <c r="B2008" t="s">
        <v>2006</v>
      </c>
    </row>
    <row r="2009" spans="2:2" x14ac:dyDescent="0.25">
      <c r="B2009" t="s">
        <v>2007</v>
      </c>
    </row>
    <row r="2010" spans="2:2" x14ac:dyDescent="0.25">
      <c r="B2010" t="s">
        <v>2008</v>
      </c>
    </row>
    <row r="2011" spans="2:2" x14ac:dyDescent="0.25">
      <c r="B2011" t="s">
        <v>2009</v>
      </c>
    </row>
    <row r="2012" spans="2:2" x14ac:dyDescent="0.25">
      <c r="B2012" t="s">
        <v>2010</v>
      </c>
    </row>
    <row r="2013" spans="2:2" x14ac:dyDescent="0.25">
      <c r="B2013" t="s">
        <v>2011</v>
      </c>
    </row>
    <row r="2014" spans="2:2" x14ac:dyDescent="0.25">
      <c r="B2014" t="s">
        <v>2012</v>
      </c>
    </row>
    <row r="2015" spans="2:2" x14ac:dyDescent="0.25">
      <c r="B2015" t="s">
        <v>2013</v>
      </c>
    </row>
    <row r="2016" spans="2:2" x14ac:dyDescent="0.25">
      <c r="B2016" t="s">
        <v>2014</v>
      </c>
    </row>
    <row r="2017" spans="2:2" x14ac:dyDescent="0.25">
      <c r="B2017" t="s">
        <v>2015</v>
      </c>
    </row>
    <row r="2018" spans="2:2" x14ac:dyDescent="0.25">
      <c r="B2018" t="s">
        <v>2016</v>
      </c>
    </row>
    <row r="2019" spans="2:2" x14ac:dyDescent="0.25">
      <c r="B2019" t="s">
        <v>2017</v>
      </c>
    </row>
    <row r="2020" spans="2:2" x14ac:dyDescent="0.25">
      <c r="B2020" t="s">
        <v>2018</v>
      </c>
    </row>
    <row r="2021" spans="2:2" x14ac:dyDescent="0.25">
      <c r="B2021" t="s">
        <v>2019</v>
      </c>
    </row>
    <row r="2022" spans="2:2" x14ac:dyDescent="0.25">
      <c r="B2022" t="s">
        <v>2020</v>
      </c>
    </row>
    <row r="2023" spans="2:2" x14ac:dyDescent="0.25">
      <c r="B2023" t="s">
        <v>2021</v>
      </c>
    </row>
    <row r="2024" spans="2:2" x14ac:dyDescent="0.25">
      <c r="B2024" t="s">
        <v>2022</v>
      </c>
    </row>
    <row r="2025" spans="2:2" x14ac:dyDescent="0.25">
      <c r="B2025" t="s">
        <v>2023</v>
      </c>
    </row>
    <row r="2026" spans="2:2" x14ac:dyDescent="0.25">
      <c r="B2026" t="s">
        <v>2024</v>
      </c>
    </row>
    <row r="2027" spans="2:2" x14ac:dyDescent="0.25">
      <c r="B2027" t="s">
        <v>2025</v>
      </c>
    </row>
    <row r="2028" spans="2:2" x14ac:dyDescent="0.25">
      <c r="B2028" t="s">
        <v>2026</v>
      </c>
    </row>
    <row r="2029" spans="2:2" x14ac:dyDescent="0.25">
      <c r="B2029" t="s">
        <v>2027</v>
      </c>
    </row>
    <row r="2030" spans="2:2" x14ac:dyDescent="0.25">
      <c r="B2030" t="s">
        <v>2028</v>
      </c>
    </row>
    <row r="2031" spans="2:2" x14ac:dyDescent="0.25">
      <c r="B2031" t="s">
        <v>2029</v>
      </c>
    </row>
    <row r="2032" spans="2:2" x14ac:dyDescent="0.25">
      <c r="B2032" t="s">
        <v>2030</v>
      </c>
    </row>
    <row r="2033" spans="2:2" x14ac:dyDescent="0.25">
      <c r="B2033" t="s">
        <v>2031</v>
      </c>
    </row>
    <row r="2034" spans="2:2" x14ac:dyDescent="0.25">
      <c r="B2034" t="s">
        <v>2032</v>
      </c>
    </row>
    <row r="2035" spans="2:2" x14ac:dyDescent="0.25">
      <c r="B2035" t="s">
        <v>2033</v>
      </c>
    </row>
    <row r="2036" spans="2:2" x14ac:dyDescent="0.25">
      <c r="B2036" t="s">
        <v>2034</v>
      </c>
    </row>
    <row r="2037" spans="2:2" x14ac:dyDescent="0.25">
      <c r="B2037" t="s">
        <v>2035</v>
      </c>
    </row>
    <row r="2038" spans="2:2" x14ac:dyDescent="0.25">
      <c r="B2038" t="s">
        <v>2036</v>
      </c>
    </row>
    <row r="2039" spans="2:2" x14ac:dyDescent="0.25">
      <c r="B2039" t="s">
        <v>2037</v>
      </c>
    </row>
    <row r="2040" spans="2:2" x14ac:dyDescent="0.25">
      <c r="B2040" t="s">
        <v>2038</v>
      </c>
    </row>
    <row r="2041" spans="2:2" x14ac:dyDescent="0.25">
      <c r="B2041" t="s">
        <v>2039</v>
      </c>
    </row>
    <row r="2042" spans="2:2" x14ac:dyDescent="0.25">
      <c r="B2042" t="s">
        <v>2040</v>
      </c>
    </row>
    <row r="2043" spans="2:2" x14ac:dyDescent="0.25">
      <c r="B2043" t="s">
        <v>2041</v>
      </c>
    </row>
    <row r="2044" spans="2:2" x14ac:dyDescent="0.25">
      <c r="B2044" t="s">
        <v>2042</v>
      </c>
    </row>
    <row r="2045" spans="2:2" x14ac:dyDescent="0.25">
      <c r="B2045" t="s">
        <v>2043</v>
      </c>
    </row>
    <row r="2046" spans="2:2" x14ac:dyDescent="0.25">
      <c r="B2046" t="s">
        <v>2044</v>
      </c>
    </row>
    <row r="2047" spans="2:2" x14ac:dyDescent="0.25">
      <c r="B2047" t="s">
        <v>2045</v>
      </c>
    </row>
    <row r="2048" spans="2:2" x14ac:dyDescent="0.25">
      <c r="B2048" t="s">
        <v>2046</v>
      </c>
    </row>
    <row r="2049" spans="2:2" x14ac:dyDescent="0.25">
      <c r="B2049" t="s">
        <v>2047</v>
      </c>
    </row>
    <row r="2050" spans="2:2" x14ac:dyDescent="0.25">
      <c r="B2050" t="s">
        <v>2048</v>
      </c>
    </row>
    <row r="2051" spans="2:2" x14ac:dyDescent="0.25">
      <c r="B2051" t="s">
        <v>2049</v>
      </c>
    </row>
    <row r="2052" spans="2:2" x14ac:dyDescent="0.25">
      <c r="B2052" t="s">
        <v>2050</v>
      </c>
    </row>
    <row r="2053" spans="2:2" x14ac:dyDescent="0.25">
      <c r="B2053" t="s">
        <v>2051</v>
      </c>
    </row>
    <row r="2054" spans="2:2" x14ac:dyDescent="0.25">
      <c r="B2054" t="s">
        <v>2052</v>
      </c>
    </row>
    <row r="2055" spans="2:2" x14ac:dyDescent="0.25">
      <c r="B2055" t="s">
        <v>2053</v>
      </c>
    </row>
    <row r="2056" spans="2:2" x14ac:dyDescent="0.25">
      <c r="B2056" t="s">
        <v>2054</v>
      </c>
    </row>
    <row r="2057" spans="2:2" x14ac:dyDescent="0.25">
      <c r="B2057" t="s">
        <v>2055</v>
      </c>
    </row>
    <row r="2058" spans="2:2" x14ac:dyDescent="0.25">
      <c r="B2058" t="s">
        <v>2056</v>
      </c>
    </row>
    <row r="2059" spans="2:2" x14ac:dyDescent="0.25">
      <c r="B2059" t="s">
        <v>2057</v>
      </c>
    </row>
    <row r="2060" spans="2:2" x14ac:dyDescent="0.25">
      <c r="B2060" t="s">
        <v>2058</v>
      </c>
    </row>
    <row r="2061" spans="2:2" x14ac:dyDescent="0.25">
      <c r="B2061" t="s">
        <v>2059</v>
      </c>
    </row>
    <row r="2062" spans="2:2" x14ac:dyDescent="0.25">
      <c r="B2062" t="s">
        <v>2060</v>
      </c>
    </row>
    <row r="2063" spans="2:2" x14ac:dyDescent="0.25">
      <c r="B2063" t="s">
        <v>2061</v>
      </c>
    </row>
    <row r="2064" spans="2:2" x14ac:dyDescent="0.25">
      <c r="B2064" t="s">
        <v>2062</v>
      </c>
    </row>
    <row r="2065" spans="2:2" x14ac:dyDescent="0.25">
      <c r="B2065" t="s">
        <v>2063</v>
      </c>
    </row>
    <row r="2066" spans="2:2" x14ac:dyDescent="0.25">
      <c r="B2066" t="s">
        <v>2064</v>
      </c>
    </row>
    <row r="2067" spans="2:2" x14ac:dyDescent="0.25">
      <c r="B2067" t="s">
        <v>2065</v>
      </c>
    </row>
    <row r="2068" spans="2:2" x14ac:dyDescent="0.25">
      <c r="B2068" t="s">
        <v>2066</v>
      </c>
    </row>
    <row r="2069" spans="2:2" x14ac:dyDescent="0.25">
      <c r="B2069" t="s">
        <v>2067</v>
      </c>
    </row>
    <row r="2070" spans="2:2" x14ac:dyDescent="0.25">
      <c r="B2070" t="s">
        <v>2068</v>
      </c>
    </row>
    <row r="2071" spans="2:2" x14ac:dyDescent="0.25">
      <c r="B2071" t="s">
        <v>2069</v>
      </c>
    </row>
    <row r="2072" spans="2:2" x14ac:dyDescent="0.25">
      <c r="B2072" t="s">
        <v>2070</v>
      </c>
    </row>
    <row r="2073" spans="2:2" x14ac:dyDescent="0.25">
      <c r="B2073" t="s">
        <v>2071</v>
      </c>
    </row>
    <row r="2074" spans="2:2" x14ac:dyDescent="0.25">
      <c r="B2074" t="s">
        <v>2072</v>
      </c>
    </row>
    <row r="2075" spans="2:2" x14ac:dyDescent="0.25">
      <c r="B2075" t="s">
        <v>2073</v>
      </c>
    </row>
    <row r="2076" spans="2:2" x14ac:dyDescent="0.25">
      <c r="B2076" t="s">
        <v>2074</v>
      </c>
    </row>
    <row r="2077" spans="2:2" x14ac:dyDescent="0.25">
      <c r="B2077" t="s">
        <v>2075</v>
      </c>
    </row>
    <row r="2078" spans="2:2" x14ac:dyDescent="0.25">
      <c r="B2078" t="s">
        <v>2076</v>
      </c>
    </row>
    <row r="2079" spans="2:2" x14ac:dyDescent="0.25">
      <c r="B2079" t="s">
        <v>2077</v>
      </c>
    </row>
    <row r="2080" spans="2:2" x14ac:dyDescent="0.25">
      <c r="B2080" t="s">
        <v>2078</v>
      </c>
    </row>
    <row r="2081" spans="2:2" x14ac:dyDescent="0.25">
      <c r="B2081" t="s">
        <v>2079</v>
      </c>
    </row>
    <row r="2082" spans="2:2" x14ac:dyDescent="0.25">
      <c r="B2082" t="s">
        <v>2080</v>
      </c>
    </row>
    <row r="2083" spans="2:2" x14ac:dyDescent="0.25">
      <c r="B2083" t="s">
        <v>2081</v>
      </c>
    </row>
    <row r="2084" spans="2:2" x14ac:dyDescent="0.25">
      <c r="B2084" t="s">
        <v>2082</v>
      </c>
    </row>
    <row r="2085" spans="2:2" x14ac:dyDescent="0.25">
      <c r="B2085" t="s">
        <v>2083</v>
      </c>
    </row>
    <row r="2086" spans="2:2" x14ac:dyDescent="0.25">
      <c r="B2086" t="s">
        <v>2084</v>
      </c>
    </row>
    <row r="2087" spans="2:2" x14ac:dyDescent="0.25">
      <c r="B2087" t="s">
        <v>2085</v>
      </c>
    </row>
    <row r="2088" spans="2:2" x14ac:dyDescent="0.25">
      <c r="B2088" t="s">
        <v>2086</v>
      </c>
    </row>
    <row r="2089" spans="2:2" x14ac:dyDescent="0.25">
      <c r="B2089" t="s">
        <v>2087</v>
      </c>
    </row>
    <row r="2090" spans="2:2" x14ac:dyDescent="0.25">
      <c r="B2090" t="s">
        <v>2088</v>
      </c>
    </row>
    <row r="2091" spans="2:2" x14ac:dyDescent="0.25">
      <c r="B2091" t="s">
        <v>2089</v>
      </c>
    </row>
    <row r="2092" spans="2:2" x14ac:dyDescent="0.25">
      <c r="B2092" t="s">
        <v>2090</v>
      </c>
    </row>
    <row r="2093" spans="2:2" x14ac:dyDescent="0.25">
      <c r="B2093" t="s">
        <v>2091</v>
      </c>
    </row>
    <row r="2094" spans="2:2" x14ac:dyDescent="0.25">
      <c r="B2094" t="s">
        <v>2092</v>
      </c>
    </row>
    <row r="2095" spans="2:2" x14ac:dyDescent="0.25">
      <c r="B2095" t="s">
        <v>2093</v>
      </c>
    </row>
    <row r="2096" spans="2:2" x14ac:dyDescent="0.25">
      <c r="B2096" t="s">
        <v>2094</v>
      </c>
    </row>
    <row r="2097" spans="2:2" x14ac:dyDescent="0.25">
      <c r="B2097" t="s">
        <v>2095</v>
      </c>
    </row>
    <row r="2098" spans="2:2" x14ac:dyDescent="0.25">
      <c r="B2098" t="s">
        <v>2096</v>
      </c>
    </row>
    <row r="2099" spans="2:2" x14ac:dyDescent="0.25">
      <c r="B2099" t="s">
        <v>2097</v>
      </c>
    </row>
    <row r="2100" spans="2:2" x14ac:dyDescent="0.25">
      <c r="B2100" t="s">
        <v>2098</v>
      </c>
    </row>
    <row r="2101" spans="2:2" x14ac:dyDescent="0.25">
      <c r="B2101" t="s">
        <v>2099</v>
      </c>
    </row>
    <row r="2102" spans="2:2" x14ac:dyDescent="0.25">
      <c r="B2102" t="s">
        <v>2100</v>
      </c>
    </row>
    <row r="2103" spans="2:2" x14ac:dyDescent="0.25">
      <c r="B2103" t="s">
        <v>2101</v>
      </c>
    </row>
    <row r="2104" spans="2:2" x14ac:dyDescent="0.25">
      <c r="B2104" t="s">
        <v>2102</v>
      </c>
    </row>
    <row r="2105" spans="2:2" x14ac:dyDescent="0.25">
      <c r="B2105" t="s">
        <v>2103</v>
      </c>
    </row>
    <row r="2106" spans="2:2" x14ac:dyDescent="0.25">
      <c r="B2106" t="s">
        <v>2104</v>
      </c>
    </row>
    <row r="2107" spans="2:2" x14ac:dyDescent="0.25">
      <c r="B2107" t="s">
        <v>2105</v>
      </c>
    </row>
    <row r="2108" spans="2:2" x14ac:dyDescent="0.25">
      <c r="B2108" t="s">
        <v>2106</v>
      </c>
    </row>
    <row r="2109" spans="2:2" x14ac:dyDescent="0.25">
      <c r="B2109" t="s">
        <v>2107</v>
      </c>
    </row>
    <row r="2110" spans="2:2" x14ac:dyDescent="0.25">
      <c r="B2110" t="s">
        <v>2108</v>
      </c>
    </row>
    <row r="2111" spans="2:2" x14ac:dyDescent="0.25">
      <c r="B2111" t="s">
        <v>2109</v>
      </c>
    </row>
    <row r="2112" spans="2:2" x14ac:dyDescent="0.25">
      <c r="B2112" t="s">
        <v>2110</v>
      </c>
    </row>
    <row r="2113" spans="2:2" x14ac:dyDescent="0.25">
      <c r="B2113" t="s">
        <v>2111</v>
      </c>
    </row>
    <row r="2114" spans="2:2" x14ac:dyDescent="0.25">
      <c r="B2114" t="s">
        <v>2112</v>
      </c>
    </row>
    <row r="2115" spans="2:2" x14ac:dyDescent="0.25">
      <c r="B2115" t="s">
        <v>2113</v>
      </c>
    </row>
    <row r="2116" spans="2:2" x14ac:dyDescent="0.25">
      <c r="B2116" t="s">
        <v>2114</v>
      </c>
    </row>
    <row r="2117" spans="2:2" x14ac:dyDescent="0.25">
      <c r="B2117" t="s">
        <v>2115</v>
      </c>
    </row>
    <row r="2118" spans="2:2" x14ac:dyDescent="0.25">
      <c r="B2118" t="s">
        <v>2116</v>
      </c>
    </row>
    <row r="2119" spans="2:2" x14ac:dyDescent="0.25">
      <c r="B2119" t="s">
        <v>2117</v>
      </c>
    </row>
    <row r="2120" spans="2:2" x14ac:dyDescent="0.25">
      <c r="B2120" t="s">
        <v>2118</v>
      </c>
    </row>
    <row r="2121" spans="2:2" x14ac:dyDescent="0.25">
      <c r="B2121" t="s">
        <v>2119</v>
      </c>
    </row>
    <row r="2122" spans="2:2" x14ac:dyDescent="0.25">
      <c r="B2122" t="s">
        <v>2120</v>
      </c>
    </row>
    <row r="2123" spans="2:2" x14ac:dyDescent="0.25">
      <c r="B2123" t="s">
        <v>2121</v>
      </c>
    </row>
    <row r="2124" spans="2:2" x14ac:dyDescent="0.25">
      <c r="B2124" t="s">
        <v>2122</v>
      </c>
    </row>
    <row r="2125" spans="2:2" x14ac:dyDescent="0.25">
      <c r="B2125" t="s">
        <v>2123</v>
      </c>
    </row>
    <row r="2126" spans="2:2" x14ac:dyDescent="0.25">
      <c r="B2126" t="s">
        <v>2124</v>
      </c>
    </row>
    <row r="2127" spans="2:2" x14ac:dyDescent="0.25">
      <c r="B2127" t="s">
        <v>2125</v>
      </c>
    </row>
    <row r="2128" spans="2:2" x14ac:dyDescent="0.25">
      <c r="B2128" t="s">
        <v>2126</v>
      </c>
    </row>
    <row r="2129" spans="2:2" x14ac:dyDescent="0.25">
      <c r="B2129" t="s">
        <v>2127</v>
      </c>
    </row>
    <row r="2130" spans="2:2" x14ac:dyDescent="0.25">
      <c r="B2130" t="s">
        <v>2128</v>
      </c>
    </row>
    <row r="2131" spans="2:2" x14ac:dyDescent="0.25">
      <c r="B2131" t="s">
        <v>2129</v>
      </c>
    </row>
    <row r="2132" spans="2:2" x14ac:dyDescent="0.25">
      <c r="B2132" t="s">
        <v>2130</v>
      </c>
    </row>
    <row r="2133" spans="2:2" x14ac:dyDescent="0.25">
      <c r="B2133" t="s">
        <v>2131</v>
      </c>
    </row>
    <row r="2134" spans="2:2" x14ac:dyDescent="0.25">
      <c r="B2134" t="s">
        <v>2132</v>
      </c>
    </row>
    <row r="2135" spans="2:2" x14ac:dyDescent="0.25">
      <c r="B2135" t="s">
        <v>2133</v>
      </c>
    </row>
    <row r="2136" spans="2:2" x14ac:dyDescent="0.25">
      <c r="B2136" t="s">
        <v>2134</v>
      </c>
    </row>
    <row r="2137" spans="2:2" x14ac:dyDescent="0.25">
      <c r="B2137" t="s">
        <v>2135</v>
      </c>
    </row>
    <row r="2138" spans="2:2" x14ac:dyDescent="0.25">
      <c r="B2138" t="s">
        <v>2136</v>
      </c>
    </row>
    <row r="2139" spans="2:2" x14ac:dyDescent="0.25">
      <c r="B2139" t="s">
        <v>2137</v>
      </c>
    </row>
    <row r="2140" spans="2:2" x14ac:dyDescent="0.25">
      <c r="B2140" t="s">
        <v>2138</v>
      </c>
    </row>
    <row r="2141" spans="2:2" x14ac:dyDescent="0.25">
      <c r="B2141" t="s">
        <v>2139</v>
      </c>
    </row>
    <row r="2142" spans="2:2" x14ac:dyDescent="0.25">
      <c r="B2142" t="s">
        <v>2140</v>
      </c>
    </row>
    <row r="2143" spans="2:2" x14ac:dyDescent="0.25">
      <c r="B2143" t="s">
        <v>2141</v>
      </c>
    </row>
    <row r="2144" spans="2:2" x14ac:dyDescent="0.25">
      <c r="B2144" t="s">
        <v>2142</v>
      </c>
    </row>
    <row r="2145" spans="2:2" x14ac:dyDescent="0.25">
      <c r="B2145" t="s">
        <v>2143</v>
      </c>
    </row>
    <row r="2146" spans="2:2" x14ac:dyDescent="0.25">
      <c r="B2146" t="s">
        <v>2144</v>
      </c>
    </row>
    <row r="2147" spans="2:2" x14ac:dyDescent="0.25">
      <c r="B2147" t="s">
        <v>2145</v>
      </c>
    </row>
    <row r="2148" spans="2:2" x14ac:dyDescent="0.25">
      <c r="B2148" t="s">
        <v>2146</v>
      </c>
    </row>
    <row r="2149" spans="2:2" x14ac:dyDescent="0.25">
      <c r="B2149" t="s">
        <v>2147</v>
      </c>
    </row>
    <row r="2150" spans="2:2" x14ac:dyDescent="0.25">
      <c r="B2150" t="s">
        <v>2148</v>
      </c>
    </row>
    <row r="2151" spans="2:2" x14ac:dyDescent="0.25">
      <c r="B2151" t="s">
        <v>2149</v>
      </c>
    </row>
    <row r="2152" spans="2:2" x14ac:dyDescent="0.25">
      <c r="B2152" t="s">
        <v>2150</v>
      </c>
    </row>
    <row r="2153" spans="2:2" x14ac:dyDescent="0.25">
      <c r="B2153" t="s">
        <v>2151</v>
      </c>
    </row>
    <row r="2154" spans="2:2" x14ac:dyDescent="0.25">
      <c r="B2154" t="s">
        <v>2152</v>
      </c>
    </row>
    <row r="2155" spans="2:2" x14ac:dyDescent="0.25">
      <c r="B2155" t="s">
        <v>2153</v>
      </c>
    </row>
    <row r="2156" spans="2:2" x14ac:dyDescent="0.25">
      <c r="B2156" t="s">
        <v>2154</v>
      </c>
    </row>
    <row r="2157" spans="2:2" x14ac:dyDescent="0.25">
      <c r="B2157" t="s">
        <v>2155</v>
      </c>
    </row>
    <row r="2158" spans="2:2" x14ac:dyDescent="0.25">
      <c r="B2158" t="s">
        <v>2156</v>
      </c>
    </row>
    <row r="2159" spans="2:2" x14ac:dyDescent="0.25">
      <c r="B2159" t="s">
        <v>2157</v>
      </c>
    </row>
    <row r="2160" spans="2:2" x14ac:dyDescent="0.25">
      <c r="B2160" t="s">
        <v>2158</v>
      </c>
    </row>
    <row r="2161" spans="2:2" x14ac:dyDescent="0.25">
      <c r="B2161" t="s">
        <v>2159</v>
      </c>
    </row>
    <row r="2162" spans="2:2" x14ac:dyDescent="0.25">
      <c r="B2162" t="s">
        <v>2160</v>
      </c>
    </row>
    <row r="2163" spans="2:2" x14ac:dyDescent="0.25">
      <c r="B2163" t="s">
        <v>2161</v>
      </c>
    </row>
    <row r="2164" spans="2:2" x14ac:dyDescent="0.25">
      <c r="B2164" t="s">
        <v>2162</v>
      </c>
    </row>
    <row r="2165" spans="2:2" x14ac:dyDescent="0.25">
      <c r="B2165" t="s">
        <v>2163</v>
      </c>
    </row>
    <row r="2166" spans="2:2" x14ac:dyDescent="0.25">
      <c r="B2166" t="s">
        <v>2164</v>
      </c>
    </row>
    <row r="2167" spans="2:2" x14ac:dyDescent="0.25">
      <c r="B2167" t="s">
        <v>2165</v>
      </c>
    </row>
    <row r="2168" spans="2:2" x14ac:dyDescent="0.25">
      <c r="B2168" t="s">
        <v>2166</v>
      </c>
    </row>
    <row r="2169" spans="2:2" x14ac:dyDescent="0.25">
      <c r="B2169" t="s">
        <v>2167</v>
      </c>
    </row>
    <row r="2170" spans="2:2" x14ac:dyDescent="0.25">
      <c r="B2170" t="s">
        <v>2168</v>
      </c>
    </row>
    <row r="2171" spans="2:2" x14ac:dyDescent="0.25">
      <c r="B2171" t="s">
        <v>2169</v>
      </c>
    </row>
    <row r="2172" spans="2:2" x14ac:dyDescent="0.25">
      <c r="B2172" t="s">
        <v>2170</v>
      </c>
    </row>
    <row r="2173" spans="2:2" x14ac:dyDescent="0.25">
      <c r="B2173" t="s">
        <v>2171</v>
      </c>
    </row>
    <row r="2174" spans="2:2" x14ac:dyDescent="0.25">
      <c r="B2174" t="s">
        <v>2172</v>
      </c>
    </row>
    <row r="2175" spans="2:2" x14ac:dyDescent="0.25">
      <c r="B2175" t="s">
        <v>2173</v>
      </c>
    </row>
    <row r="2176" spans="2:2" x14ac:dyDescent="0.25">
      <c r="B2176" t="s">
        <v>2174</v>
      </c>
    </row>
    <row r="2177" spans="2:2" x14ac:dyDescent="0.25">
      <c r="B2177" t="s">
        <v>2175</v>
      </c>
    </row>
    <row r="2178" spans="2:2" x14ac:dyDescent="0.25">
      <c r="B2178" t="s">
        <v>2176</v>
      </c>
    </row>
    <row r="2179" spans="2:2" x14ac:dyDescent="0.25">
      <c r="B2179" t="s">
        <v>2177</v>
      </c>
    </row>
    <row r="2180" spans="2:2" x14ac:dyDescent="0.25">
      <c r="B2180" t="s">
        <v>2178</v>
      </c>
    </row>
    <row r="2181" spans="2:2" x14ac:dyDescent="0.25">
      <c r="B2181" t="s">
        <v>2179</v>
      </c>
    </row>
    <row r="2182" spans="2:2" x14ac:dyDescent="0.25">
      <c r="B2182" t="s">
        <v>2180</v>
      </c>
    </row>
    <row r="2183" spans="2:2" x14ac:dyDescent="0.25">
      <c r="B2183" t="s">
        <v>2181</v>
      </c>
    </row>
    <row r="2184" spans="2:2" x14ac:dyDescent="0.25">
      <c r="B2184" t="s">
        <v>2182</v>
      </c>
    </row>
    <row r="2185" spans="2:2" x14ac:dyDescent="0.25">
      <c r="B2185" t="s">
        <v>2183</v>
      </c>
    </row>
    <row r="2186" spans="2:2" x14ac:dyDescent="0.25">
      <c r="B2186" t="s">
        <v>2184</v>
      </c>
    </row>
    <row r="2187" spans="2:2" x14ac:dyDescent="0.25">
      <c r="B2187" t="s">
        <v>2185</v>
      </c>
    </row>
    <row r="2188" spans="2:2" x14ac:dyDescent="0.25">
      <c r="B2188" t="s">
        <v>2186</v>
      </c>
    </row>
    <row r="2189" spans="2:2" x14ac:dyDescent="0.25">
      <c r="B2189" t="s">
        <v>2187</v>
      </c>
    </row>
    <row r="2190" spans="2:2" x14ac:dyDescent="0.25">
      <c r="B2190" t="s">
        <v>2188</v>
      </c>
    </row>
    <row r="2191" spans="2:2" x14ac:dyDescent="0.25">
      <c r="B2191" t="s">
        <v>2189</v>
      </c>
    </row>
    <row r="2192" spans="2:2" x14ac:dyDescent="0.25">
      <c r="B2192" t="s">
        <v>2190</v>
      </c>
    </row>
    <row r="2193" spans="2:2" x14ac:dyDescent="0.25">
      <c r="B2193" t="s">
        <v>2191</v>
      </c>
    </row>
    <row r="2194" spans="2:2" x14ac:dyDescent="0.25">
      <c r="B2194" t="s">
        <v>2192</v>
      </c>
    </row>
    <row r="2195" spans="2:2" x14ac:dyDescent="0.25">
      <c r="B2195" t="s">
        <v>2193</v>
      </c>
    </row>
    <row r="2196" spans="2:2" x14ac:dyDescent="0.25">
      <c r="B2196" t="s">
        <v>2194</v>
      </c>
    </row>
    <row r="2197" spans="2:2" x14ac:dyDescent="0.25">
      <c r="B2197" t="s">
        <v>2195</v>
      </c>
    </row>
    <row r="2198" spans="2:2" x14ac:dyDescent="0.25">
      <c r="B2198" t="s">
        <v>2196</v>
      </c>
    </row>
    <row r="2199" spans="2:2" x14ac:dyDescent="0.25">
      <c r="B2199" t="s">
        <v>2197</v>
      </c>
    </row>
    <row r="2200" spans="2:2" x14ac:dyDescent="0.25">
      <c r="B2200" t="s">
        <v>2198</v>
      </c>
    </row>
    <row r="2201" spans="2:2" x14ac:dyDescent="0.25">
      <c r="B2201" t="s">
        <v>2199</v>
      </c>
    </row>
    <row r="2202" spans="2:2" x14ac:dyDescent="0.25">
      <c r="B2202" t="s">
        <v>2200</v>
      </c>
    </row>
    <row r="2203" spans="2:2" x14ac:dyDescent="0.25">
      <c r="B2203" t="s">
        <v>2201</v>
      </c>
    </row>
    <row r="2204" spans="2:2" x14ac:dyDescent="0.25">
      <c r="B2204" t="s">
        <v>2202</v>
      </c>
    </row>
    <row r="2205" spans="2:2" x14ac:dyDescent="0.25">
      <c r="B2205" t="s">
        <v>2203</v>
      </c>
    </row>
    <row r="2206" spans="2:2" x14ac:dyDescent="0.25">
      <c r="B2206" t="s">
        <v>2204</v>
      </c>
    </row>
    <row r="2207" spans="2:2" x14ac:dyDescent="0.25">
      <c r="B2207" t="s">
        <v>2205</v>
      </c>
    </row>
    <row r="2208" spans="2:2" x14ac:dyDescent="0.25">
      <c r="B2208" t="s">
        <v>2206</v>
      </c>
    </row>
    <row r="2209" spans="2:2" x14ac:dyDescent="0.25">
      <c r="B2209" t="s">
        <v>2207</v>
      </c>
    </row>
    <row r="2210" spans="2:2" x14ac:dyDescent="0.25">
      <c r="B2210" t="s">
        <v>2208</v>
      </c>
    </row>
    <row r="2211" spans="2:2" x14ac:dyDescent="0.25">
      <c r="B2211" t="s">
        <v>2209</v>
      </c>
    </row>
    <row r="2212" spans="2:2" x14ac:dyDescent="0.25">
      <c r="B2212" t="s">
        <v>2210</v>
      </c>
    </row>
    <row r="2213" spans="2:2" x14ac:dyDescent="0.25">
      <c r="B2213" t="s">
        <v>2211</v>
      </c>
    </row>
    <row r="2214" spans="2:2" x14ac:dyDescent="0.25">
      <c r="B2214" t="s">
        <v>2212</v>
      </c>
    </row>
    <row r="2215" spans="2:2" x14ac:dyDescent="0.25">
      <c r="B2215" t="s">
        <v>2213</v>
      </c>
    </row>
    <row r="2216" spans="2:2" x14ac:dyDescent="0.25">
      <c r="B2216" t="s">
        <v>2214</v>
      </c>
    </row>
    <row r="2217" spans="2:2" x14ac:dyDescent="0.25">
      <c r="B2217" t="s">
        <v>2215</v>
      </c>
    </row>
    <row r="2218" spans="2:2" x14ac:dyDescent="0.25">
      <c r="B2218" t="s">
        <v>2216</v>
      </c>
    </row>
    <row r="2219" spans="2:2" x14ac:dyDescent="0.25">
      <c r="B2219" t="s">
        <v>2217</v>
      </c>
    </row>
    <row r="2220" spans="2:2" x14ac:dyDescent="0.25">
      <c r="B2220" t="s">
        <v>2218</v>
      </c>
    </row>
    <row r="2221" spans="2:2" x14ac:dyDescent="0.25">
      <c r="B2221" t="s">
        <v>2219</v>
      </c>
    </row>
    <row r="2222" spans="2:2" x14ac:dyDescent="0.25">
      <c r="B2222" t="s">
        <v>2220</v>
      </c>
    </row>
    <row r="2223" spans="2:2" x14ac:dyDescent="0.25">
      <c r="B2223" t="s">
        <v>2221</v>
      </c>
    </row>
    <row r="2224" spans="2:2" x14ac:dyDescent="0.25">
      <c r="B2224" t="s">
        <v>2222</v>
      </c>
    </row>
    <row r="2225" spans="2:2" x14ac:dyDescent="0.25">
      <c r="B2225" t="s">
        <v>2223</v>
      </c>
    </row>
    <row r="2226" spans="2:2" x14ac:dyDescent="0.25">
      <c r="B2226" t="s">
        <v>2224</v>
      </c>
    </row>
    <row r="2227" spans="2:2" x14ac:dyDescent="0.25">
      <c r="B2227" t="s">
        <v>2225</v>
      </c>
    </row>
    <row r="2228" spans="2:2" x14ac:dyDescent="0.25">
      <c r="B2228" t="s">
        <v>2226</v>
      </c>
    </row>
    <row r="2229" spans="2:2" x14ac:dyDescent="0.25">
      <c r="B2229" t="s">
        <v>2227</v>
      </c>
    </row>
    <row r="2230" spans="2:2" x14ac:dyDescent="0.25">
      <c r="B2230" t="s">
        <v>2228</v>
      </c>
    </row>
    <row r="2231" spans="2:2" x14ac:dyDescent="0.25">
      <c r="B2231" t="s">
        <v>2229</v>
      </c>
    </row>
    <row r="2232" spans="2:2" x14ac:dyDescent="0.25">
      <c r="B2232" t="s">
        <v>2230</v>
      </c>
    </row>
    <row r="2233" spans="2:2" x14ac:dyDescent="0.25">
      <c r="B2233" t="s">
        <v>2231</v>
      </c>
    </row>
    <row r="2234" spans="2:2" x14ac:dyDescent="0.25">
      <c r="B2234" t="s">
        <v>2232</v>
      </c>
    </row>
    <row r="2235" spans="2:2" x14ac:dyDescent="0.25">
      <c r="B2235" t="s">
        <v>2233</v>
      </c>
    </row>
    <row r="2236" spans="2:2" x14ac:dyDescent="0.25">
      <c r="B2236" t="s">
        <v>2234</v>
      </c>
    </row>
    <row r="2237" spans="2:2" x14ac:dyDescent="0.25">
      <c r="B2237" t="s">
        <v>505</v>
      </c>
    </row>
    <row r="2238" spans="2:2" x14ac:dyDescent="0.25">
      <c r="B2238" t="s">
        <v>2235</v>
      </c>
    </row>
    <row r="2239" spans="2:2" x14ac:dyDescent="0.25">
      <c r="B2239" t="s">
        <v>2236</v>
      </c>
    </row>
    <row r="2240" spans="2:2" x14ac:dyDescent="0.25">
      <c r="B2240" t="s">
        <v>2237</v>
      </c>
    </row>
    <row r="2241" spans="2:2" x14ac:dyDescent="0.25">
      <c r="B2241" t="s">
        <v>2238</v>
      </c>
    </row>
    <row r="2242" spans="2:2" x14ac:dyDescent="0.25">
      <c r="B2242" t="s">
        <v>2239</v>
      </c>
    </row>
    <row r="2243" spans="2:2" x14ac:dyDescent="0.25">
      <c r="B2243" t="s">
        <v>2240</v>
      </c>
    </row>
    <row r="2244" spans="2:2" x14ac:dyDescent="0.25">
      <c r="B2244" t="s">
        <v>2241</v>
      </c>
    </row>
    <row r="2245" spans="2:2" x14ac:dyDescent="0.25">
      <c r="B2245" t="s">
        <v>2242</v>
      </c>
    </row>
    <row r="2246" spans="2:2" x14ac:dyDescent="0.25">
      <c r="B2246" t="s">
        <v>2243</v>
      </c>
    </row>
    <row r="2247" spans="2:2" x14ac:dyDescent="0.25">
      <c r="B2247" t="s">
        <v>2244</v>
      </c>
    </row>
    <row r="2248" spans="2:2" x14ac:dyDescent="0.25">
      <c r="B2248" t="s">
        <v>2245</v>
      </c>
    </row>
    <row r="2249" spans="2:2" x14ac:dyDescent="0.25">
      <c r="B2249" t="s">
        <v>2246</v>
      </c>
    </row>
    <row r="2250" spans="2:2" x14ac:dyDescent="0.25">
      <c r="B2250" t="s">
        <v>2247</v>
      </c>
    </row>
    <row r="2251" spans="2:2" x14ac:dyDescent="0.25">
      <c r="B2251" t="s">
        <v>2248</v>
      </c>
    </row>
    <row r="2252" spans="2:2" x14ac:dyDescent="0.25">
      <c r="B2252" t="s">
        <v>2249</v>
      </c>
    </row>
    <row r="2253" spans="2:2" x14ac:dyDescent="0.25">
      <c r="B2253" t="s">
        <v>2250</v>
      </c>
    </row>
    <row r="2254" spans="2:2" x14ac:dyDescent="0.25">
      <c r="B2254" t="s">
        <v>2251</v>
      </c>
    </row>
    <row r="2255" spans="2:2" x14ac:dyDescent="0.25">
      <c r="B2255" t="s">
        <v>2252</v>
      </c>
    </row>
    <row r="2256" spans="2:2" x14ac:dyDescent="0.25">
      <c r="B2256" t="s">
        <v>2253</v>
      </c>
    </row>
    <row r="2257" spans="2:2" x14ac:dyDescent="0.25">
      <c r="B2257" t="s">
        <v>2254</v>
      </c>
    </row>
    <row r="2258" spans="2:2" x14ac:dyDescent="0.25">
      <c r="B2258" t="s">
        <v>2255</v>
      </c>
    </row>
    <row r="2259" spans="2:2" x14ac:dyDescent="0.25">
      <c r="B2259" t="s">
        <v>2256</v>
      </c>
    </row>
    <row r="2260" spans="2:2" x14ac:dyDescent="0.25">
      <c r="B2260" t="s">
        <v>2257</v>
      </c>
    </row>
    <row r="2261" spans="2:2" x14ac:dyDescent="0.25">
      <c r="B2261" t="s">
        <v>2258</v>
      </c>
    </row>
    <row r="2262" spans="2:2" x14ac:dyDescent="0.25">
      <c r="B2262" t="s">
        <v>2259</v>
      </c>
    </row>
    <row r="2263" spans="2:2" x14ac:dyDescent="0.25">
      <c r="B2263" t="s">
        <v>2260</v>
      </c>
    </row>
    <row r="2264" spans="2:2" x14ac:dyDescent="0.25">
      <c r="B2264" t="s">
        <v>2261</v>
      </c>
    </row>
    <row r="2265" spans="2:2" x14ac:dyDescent="0.25">
      <c r="B2265" t="s">
        <v>2262</v>
      </c>
    </row>
    <row r="2266" spans="2:2" x14ac:dyDescent="0.25">
      <c r="B2266" t="s">
        <v>2263</v>
      </c>
    </row>
    <row r="2267" spans="2:2" x14ac:dyDescent="0.25">
      <c r="B2267" t="s">
        <v>2264</v>
      </c>
    </row>
    <row r="2268" spans="2:2" x14ac:dyDescent="0.25">
      <c r="B2268" t="s">
        <v>2265</v>
      </c>
    </row>
    <row r="2269" spans="2:2" x14ac:dyDescent="0.25">
      <c r="B2269" t="s">
        <v>2266</v>
      </c>
    </row>
    <row r="2270" spans="2:2" x14ac:dyDescent="0.25">
      <c r="B2270" t="s">
        <v>2267</v>
      </c>
    </row>
    <row r="2271" spans="2:2" x14ac:dyDescent="0.25">
      <c r="B2271" t="s">
        <v>2268</v>
      </c>
    </row>
    <row r="2272" spans="2:2" x14ac:dyDescent="0.25">
      <c r="B2272" t="s">
        <v>2269</v>
      </c>
    </row>
    <row r="2273" spans="2:2" x14ac:dyDescent="0.25">
      <c r="B2273" t="s">
        <v>2270</v>
      </c>
    </row>
    <row r="2274" spans="2:2" x14ac:dyDescent="0.25">
      <c r="B2274" t="s">
        <v>2271</v>
      </c>
    </row>
    <row r="2275" spans="2:2" x14ac:dyDescent="0.25">
      <c r="B2275" t="s">
        <v>2272</v>
      </c>
    </row>
    <row r="2276" spans="2:2" x14ac:dyDescent="0.25">
      <c r="B2276" t="s">
        <v>2273</v>
      </c>
    </row>
    <row r="2277" spans="2:2" x14ac:dyDescent="0.25">
      <c r="B2277" t="s">
        <v>2274</v>
      </c>
    </row>
    <row r="2278" spans="2:2" x14ac:dyDescent="0.25">
      <c r="B2278" t="s">
        <v>2275</v>
      </c>
    </row>
    <row r="2279" spans="2:2" x14ac:dyDescent="0.25">
      <c r="B2279" t="s">
        <v>2276</v>
      </c>
    </row>
    <row r="2280" spans="2:2" x14ac:dyDescent="0.25">
      <c r="B2280" t="s">
        <v>2277</v>
      </c>
    </row>
    <row r="2281" spans="2:2" x14ac:dyDescent="0.25">
      <c r="B2281" t="s">
        <v>2278</v>
      </c>
    </row>
    <row r="2282" spans="2:2" x14ac:dyDescent="0.25">
      <c r="B2282" t="s">
        <v>2279</v>
      </c>
    </row>
    <row r="2283" spans="2:2" x14ac:dyDescent="0.25">
      <c r="B2283" t="s">
        <v>2280</v>
      </c>
    </row>
    <row r="2284" spans="2:2" x14ac:dyDescent="0.25">
      <c r="B2284" t="s">
        <v>2281</v>
      </c>
    </row>
    <row r="2285" spans="2:2" x14ac:dyDescent="0.25">
      <c r="B2285" t="s">
        <v>2282</v>
      </c>
    </row>
    <row r="2286" spans="2:2" x14ac:dyDescent="0.25">
      <c r="B2286" t="s">
        <v>2283</v>
      </c>
    </row>
    <row r="2287" spans="2:2" x14ac:dyDescent="0.25">
      <c r="B2287" t="s">
        <v>2284</v>
      </c>
    </row>
    <row r="2288" spans="2:2" x14ac:dyDescent="0.25">
      <c r="B2288" t="s">
        <v>2285</v>
      </c>
    </row>
    <row r="2289" spans="2:2" x14ac:dyDescent="0.25">
      <c r="B2289" t="s">
        <v>2286</v>
      </c>
    </row>
    <row r="2290" spans="2:2" x14ac:dyDescent="0.25">
      <c r="B2290" t="s">
        <v>2287</v>
      </c>
    </row>
    <row r="2291" spans="2:2" x14ac:dyDescent="0.25">
      <c r="B2291" t="s">
        <v>2288</v>
      </c>
    </row>
    <row r="2292" spans="2:2" x14ac:dyDescent="0.25">
      <c r="B2292" t="s">
        <v>2289</v>
      </c>
    </row>
    <row r="2293" spans="2:2" x14ac:dyDescent="0.25">
      <c r="B2293" t="s">
        <v>2290</v>
      </c>
    </row>
    <row r="2294" spans="2:2" x14ac:dyDescent="0.25">
      <c r="B2294" t="s">
        <v>2291</v>
      </c>
    </row>
    <row r="2295" spans="2:2" x14ac:dyDescent="0.25">
      <c r="B2295" t="s">
        <v>2292</v>
      </c>
    </row>
    <row r="2296" spans="2:2" x14ac:dyDescent="0.25">
      <c r="B2296" t="s">
        <v>2293</v>
      </c>
    </row>
    <row r="2297" spans="2:2" x14ac:dyDescent="0.25">
      <c r="B2297" t="s">
        <v>2294</v>
      </c>
    </row>
    <row r="2298" spans="2:2" x14ac:dyDescent="0.25">
      <c r="B2298" t="s">
        <v>2295</v>
      </c>
    </row>
    <row r="2299" spans="2:2" x14ac:dyDescent="0.25">
      <c r="B2299" t="s">
        <v>2296</v>
      </c>
    </row>
    <row r="2300" spans="2:2" x14ac:dyDescent="0.25">
      <c r="B2300" t="s">
        <v>2297</v>
      </c>
    </row>
    <row r="2301" spans="2:2" x14ac:dyDescent="0.25">
      <c r="B2301" t="s">
        <v>2298</v>
      </c>
    </row>
    <row r="2302" spans="2:2" x14ac:dyDescent="0.25">
      <c r="B2302" t="s">
        <v>2299</v>
      </c>
    </row>
    <row r="2303" spans="2:2" x14ac:dyDescent="0.25">
      <c r="B2303" t="s">
        <v>2300</v>
      </c>
    </row>
    <row r="2304" spans="2:2" x14ac:dyDescent="0.25">
      <c r="B2304" t="s">
        <v>2301</v>
      </c>
    </row>
    <row r="2305" spans="2:2" x14ac:dyDescent="0.25">
      <c r="B2305" t="s">
        <v>2302</v>
      </c>
    </row>
    <row r="2306" spans="2:2" x14ac:dyDescent="0.25">
      <c r="B2306" t="s">
        <v>2303</v>
      </c>
    </row>
    <row r="2307" spans="2:2" x14ac:dyDescent="0.25">
      <c r="B2307" t="s">
        <v>2304</v>
      </c>
    </row>
    <row r="2308" spans="2:2" x14ac:dyDescent="0.25">
      <c r="B2308" t="s">
        <v>2305</v>
      </c>
    </row>
    <row r="2309" spans="2:2" x14ac:dyDescent="0.25">
      <c r="B2309" t="s">
        <v>2306</v>
      </c>
    </row>
    <row r="2310" spans="2:2" x14ac:dyDescent="0.25">
      <c r="B2310" t="s">
        <v>2307</v>
      </c>
    </row>
    <row r="2311" spans="2:2" x14ac:dyDescent="0.25">
      <c r="B2311" t="s">
        <v>2308</v>
      </c>
    </row>
    <row r="2312" spans="2:2" x14ac:dyDescent="0.25">
      <c r="B2312" t="s">
        <v>2309</v>
      </c>
    </row>
    <row r="2313" spans="2:2" x14ac:dyDescent="0.25">
      <c r="B2313" t="s">
        <v>2310</v>
      </c>
    </row>
    <row r="2314" spans="2:2" x14ac:dyDescent="0.25">
      <c r="B2314" t="s">
        <v>2311</v>
      </c>
    </row>
    <row r="2315" spans="2:2" x14ac:dyDescent="0.25">
      <c r="B2315" t="s">
        <v>2312</v>
      </c>
    </row>
    <row r="2316" spans="2:2" x14ac:dyDescent="0.25">
      <c r="B2316" t="s">
        <v>2313</v>
      </c>
    </row>
    <row r="2317" spans="2:2" x14ac:dyDescent="0.25">
      <c r="B2317" t="s">
        <v>2314</v>
      </c>
    </row>
    <row r="2318" spans="2:2" x14ac:dyDescent="0.25">
      <c r="B2318" t="s">
        <v>2315</v>
      </c>
    </row>
    <row r="2319" spans="2:2" x14ac:dyDescent="0.25">
      <c r="B2319" t="s">
        <v>2316</v>
      </c>
    </row>
    <row r="2320" spans="2:2" x14ac:dyDescent="0.25">
      <c r="B2320" t="s">
        <v>2317</v>
      </c>
    </row>
    <row r="2321" spans="2:2" x14ac:dyDescent="0.25">
      <c r="B2321" t="s">
        <v>2318</v>
      </c>
    </row>
    <row r="2322" spans="2:2" x14ac:dyDescent="0.25">
      <c r="B2322" t="s">
        <v>2319</v>
      </c>
    </row>
    <row r="2323" spans="2:2" x14ac:dyDescent="0.25">
      <c r="B2323" t="s">
        <v>2320</v>
      </c>
    </row>
    <row r="2324" spans="2:2" x14ac:dyDescent="0.25">
      <c r="B2324" t="s">
        <v>2321</v>
      </c>
    </row>
    <row r="2325" spans="2:2" x14ac:dyDescent="0.25">
      <c r="B2325" t="s">
        <v>2322</v>
      </c>
    </row>
    <row r="2326" spans="2:2" x14ac:dyDescent="0.25">
      <c r="B2326" t="s">
        <v>2323</v>
      </c>
    </row>
    <row r="2327" spans="2:2" x14ac:dyDescent="0.25">
      <c r="B2327" t="s">
        <v>2324</v>
      </c>
    </row>
    <row r="2328" spans="2:2" x14ac:dyDescent="0.25">
      <c r="B2328" t="s">
        <v>2325</v>
      </c>
    </row>
    <row r="2329" spans="2:2" x14ac:dyDescent="0.25">
      <c r="B2329" t="s">
        <v>2326</v>
      </c>
    </row>
    <row r="2330" spans="2:2" x14ac:dyDescent="0.25">
      <c r="B2330" t="s">
        <v>2327</v>
      </c>
    </row>
    <row r="2331" spans="2:2" x14ac:dyDescent="0.25">
      <c r="B2331" t="s">
        <v>2328</v>
      </c>
    </row>
    <row r="2332" spans="2:2" x14ac:dyDescent="0.25">
      <c r="B2332" t="s">
        <v>2329</v>
      </c>
    </row>
    <row r="2333" spans="2:2" x14ac:dyDescent="0.25">
      <c r="B2333" t="s">
        <v>2330</v>
      </c>
    </row>
    <row r="2334" spans="2:2" x14ac:dyDescent="0.25">
      <c r="B2334" t="s">
        <v>2331</v>
      </c>
    </row>
    <row r="2335" spans="2:2" x14ac:dyDescent="0.25">
      <c r="B2335" t="s">
        <v>2332</v>
      </c>
    </row>
    <row r="2336" spans="2:2" x14ac:dyDescent="0.25">
      <c r="B2336" t="s">
        <v>2333</v>
      </c>
    </row>
    <row r="2337" spans="2:2" x14ac:dyDescent="0.25">
      <c r="B2337" t="s">
        <v>2334</v>
      </c>
    </row>
    <row r="2338" spans="2:2" x14ac:dyDescent="0.25">
      <c r="B2338" t="s">
        <v>2335</v>
      </c>
    </row>
    <row r="2339" spans="2:2" x14ac:dyDescent="0.25">
      <c r="B2339" t="s">
        <v>2336</v>
      </c>
    </row>
    <row r="2340" spans="2:2" x14ac:dyDescent="0.25">
      <c r="B2340" t="s">
        <v>2337</v>
      </c>
    </row>
    <row r="2341" spans="2:2" x14ac:dyDescent="0.25">
      <c r="B2341" t="s">
        <v>2338</v>
      </c>
    </row>
    <row r="2342" spans="2:2" x14ac:dyDescent="0.25">
      <c r="B2342" t="s">
        <v>2339</v>
      </c>
    </row>
    <row r="2343" spans="2:2" x14ac:dyDescent="0.25">
      <c r="B2343" t="s">
        <v>2340</v>
      </c>
    </row>
    <row r="2344" spans="2:2" x14ac:dyDescent="0.25">
      <c r="B2344" t="s">
        <v>2341</v>
      </c>
    </row>
    <row r="2345" spans="2:2" x14ac:dyDescent="0.25">
      <c r="B2345" t="s">
        <v>2342</v>
      </c>
    </row>
    <row r="2346" spans="2:2" x14ac:dyDescent="0.25">
      <c r="B2346" t="s">
        <v>2343</v>
      </c>
    </row>
    <row r="2347" spans="2:2" x14ac:dyDescent="0.25">
      <c r="B2347" t="s">
        <v>2344</v>
      </c>
    </row>
    <row r="2348" spans="2:2" x14ac:dyDescent="0.25">
      <c r="B2348" t="s">
        <v>2345</v>
      </c>
    </row>
    <row r="2349" spans="2:2" x14ac:dyDescent="0.25">
      <c r="B2349" t="s">
        <v>2346</v>
      </c>
    </row>
    <row r="2350" spans="2:2" x14ac:dyDescent="0.25">
      <c r="B2350" t="s">
        <v>2347</v>
      </c>
    </row>
    <row r="2351" spans="2:2" x14ac:dyDescent="0.25">
      <c r="B2351" t="s">
        <v>2348</v>
      </c>
    </row>
    <row r="2352" spans="2:2" x14ac:dyDescent="0.25">
      <c r="B2352" t="s">
        <v>2349</v>
      </c>
    </row>
    <row r="2353" spans="2:2" x14ac:dyDescent="0.25">
      <c r="B2353" t="s">
        <v>2350</v>
      </c>
    </row>
    <row r="2354" spans="2:2" x14ac:dyDescent="0.25">
      <c r="B2354" t="s">
        <v>2351</v>
      </c>
    </row>
    <row r="2355" spans="2:2" x14ac:dyDescent="0.25">
      <c r="B2355" t="s">
        <v>2352</v>
      </c>
    </row>
    <row r="2356" spans="2:2" x14ac:dyDescent="0.25">
      <c r="B2356" t="s">
        <v>2353</v>
      </c>
    </row>
    <row r="2357" spans="2:2" x14ac:dyDescent="0.25">
      <c r="B2357" t="s">
        <v>2354</v>
      </c>
    </row>
    <row r="2358" spans="2:2" x14ac:dyDescent="0.25">
      <c r="B2358" t="s">
        <v>2355</v>
      </c>
    </row>
    <row r="2359" spans="2:2" x14ac:dyDescent="0.25">
      <c r="B2359" t="s">
        <v>2356</v>
      </c>
    </row>
    <row r="2360" spans="2:2" x14ac:dyDescent="0.25">
      <c r="B2360" t="s">
        <v>2357</v>
      </c>
    </row>
    <row r="2361" spans="2:2" x14ac:dyDescent="0.25">
      <c r="B2361" t="s">
        <v>2358</v>
      </c>
    </row>
    <row r="2362" spans="2:2" x14ac:dyDescent="0.25">
      <c r="B2362" t="s">
        <v>2359</v>
      </c>
    </row>
    <row r="2363" spans="2:2" x14ac:dyDescent="0.25">
      <c r="B2363" t="s">
        <v>2360</v>
      </c>
    </row>
    <row r="2364" spans="2:2" x14ac:dyDescent="0.25">
      <c r="B2364" t="s">
        <v>2361</v>
      </c>
    </row>
    <row r="2365" spans="2:2" x14ac:dyDescent="0.25">
      <c r="B2365" t="s">
        <v>2362</v>
      </c>
    </row>
    <row r="2366" spans="2:2" x14ac:dyDescent="0.25">
      <c r="B2366" t="s">
        <v>2363</v>
      </c>
    </row>
    <row r="2367" spans="2:2" x14ac:dyDescent="0.25">
      <c r="B2367" t="s">
        <v>2364</v>
      </c>
    </row>
    <row r="2368" spans="2:2" x14ac:dyDescent="0.25">
      <c r="B2368" t="s">
        <v>2365</v>
      </c>
    </row>
    <row r="2369" spans="2:2" x14ac:dyDescent="0.25">
      <c r="B2369" t="s">
        <v>2366</v>
      </c>
    </row>
    <row r="2370" spans="2:2" x14ac:dyDescent="0.25">
      <c r="B2370" t="s">
        <v>2367</v>
      </c>
    </row>
    <row r="2371" spans="2:2" x14ac:dyDescent="0.25">
      <c r="B2371" t="s">
        <v>2368</v>
      </c>
    </row>
    <row r="2372" spans="2:2" x14ac:dyDescent="0.25">
      <c r="B2372" t="s">
        <v>2369</v>
      </c>
    </row>
    <row r="2373" spans="2:2" x14ac:dyDescent="0.25">
      <c r="B2373" t="s">
        <v>2370</v>
      </c>
    </row>
    <row r="2374" spans="2:2" x14ac:dyDescent="0.25">
      <c r="B2374" t="s">
        <v>2371</v>
      </c>
    </row>
    <row r="2375" spans="2:2" x14ac:dyDescent="0.25">
      <c r="B2375" t="s">
        <v>2372</v>
      </c>
    </row>
    <row r="2376" spans="2:2" x14ac:dyDescent="0.25">
      <c r="B2376" t="s">
        <v>2373</v>
      </c>
    </row>
    <row r="2377" spans="2:2" x14ac:dyDescent="0.25">
      <c r="B2377" t="s">
        <v>2374</v>
      </c>
    </row>
    <row r="2378" spans="2:2" x14ac:dyDescent="0.25">
      <c r="B2378" t="s">
        <v>2375</v>
      </c>
    </row>
    <row r="2379" spans="2:2" x14ac:dyDescent="0.25">
      <c r="B2379" t="s">
        <v>2376</v>
      </c>
    </row>
    <row r="2380" spans="2:2" x14ac:dyDescent="0.25">
      <c r="B2380" t="s">
        <v>2377</v>
      </c>
    </row>
    <row r="2381" spans="2:2" x14ac:dyDescent="0.25">
      <c r="B2381" t="s">
        <v>2378</v>
      </c>
    </row>
    <row r="2382" spans="2:2" x14ac:dyDescent="0.25">
      <c r="B2382" t="s">
        <v>2379</v>
      </c>
    </row>
    <row r="2383" spans="2:2" x14ac:dyDescent="0.25">
      <c r="B2383" t="s">
        <v>2380</v>
      </c>
    </row>
    <row r="2384" spans="2:2" x14ac:dyDescent="0.25">
      <c r="B2384" t="s">
        <v>2381</v>
      </c>
    </row>
    <row r="2385" spans="2:2" x14ac:dyDescent="0.25">
      <c r="B2385" t="s">
        <v>2382</v>
      </c>
    </row>
    <row r="2386" spans="2:2" x14ac:dyDescent="0.25">
      <c r="B2386" t="s">
        <v>2383</v>
      </c>
    </row>
    <row r="2387" spans="2:2" x14ac:dyDescent="0.25">
      <c r="B2387" t="s">
        <v>2384</v>
      </c>
    </row>
    <row r="2388" spans="2:2" x14ac:dyDescent="0.25">
      <c r="B2388" t="s">
        <v>2385</v>
      </c>
    </row>
    <row r="2389" spans="2:2" x14ac:dyDescent="0.25">
      <c r="B2389" t="s">
        <v>2386</v>
      </c>
    </row>
    <row r="2390" spans="2:2" x14ac:dyDescent="0.25">
      <c r="B2390" t="s">
        <v>2387</v>
      </c>
    </row>
    <row r="2391" spans="2:2" x14ac:dyDescent="0.25">
      <c r="B2391" t="s">
        <v>2388</v>
      </c>
    </row>
    <row r="2392" spans="2:2" x14ac:dyDescent="0.25">
      <c r="B2392" t="s">
        <v>2389</v>
      </c>
    </row>
    <row r="2393" spans="2:2" x14ac:dyDescent="0.25">
      <c r="B2393" t="s">
        <v>2390</v>
      </c>
    </row>
    <row r="2394" spans="2:2" x14ac:dyDescent="0.25">
      <c r="B2394" t="s">
        <v>2391</v>
      </c>
    </row>
    <row r="2395" spans="2:2" x14ac:dyDescent="0.25">
      <c r="B2395" t="s">
        <v>2392</v>
      </c>
    </row>
    <row r="2396" spans="2:2" x14ac:dyDescent="0.25">
      <c r="B2396" t="s">
        <v>2393</v>
      </c>
    </row>
    <row r="2397" spans="2:2" x14ac:dyDescent="0.25">
      <c r="B2397" t="s">
        <v>2394</v>
      </c>
    </row>
    <row r="2398" spans="2:2" x14ac:dyDescent="0.25">
      <c r="B2398" t="s">
        <v>2395</v>
      </c>
    </row>
    <row r="2399" spans="2:2" x14ac:dyDescent="0.25">
      <c r="B2399" t="s">
        <v>2396</v>
      </c>
    </row>
    <row r="2400" spans="2:2" x14ac:dyDescent="0.25">
      <c r="B2400" t="s">
        <v>2397</v>
      </c>
    </row>
    <row r="2401" spans="2:2" x14ac:dyDescent="0.25">
      <c r="B2401" t="s">
        <v>2398</v>
      </c>
    </row>
    <row r="2402" spans="2:2" x14ac:dyDescent="0.25">
      <c r="B2402" t="s">
        <v>2399</v>
      </c>
    </row>
    <row r="2403" spans="2:2" x14ac:dyDescent="0.25">
      <c r="B2403" t="s">
        <v>2400</v>
      </c>
    </row>
    <row r="2404" spans="2:2" x14ac:dyDescent="0.25">
      <c r="B2404" t="s">
        <v>2401</v>
      </c>
    </row>
    <row r="2405" spans="2:2" x14ac:dyDescent="0.25">
      <c r="B2405" t="s">
        <v>2402</v>
      </c>
    </row>
    <row r="2406" spans="2:2" x14ac:dyDescent="0.25">
      <c r="B2406" t="s">
        <v>2403</v>
      </c>
    </row>
    <row r="2407" spans="2:2" x14ac:dyDescent="0.25">
      <c r="B2407" t="s">
        <v>2404</v>
      </c>
    </row>
    <row r="2408" spans="2:2" x14ac:dyDescent="0.25">
      <c r="B2408" t="s">
        <v>2405</v>
      </c>
    </row>
    <row r="2409" spans="2:2" x14ac:dyDescent="0.25">
      <c r="B2409" t="s">
        <v>2406</v>
      </c>
    </row>
    <row r="2410" spans="2:2" x14ac:dyDescent="0.25">
      <c r="B2410" t="s">
        <v>2407</v>
      </c>
    </row>
    <row r="2411" spans="2:2" x14ac:dyDescent="0.25">
      <c r="B2411" t="s">
        <v>2408</v>
      </c>
    </row>
    <row r="2412" spans="2:2" x14ac:dyDescent="0.25">
      <c r="B2412" t="s">
        <v>2409</v>
      </c>
    </row>
    <row r="2413" spans="2:2" x14ac:dyDescent="0.25">
      <c r="B2413" t="s">
        <v>2410</v>
      </c>
    </row>
    <row r="2414" spans="2:2" x14ac:dyDescent="0.25">
      <c r="B2414" t="s">
        <v>2411</v>
      </c>
    </row>
    <row r="2415" spans="2:2" x14ac:dyDescent="0.25">
      <c r="B2415" t="s">
        <v>2412</v>
      </c>
    </row>
    <row r="2416" spans="2:2" x14ac:dyDescent="0.25">
      <c r="B2416" t="s">
        <v>2413</v>
      </c>
    </row>
    <row r="2417" spans="2:2" x14ac:dyDescent="0.25">
      <c r="B2417" t="s">
        <v>2414</v>
      </c>
    </row>
    <row r="2418" spans="2:2" x14ac:dyDescent="0.25">
      <c r="B2418" t="s">
        <v>2415</v>
      </c>
    </row>
    <row r="2419" spans="2:2" x14ac:dyDescent="0.25">
      <c r="B2419" t="s">
        <v>2416</v>
      </c>
    </row>
    <row r="2420" spans="2:2" x14ac:dyDescent="0.25">
      <c r="B2420" t="s">
        <v>2417</v>
      </c>
    </row>
    <row r="2421" spans="2:2" x14ac:dyDescent="0.25">
      <c r="B2421" t="s">
        <v>2418</v>
      </c>
    </row>
    <row r="2422" spans="2:2" x14ac:dyDescent="0.25">
      <c r="B2422" t="s">
        <v>2419</v>
      </c>
    </row>
    <row r="2423" spans="2:2" x14ac:dyDescent="0.25">
      <c r="B2423" t="s">
        <v>2420</v>
      </c>
    </row>
    <row r="2424" spans="2:2" x14ac:dyDescent="0.25">
      <c r="B2424" t="s">
        <v>2421</v>
      </c>
    </row>
    <row r="2425" spans="2:2" x14ac:dyDescent="0.25">
      <c r="B2425" t="s">
        <v>2422</v>
      </c>
    </row>
    <row r="2426" spans="2:2" x14ac:dyDescent="0.25">
      <c r="B2426" t="s">
        <v>2423</v>
      </c>
    </row>
    <row r="2427" spans="2:2" x14ac:dyDescent="0.25">
      <c r="B2427" t="s">
        <v>2424</v>
      </c>
    </row>
    <row r="2428" spans="2:2" x14ac:dyDescent="0.25">
      <c r="B2428" t="s">
        <v>2425</v>
      </c>
    </row>
    <row r="2429" spans="2:2" x14ac:dyDescent="0.25">
      <c r="B2429" t="s">
        <v>2426</v>
      </c>
    </row>
    <row r="2430" spans="2:2" x14ac:dyDescent="0.25">
      <c r="B2430" t="s">
        <v>2427</v>
      </c>
    </row>
    <row r="2431" spans="2:2" x14ac:dyDescent="0.25">
      <c r="B2431" t="s">
        <v>2428</v>
      </c>
    </row>
    <row r="2432" spans="2:2" x14ac:dyDescent="0.25">
      <c r="B2432" t="s">
        <v>2429</v>
      </c>
    </row>
    <row r="2433" spans="2:2" x14ac:dyDescent="0.25">
      <c r="B2433" t="s">
        <v>2430</v>
      </c>
    </row>
    <row r="2434" spans="2:2" x14ac:dyDescent="0.25">
      <c r="B2434" t="s">
        <v>2431</v>
      </c>
    </row>
    <row r="2435" spans="2:2" x14ac:dyDescent="0.25">
      <c r="B2435" t="s">
        <v>2432</v>
      </c>
    </row>
    <row r="2436" spans="2:2" x14ac:dyDescent="0.25">
      <c r="B2436" t="s">
        <v>2433</v>
      </c>
    </row>
    <row r="2437" spans="2:2" x14ac:dyDescent="0.25">
      <c r="B2437" t="s">
        <v>2434</v>
      </c>
    </row>
    <row r="2438" spans="2:2" x14ac:dyDescent="0.25">
      <c r="B2438" t="s">
        <v>2435</v>
      </c>
    </row>
    <row r="2439" spans="2:2" x14ac:dyDescent="0.25">
      <c r="B2439" t="s">
        <v>2436</v>
      </c>
    </row>
    <row r="2440" spans="2:2" x14ac:dyDescent="0.25">
      <c r="B2440" t="s">
        <v>2437</v>
      </c>
    </row>
    <row r="2441" spans="2:2" x14ac:dyDescent="0.25">
      <c r="B2441" t="s">
        <v>2438</v>
      </c>
    </row>
    <row r="2442" spans="2:2" x14ac:dyDescent="0.25">
      <c r="B2442" t="s">
        <v>2439</v>
      </c>
    </row>
    <row r="2443" spans="2:2" x14ac:dyDescent="0.25">
      <c r="B2443" t="s">
        <v>2440</v>
      </c>
    </row>
    <row r="2444" spans="2:2" x14ac:dyDescent="0.25">
      <c r="B2444" t="s">
        <v>2441</v>
      </c>
    </row>
    <row r="2445" spans="2:2" x14ac:dyDescent="0.25">
      <c r="B2445" t="s">
        <v>2442</v>
      </c>
    </row>
    <row r="2446" spans="2:2" x14ac:dyDescent="0.25">
      <c r="B2446" t="s">
        <v>2443</v>
      </c>
    </row>
    <row r="2447" spans="2:2" x14ac:dyDescent="0.25">
      <c r="B2447" t="s">
        <v>2444</v>
      </c>
    </row>
    <row r="2448" spans="2:2" x14ac:dyDescent="0.25">
      <c r="B2448" t="s">
        <v>2445</v>
      </c>
    </row>
    <row r="2449" spans="2:2" x14ac:dyDescent="0.25">
      <c r="B2449" t="s">
        <v>2446</v>
      </c>
    </row>
    <row r="2450" spans="2:2" x14ac:dyDescent="0.25">
      <c r="B2450" t="s">
        <v>2447</v>
      </c>
    </row>
    <row r="2451" spans="2:2" x14ac:dyDescent="0.25">
      <c r="B2451" t="s">
        <v>2448</v>
      </c>
    </row>
    <row r="2452" spans="2:2" x14ac:dyDescent="0.25">
      <c r="B2452" t="s">
        <v>2449</v>
      </c>
    </row>
    <row r="2453" spans="2:2" x14ac:dyDescent="0.25">
      <c r="B2453" t="s">
        <v>2450</v>
      </c>
    </row>
    <row r="2454" spans="2:2" x14ac:dyDescent="0.25">
      <c r="B2454" t="s">
        <v>2451</v>
      </c>
    </row>
    <row r="2455" spans="2:2" x14ac:dyDescent="0.25">
      <c r="B2455" t="s">
        <v>2452</v>
      </c>
    </row>
    <row r="2456" spans="2:2" x14ac:dyDescent="0.25">
      <c r="B2456" t="s">
        <v>2453</v>
      </c>
    </row>
    <row r="2457" spans="2:2" x14ac:dyDescent="0.25">
      <c r="B2457" t="s">
        <v>2454</v>
      </c>
    </row>
    <row r="2458" spans="2:2" x14ac:dyDescent="0.25">
      <c r="B2458" t="s">
        <v>2455</v>
      </c>
    </row>
    <row r="2459" spans="2:2" x14ac:dyDescent="0.25">
      <c r="B2459" t="s">
        <v>2456</v>
      </c>
    </row>
    <row r="2460" spans="2:2" x14ac:dyDescent="0.25">
      <c r="B2460" t="s">
        <v>2457</v>
      </c>
    </row>
    <row r="2461" spans="2:2" x14ac:dyDescent="0.25">
      <c r="B2461" t="s">
        <v>2458</v>
      </c>
    </row>
    <row r="2462" spans="2:2" x14ac:dyDescent="0.25">
      <c r="B2462" t="s">
        <v>2459</v>
      </c>
    </row>
    <row r="2463" spans="2:2" x14ac:dyDescent="0.25">
      <c r="B2463" t="s">
        <v>2460</v>
      </c>
    </row>
    <row r="2464" spans="2:2" x14ac:dyDescent="0.25">
      <c r="B2464" t="s">
        <v>2461</v>
      </c>
    </row>
    <row r="2465" spans="2:2" x14ac:dyDescent="0.25">
      <c r="B2465" t="s">
        <v>2462</v>
      </c>
    </row>
    <row r="2466" spans="2:2" x14ac:dyDescent="0.25">
      <c r="B2466" t="s">
        <v>2463</v>
      </c>
    </row>
    <row r="2467" spans="2:2" x14ac:dyDescent="0.25">
      <c r="B2467" t="s">
        <v>2464</v>
      </c>
    </row>
    <row r="2468" spans="2:2" x14ac:dyDescent="0.25">
      <c r="B2468" t="s">
        <v>2465</v>
      </c>
    </row>
    <row r="2469" spans="2:2" x14ac:dyDescent="0.25">
      <c r="B2469" t="s">
        <v>2466</v>
      </c>
    </row>
    <row r="2470" spans="2:2" x14ac:dyDescent="0.25">
      <c r="B2470" t="s">
        <v>2467</v>
      </c>
    </row>
    <row r="2471" spans="2:2" x14ac:dyDescent="0.25">
      <c r="B2471" t="s">
        <v>2468</v>
      </c>
    </row>
    <row r="2472" spans="2:2" x14ac:dyDescent="0.25">
      <c r="B2472" t="s">
        <v>2469</v>
      </c>
    </row>
    <row r="2473" spans="2:2" x14ac:dyDescent="0.25">
      <c r="B2473" t="s">
        <v>2470</v>
      </c>
    </row>
    <row r="2474" spans="2:2" x14ac:dyDescent="0.25">
      <c r="B2474" t="s">
        <v>2471</v>
      </c>
    </row>
    <row r="2475" spans="2:2" x14ac:dyDescent="0.25">
      <c r="B2475" t="s">
        <v>2472</v>
      </c>
    </row>
    <row r="2476" spans="2:2" x14ac:dyDescent="0.25">
      <c r="B2476" t="s">
        <v>2473</v>
      </c>
    </row>
    <row r="2477" spans="2:2" x14ac:dyDescent="0.25">
      <c r="B2477" t="s">
        <v>2474</v>
      </c>
    </row>
    <row r="2478" spans="2:2" x14ac:dyDescent="0.25">
      <c r="B2478" t="s">
        <v>2475</v>
      </c>
    </row>
    <row r="2479" spans="2:2" x14ac:dyDescent="0.25">
      <c r="B2479" t="s">
        <v>2476</v>
      </c>
    </row>
    <row r="2480" spans="2:2" x14ac:dyDescent="0.25">
      <c r="B2480" t="s">
        <v>2477</v>
      </c>
    </row>
    <row r="2481" spans="2:2" x14ac:dyDescent="0.25">
      <c r="B2481" t="s">
        <v>2478</v>
      </c>
    </row>
    <row r="2482" spans="2:2" x14ac:dyDescent="0.25">
      <c r="B2482" t="s">
        <v>2479</v>
      </c>
    </row>
    <row r="2483" spans="2:2" x14ac:dyDescent="0.25">
      <c r="B2483" t="s">
        <v>2480</v>
      </c>
    </row>
    <row r="2484" spans="2:2" x14ac:dyDescent="0.25">
      <c r="B2484" t="s">
        <v>2481</v>
      </c>
    </row>
    <row r="2485" spans="2:2" x14ac:dyDescent="0.25">
      <c r="B2485" t="s">
        <v>2482</v>
      </c>
    </row>
    <row r="2486" spans="2:2" x14ac:dyDescent="0.25">
      <c r="B2486" t="s">
        <v>2483</v>
      </c>
    </row>
    <row r="2487" spans="2:2" x14ac:dyDescent="0.25">
      <c r="B2487" t="s">
        <v>2484</v>
      </c>
    </row>
    <row r="2488" spans="2:2" x14ac:dyDescent="0.25">
      <c r="B2488" t="s">
        <v>2485</v>
      </c>
    </row>
    <row r="2489" spans="2:2" x14ac:dyDescent="0.25">
      <c r="B2489" t="s">
        <v>2486</v>
      </c>
    </row>
    <row r="2490" spans="2:2" x14ac:dyDescent="0.25">
      <c r="B2490" t="s">
        <v>2487</v>
      </c>
    </row>
    <row r="2491" spans="2:2" x14ac:dyDescent="0.25">
      <c r="B2491" t="s">
        <v>2488</v>
      </c>
    </row>
    <row r="2492" spans="2:2" x14ac:dyDescent="0.25">
      <c r="B2492" t="s">
        <v>2489</v>
      </c>
    </row>
    <row r="2493" spans="2:2" x14ac:dyDescent="0.25">
      <c r="B2493" t="s">
        <v>2490</v>
      </c>
    </row>
    <row r="2494" spans="2:2" x14ac:dyDescent="0.25">
      <c r="B2494" t="s">
        <v>2491</v>
      </c>
    </row>
    <row r="2495" spans="2:2" x14ac:dyDescent="0.25">
      <c r="B2495" t="s">
        <v>2492</v>
      </c>
    </row>
    <row r="2496" spans="2:2" x14ac:dyDescent="0.25">
      <c r="B2496" t="s">
        <v>2493</v>
      </c>
    </row>
    <row r="2497" spans="2:2" x14ac:dyDescent="0.25">
      <c r="B2497" t="s">
        <v>2494</v>
      </c>
    </row>
    <row r="2498" spans="2:2" x14ac:dyDescent="0.25">
      <c r="B2498" t="s">
        <v>2495</v>
      </c>
    </row>
    <row r="2499" spans="2:2" x14ac:dyDescent="0.25">
      <c r="B2499" t="s">
        <v>2496</v>
      </c>
    </row>
    <row r="2500" spans="2:2" x14ac:dyDescent="0.25">
      <c r="B2500" t="s">
        <v>2497</v>
      </c>
    </row>
    <row r="2501" spans="2:2" x14ac:dyDescent="0.25">
      <c r="B2501" t="s">
        <v>2498</v>
      </c>
    </row>
    <row r="2502" spans="2:2" x14ac:dyDescent="0.25">
      <c r="B2502" t="s">
        <v>2499</v>
      </c>
    </row>
    <row r="2503" spans="2:2" x14ac:dyDescent="0.25">
      <c r="B2503" t="s">
        <v>2500</v>
      </c>
    </row>
    <row r="2504" spans="2:2" x14ac:dyDescent="0.25">
      <c r="B2504" t="s">
        <v>2501</v>
      </c>
    </row>
    <row r="2505" spans="2:2" x14ac:dyDescent="0.25">
      <c r="B2505" t="s">
        <v>2502</v>
      </c>
    </row>
    <row r="2506" spans="2:2" x14ac:dyDescent="0.25">
      <c r="B2506" t="s">
        <v>2503</v>
      </c>
    </row>
    <row r="2507" spans="2:2" x14ac:dyDescent="0.25">
      <c r="B2507" t="s">
        <v>2504</v>
      </c>
    </row>
    <row r="2508" spans="2:2" x14ac:dyDescent="0.25">
      <c r="B2508" t="s">
        <v>2505</v>
      </c>
    </row>
    <row r="2509" spans="2:2" x14ac:dyDescent="0.25">
      <c r="B2509" t="s">
        <v>2506</v>
      </c>
    </row>
    <row r="2510" spans="2:2" x14ac:dyDescent="0.25">
      <c r="B2510" t="s">
        <v>2507</v>
      </c>
    </row>
    <row r="2511" spans="2:2" x14ac:dyDescent="0.25">
      <c r="B2511" t="s">
        <v>2508</v>
      </c>
    </row>
    <row r="2512" spans="2:2" x14ac:dyDescent="0.25">
      <c r="B2512" t="s">
        <v>2509</v>
      </c>
    </row>
    <row r="2513" spans="2:2" x14ac:dyDescent="0.25">
      <c r="B2513" t="s">
        <v>2510</v>
      </c>
    </row>
    <row r="2514" spans="2:2" x14ac:dyDescent="0.25">
      <c r="B2514" t="s">
        <v>2511</v>
      </c>
    </row>
    <row r="2515" spans="2:2" x14ac:dyDescent="0.25">
      <c r="B2515" t="s">
        <v>2512</v>
      </c>
    </row>
    <row r="2516" spans="2:2" x14ac:dyDescent="0.25">
      <c r="B2516" t="s">
        <v>2513</v>
      </c>
    </row>
    <row r="2517" spans="2:2" x14ac:dyDescent="0.25">
      <c r="B2517" t="s">
        <v>2514</v>
      </c>
    </row>
    <row r="2518" spans="2:2" x14ac:dyDescent="0.25">
      <c r="B2518" t="s">
        <v>2515</v>
      </c>
    </row>
    <row r="2519" spans="2:2" x14ac:dyDescent="0.25">
      <c r="B2519" t="s">
        <v>2516</v>
      </c>
    </row>
    <row r="2520" spans="2:2" x14ac:dyDescent="0.25">
      <c r="B2520" t="s">
        <v>2517</v>
      </c>
    </row>
    <row r="2521" spans="2:2" x14ac:dyDescent="0.25">
      <c r="B2521" t="s">
        <v>2518</v>
      </c>
    </row>
    <row r="2522" spans="2:2" x14ac:dyDescent="0.25">
      <c r="B2522" t="s">
        <v>2519</v>
      </c>
    </row>
    <row r="2523" spans="2:2" x14ac:dyDescent="0.25">
      <c r="B2523" t="s">
        <v>2520</v>
      </c>
    </row>
    <row r="2524" spans="2:2" x14ac:dyDescent="0.25">
      <c r="B2524" t="s">
        <v>2521</v>
      </c>
    </row>
    <row r="2525" spans="2:2" x14ac:dyDescent="0.25">
      <c r="B2525" t="s">
        <v>2522</v>
      </c>
    </row>
    <row r="2526" spans="2:2" x14ac:dyDescent="0.25">
      <c r="B2526" t="s">
        <v>2523</v>
      </c>
    </row>
    <row r="2527" spans="2:2" x14ac:dyDescent="0.25">
      <c r="B2527" t="s">
        <v>2524</v>
      </c>
    </row>
    <row r="2528" spans="2:2" x14ac:dyDescent="0.25">
      <c r="B2528" t="s">
        <v>2525</v>
      </c>
    </row>
    <row r="2529" spans="2:2" x14ac:dyDescent="0.25">
      <c r="B2529" t="s">
        <v>2526</v>
      </c>
    </row>
    <row r="2530" spans="2:2" x14ac:dyDescent="0.25">
      <c r="B2530" t="s">
        <v>2527</v>
      </c>
    </row>
    <row r="2531" spans="2:2" x14ac:dyDescent="0.25">
      <c r="B2531" t="s">
        <v>2528</v>
      </c>
    </row>
    <row r="2532" spans="2:2" x14ac:dyDescent="0.25">
      <c r="B2532" t="s">
        <v>2529</v>
      </c>
    </row>
    <row r="2533" spans="2:2" x14ac:dyDescent="0.25">
      <c r="B2533" t="s">
        <v>2530</v>
      </c>
    </row>
    <row r="2534" spans="2:2" x14ac:dyDescent="0.25">
      <c r="B2534" t="s">
        <v>2531</v>
      </c>
    </row>
    <row r="2535" spans="2:2" x14ac:dyDescent="0.25">
      <c r="B2535" t="s">
        <v>2532</v>
      </c>
    </row>
    <row r="2536" spans="2:2" x14ac:dyDescent="0.25">
      <c r="B2536" t="s">
        <v>2533</v>
      </c>
    </row>
    <row r="2537" spans="2:2" x14ac:dyDescent="0.25">
      <c r="B2537" t="s">
        <v>2534</v>
      </c>
    </row>
    <row r="2538" spans="2:2" x14ac:dyDescent="0.25">
      <c r="B2538" t="s">
        <v>2535</v>
      </c>
    </row>
    <row r="2539" spans="2:2" x14ac:dyDescent="0.25">
      <c r="B2539" t="s">
        <v>2536</v>
      </c>
    </row>
    <row r="2540" spans="2:2" x14ac:dyDescent="0.25">
      <c r="B2540" t="s">
        <v>2537</v>
      </c>
    </row>
    <row r="2541" spans="2:2" x14ac:dyDescent="0.25">
      <c r="B2541" t="s">
        <v>2538</v>
      </c>
    </row>
    <row r="2542" spans="2:2" x14ac:dyDescent="0.25">
      <c r="B2542" t="s">
        <v>2539</v>
      </c>
    </row>
    <row r="2543" spans="2:2" x14ac:dyDescent="0.25">
      <c r="B2543" t="s">
        <v>2540</v>
      </c>
    </row>
    <row r="2544" spans="2:2" x14ac:dyDescent="0.25">
      <c r="B2544" t="s">
        <v>2541</v>
      </c>
    </row>
    <row r="2545" spans="2:2" x14ac:dyDescent="0.25">
      <c r="B2545" t="s">
        <v>2542</v>
      </c>
    </row>
    <row r="2546" spans="2:2" x14ac:dyDescent="0.25">
      <c r="B2546" t="s">
        <v>2543</v>
      </c>
    </row>
    <row r="2547" spans="2:2" x14ac:dyDescent="0.25">
      <c r="B2547" t="s">
        <v>2544</v>
      </c>
    </row>
    <row r="2548" spans="2:2" x14ac:dyDescent="0.25">
      <c r="B2548" t="s">
        <v>2545</v>
      </c>
    </row>
    <row r="2549" spans="2:2" x14ac:dyDescent="0.25">
      <c r="B2549" t="s">
        <v>2546</v>
      </c>
    </row>
    <row r="2550" spans="2:2" x14ac:dyDescent="0.25">
      <c r="B2550" t="s">
        <v>2547</v>
      </c>
    </row>
    <row r="2551" spans="2:2" x14ac:dyDescent="0.25">
      <c r="B2551" t="s">
        <v>2548</v>
      </c>
    </row>
    <row r="2552" spans="2:2" x14ac:dyDescent="0.25">
      <c r="B2552" t="s">
        <v>2549</v>
      </c>
    </row>
    <row r="2553" spans="2:2" x14ac:dyDescent="0.25">
      <c r="B2553" t="s">
        <v>2550</v>
      </c>
    </row>
    <row r="2554" spans="2:2" x14ac:dyDescent="0.25">
      <c r="B2554" t="s">
        <v>2551</v>
      </c>
    </row>
    <row r="2555" spans="2:2" x14ac:dyDescent="0.25">
      <c r="B2555" t="s">
        <v>2552</v>
      </c>
    </row>
    <row r="2556" spans="2:2" x14ac:dyDescent="0.25">
      <c r="B2556" t="s">
        <v>2553</v>
      </c>
    </row>
    <row r="2557" spans="2:2" x14ac:dyDescent="0.25">
      <c r="B2557" t="s">
        <v>2554</v>
      </c>
    </row>
    <row r="2558" spans="2:2" x14ac:dyDescent="0.25">
      <c r="B2558" t="s">
        <v>2555</v>
      </c>
    </row>
    <row r="2559" spans="2:2" x14ac:dyDescent="0.25">
      <c r="B2559" t="s">
        <v>2556</v>
      </c>
    </row>
    <row r="2560" spans="2:2" x14ac:dyDescent="0.25">
      <c r="B2560" t="s">
        <v>2557</v>
      </c>
    </row>
    <row r="2561" spans="2:2" x14ac:dyDescent="0.25">
      <c r="B2561" t="s">
        <v>2558</v>
      </c>
    </row>
    <row r="2562" spans="2:2" x14ac:dyDescent="0.25">
      <c r="B2562" t="s">
        <v>2559</v>
      </c>
    </row>
    <row r="2563" spans="2:2" x14ac:dyDescent="0.25">
      <c r="B2563" t="s">
        <v>2560</v>
      </c>
    </row>
    <row r="2564" spans="2:2" x14ac:dyDescent="0.25">
      <c r="B2564" t="s">
        <v>2561</v>
      </c>
    </row>
    <row r="2565" spans="2:2" x14ac:dyDescent="0.25">
      <c r="B2565" t="s">
        <v>2562</v>
      </c>
    </row>
    <row r="2566" spans="2:2" x14ac:dyDescent="0.25">
      <c r="B2566" t="s">
        <v>2563</v>
      </c>
    </row>
    <row r="2567" spans="2:2" x14ac:dyDescent="0.25">
      <c r="B2567" t="s">
        <v>2564</v>
      </c>
    </row>
    <row r="2568" spans="2:2" x14ac:dyDescent="0.25">
      <c r="B2568" t="s">
        <v>2565</v>
      </c>
    </row>
    <row r="2569" spans="2:2" x14ac:dyDescent="0.25">
      <c r="B2569" t="s">
        <v>2566</v>
      </c>
    </row>
    <row r="2570" spans="2:2" x14ac:dyDescent="0.25">
      <c r="B2570" t="s">
        <v>2567</v>
      </c>
    </row>
    <row r="2571" spans="2:2" x14ac:dyDescent="0.25">
      <c r="B2571" t="s">
        <v>2568</v>
      </c>
    </row>
    <row r="2572" spans="2:2" x14ac:dyDescent="0.25">
      <c r="B2572" t="s">
        <v>2569</v>
      </c>
    </row>
    <row r="2573" spans="2:2" x14ac:dyDescent="0.25">
      <c r="B2573" t="s">
        <v>2570</v>
      </c>
    </row>
    <row r="2574" spans="2:2" x14ac:dyDescent="0.25">
      <c r="B2574" t="s">
        <v>2571</v>
      </c>
    </row>
    <row r="2575" spans="2:2" x14ac:dyDescent="0.25">
      <c r="B2575" t="s">
        <v>2572</v>
      </c>
    </row>
    <row r="2576" spans="2:2" x14ac:dyDescent="0.25">
      <c r="B2576" t="s">
        <v>2573</v>
      </c>
    </row>
    <row r="2577" spans="2:2" x14ac:dyDescent="0.25">
      <c r="B2577" t="s">
        <v>2574</v>
      </c>
    </row>
    <row r="2578" spans="2:2" x14ac:dyDescent="0.25">
      <c r="B2578" t="s">
        <v>2575</v>
      </c>
    </row>
    <row r="2579" spans="2:2" x14ac:dyDescent="0.25">
      <c r="B2579" t="s">
        <v>2576</v>
      </c>
    </row>
    <row r="2580" spans="2:2" x14ac:dyDescent="0.25">
      <c r="B2580" t="s">
        <v>2577</v>
      </c>
    </row>
    <row r="2581" spans="2:2" x14ac:dyDescent="0.25">
      <c r="B2581" t="s">
        <v>2578</v>
      </c>
    </row>
    <row r="2582" spans="2:2" x14ac:dyDescent="0.25">
      <c r="B2582" t="s">
        <v>2579</v>
      </c>
    </row>
    <row r="2583" spans="2:2" x14ac:dyDescent="0.25">
      <c r="B2583" t="s">
        <v>2580</v>
      </c>
    </row>
    <row r="2584" spans="2:2" x14ac:dyDescent="0.25">
      <c r="B2584" t="s">
        <v>2581</v>
      </c>
    </row>
    <row r="2585" spans="2:2" x14ac:dyDescent="0.25">
      <c r="B2585" t="s">
        <v>2582</v>
      </c>
    </row>
    <row r="2586" spans="2:2" x14ac:dyDescent="0.25">
      <c r="B2586" t="s">
        <v>2583</v>
      </c>
    </row>
    <row r="2587" spans="2:2" x14ac:dyDescent="0.25">
      <c r="B2587" t="s">
        <v>2584</v>
      </c>
    </row>
    <row r="2588" spans="2:2" x14ac:dyDescent="0.25">
      <c r="B2588" t="s">
        <v>2585</v>
      </c>
    </row>
    <row r="2589" spans="2:2" x14ac:dyDescent="0.25">
      <c r="B2589" t="s">
        <v>2586</v>
      </c>
    </row>
    <row r="2590" spans="2:2" x14ac:dyDescent="0.25">
      <c r="B2590" t="s">
        <v>2587</v>
      </c>
    </row>
    <row r="2591" spans="2:2" x14ac:dyDescent="0.25">
      <c r="B2591" t="s">
        <v>2588</v>
      </c>
    </row>
    <row r="2592" spans="2:2" x14ac:dyDescent="0.25">
      <c r="B2592" t="s">
        <v>2589</v>
      </c>
    </row>
    <row r="2593" spans="2:2" x14ac:dyDescent="0.25">
      <c r="B2593" t="s">
        <v>2590</v>
      </c>
    </row>
    <row r="2594" spans="2:2" x14ac:dyDescent="0.25">
      <c r="B2594" t="s">
        <v>2591</v>
      </c>
    </row>
    <row r="2595" spans="2:2" x14ac:dyDescent="0.25">
      <c r="B2595" t="s">
        <v>2592</v>
      </c>
    </row>
    <row r="2596" spans="2:2" x14ac:dyDescent="0.25">
      <c r="B2596" t="s">
        <v>2593</v>
      </c>
    </row>
    <row r="2597" spans="2:2" x14ac:dyDescent="0.25">
      <c r="B2597" t="s">
        <v>2594</v>
      </c>
    </row>
    <row r="2598" spans="2:2" x14ac:dyDescent="0.25">
      <c r="B2598" t="s">
        <v>2595</v>
      </c>
    </row>
    <row r="2599" spans="2:2" x14ac:dyDescent="0.25">
      <c r="B2599" t="s">
        <v>2596</v>
      </c>
    </row>
    <row r="2600" spans="2:2" x14ac:dyDescent="0.25">
      <c r="B2600" t="s">
        <v>2597</v>
      </c>
    </row>
    <row r="2601" spans="2:2" x14ac:dyDescent="0.25">
      <c r="B2601" t="s">
        <v>2598</v>
      </c>
    </row>
    <row r="2602" spans="2:2" x14ac:dyDescent="0.25">
      <c r="B2602" t="s">
        <v>2599</v>
      </c>
    </row>
    <row r="2603" spans="2:2" x14ac:dyDescent="0.25">
      <c r="B2603" t="s">
        <v>2600</v>
      </c>
    </row>
    <row r="2604" spans="2:2" x14ac:dyDescent="0.25">
      <c r="B2604" t="s">
        <v>2601</v>
      </c>
    </row>
    <row r="2605" spans="2:2" x14ac:dyDescent="0.25">
      <c r="B2605" t="s">
        <v>2602</v>
      </c>
    </row>
    <row r="2606" spans="2:2" x14ac:dyDescent="0.25">
      <c r="B2606" t="s">
        <v>2603</v>
      </c>
    </row>
    <row r="2607" spans="2:2" x14ac:dyDescent="0.25">
      <c r="B2607" t="s">
        <v>2604</v>
      </c>
    </row>
    <row r="2608" spans="2:2" x14ac:dyDescent="0.25">
      <c r="B2608" t="s">
        <v>2605</v>
      </c>
    </row>
    <row r="2609" spans="2:2" x14ac:dyDescent="0.25">
      <c r="B2609" t="s">
        <v>2606</v>
      </c>
    </row>
    <row r="2610" spans="2:2" x14ac:dyDescent="0.25">
      <c r="B2610" t="s">
        <v>2607</v>
      </c>
    </row>
    <row r="2611" spans="2:2" x14ac:dyDescent="0.25">
      <c r="B2611" t="s">
        <v>2608</v>
      </c>
    </row>
    <row r="2612" spans="2:2" x14ac:dyDescent="0.25">
      <c r="B2612" t="s">
        <v>2609</v>
      </c>
    </row>
    <row r="2613" spans="2:2" x14ac:dyDescent="0.25">
      <c r="B2613" t="s">
        <v>2610</v>
      </c>
    </row>
    <row r="2614" spans="2:2" x14ac:dyDescent="0.25">
      <c r="B2614" t="s">
        <v>2611</v>
      </c>
    </row>
    <row r="2615" spans="2:2" x14ac:dyDescent="0.25">
      <c r="B2615" t="s">
        <v>2612</v>
      </c>
    </row>
    <row r="2616" spans="2:2" x14ac:dyDescent="0.25">
      <c r="B2616" t="s">
        <v>2613</v>
      </c>
    </row>
    <row r="2617" spans="2:2" x14ac:dyDescent="0.25">
      <c r="B2617" t="s">
        <v>2614</v>
      </c>
    </row>
    <row r="2618" spans="2:2" x14ac:dyDescent="0.25">
      <c r="B2618" t="s">
        <v>2615</v>
      </c>
    </row>
    <row r="2619" spans="2:2" x14ac:dyDescent="0.25">
      <c r="B2619" t="s">
        <v>2616</v>
      </c>
    </row>
    <row r="2620" spans="2:2" x14ac:dyDescent="0.25">
      <c r="B2620" t="s">
        <v>2617</v>
      </c>
    </row>
    <row r="2621" spans="2:2" x14ac:dyDescent="0.25">
      <c r="B2621" t="s">
        <v>2618</v>
      </c>
    </row>
    <row r="2622" spans="2:2" x14ac:dyDescent="0.25">
      <c r="B2622" t="s">
        <v>2619</v>
      </c>
    </row>
    <row r="2623" spans="2:2" x14ac:dyDescent="0.25">
      <c r="B2623" t="s">
        <v>2620</v>
      </c>
    </row>
    <row r="2624" spans="2:2" x14ac:dyDescent="0.25">
      <c r="B2624" t="s">
        <v>2621</v>
      </c>
    </row>
    <row r="2625" spans="2:2" x14ac:dyDescent="0.25">
      <c r="B2625" t="s">
        <v>2622</v>
      </c>
    </row>
    <row r="2626" spans="2:2" x14ac:dyDescent="0.25">
      <c r="B2626" t="s">
        <v>2623</v>
      </c>
    </row>
    <row r="2627" spans="2:2" x14ac:dyDescent="0.25">
      <c r="B2627" t="s">
        <v>2624</v>
      </c>
    </row>
    <row r="2628" spans="2:2" x14ac:dyDescent="0.25">
      <c r="B2628" t="s">
        <v>2625</v>
      </c>
    </row>
    <row r="2629" spans="2:2" x14ac:dyDescent="0.25">
      <c r="B2629" t="s">
        <v>2626</v>
      </c>
    </row>
    <row r="2630" spans="2:2" x14ac:dyDescent="0.25">
      <c r="B2630" t="s">
        <v>2627</v>
      </c>
    </row>
    <row r="2631" spans="2:2" x14ac:dyDescent="0.25">
      <c r="B2631" t="s">
        <v>2628</v>
      </c>
    </row>
    <row r="2632" spans="2:2" x14ac:dyDescent="0.25">
      <c r="B2632" t="s">
        <v>2629</v>
      </c>
    </row>
    <row r="2633" spans="2:2" x14ac:dyDescent="0.25">
      <c r="B2633" t="s">
        <v>2630</v>
      </c>
    </row>
    <row r="2634" spans="2:2" x14ac:dyDescent="0.25">
      <c r="B2634" t="s">
        <v>2631</v>
      </c>
    </row>
    <row r="2635" spans="2:2" x14ac:dyDescent="0.25">
      <c r="B2635" t="s">
        <v>2632</v>
      </c>
    </row>
    <row r="2636" spans="2:2" x14ac:dyDescent="0.25">
      <c r="B2636" t="s">
        <v>2633</v>
      </c>
    </row>
    <row r="2637" spans="2:2" x14ac:dyDescent="0.25">
      <c r="B2637" t="s">
        <v>2634</v>
      </c>
    </row>
    <row r="2638" spans="2:2" x14ac:dyDescent="0.25">
      <c r="B2638" t="s">
        <v>2635</v>
      </c>
    </row>
    <row r="2639" spans="2:2" x14ac:dyDescent="0.25">
      <c r="B2639" t="s">
        <v>2636</v>
      </c>
    </row>
    <row r="2640" spans="2:2" x14ac:dyDescent="0.25">
      <c r="B2640" t="s">
        <v>2637</v>
      </c>
    </row>
    <row r="2641" spans="2:2" x14ac:dyDescent="0.25">
      <c r="B2641" t="s">
        <v>2638</v>
      </c>
    </row>
    <row r="2642" spans="2:2" x14ac:dyDescent="0.25">
      <c r="B2642" t="s">
        <v>2639</v>
      </c>
    </row>
    <row r="2643" spans="2:2" x14ac:dyDescent="0.25">
      <c r="B2643" t="s">
        <v>2640</v>
      </c>
    </row>
    <row r="2644" spans="2:2" x14ac:dyDescent="0.25">
      <c r="B2644" t="s">
        <v>2641</v>
      </c>
    </row>
    <row r="2645" spans="2:2" x14ac:dyDescent="0.25">
      <c r="B2645" t="s">
        <v>2642</v>
      </c>
    </row>
    <row r="2646" spans="2:2" x14ac:dyDescent="0.25">
      <c r="B2646" t="s">
        <v>2643</v>
      </c>
    </row>
    <row r="2647" spans="2:2" x14ac:dyDescent="0.25">
      <c r="B2647" t="s">
        <v>2644</v>
      </c>
    </row>
    <row r="2648" spans="2:2" x14ac:dyDescent="0.25">
      <c r="B2648" t="s">
        <v>2645</v>
      </c>
    </row>
    <row r="2649" spans="2:2" x14ac:dyDescent="0.25">
      <c r="B2649" t="s">
        <v>2646</v>
      </c>
    </row>
    <row r="2650" spans="2:2" x14ac:dyDescent="0.25">
      <c r="B2650" t="s">
        <v>2647</v>
      </c>
    </row>
    <row r="2651" spans="2:2" x14ac:dyDescent="0.25">
      <c r="B2651" t="s">
        <v>2648</v>
      </c>
    </row>
    <row r="2652" spans="2:2" x14ac:dyDescent="0.25">
      <c r="B2652" t="s">
        <v>2649</v>
      </c>
    </row>
    <row r="2653" spans="2:2" x14ac:dyDescent="0.25">
      <c r="B2653" t="s">
        <v>2650</v>
      </c>
    </row>
    <row r="2654" spans="2:2" x14ac:dyDescent="0.25">
      <c r="B2654" t="s">
        <v>2651</v>
      </c>
    </row>
    <row r="2655" spans="2:2" x14ac:dyDescent="0.25">
      <c r="B2655" t="s">
        <v>2652</v>
      </c>
    </row>
    <row r="2656" spans="2:2" x14ac:dyDescent="0.25">
      <c r="B2656" t="s">
        <v>2653</v>
      </c>
    </row>
    <row r="2657" spans="2:2" x14ac:dyDescent="0.25">
      <c r="B2657" t="s">
        <v>2654</v>
      </c>
    </row>
    <row r="2658" spans="2:2" x14ac:dyDescent="0.25">
      <c r="B2658" t="s">
        <v>2655</v>
      </c>
    </row>
    <row r="2659" spans="2:2" x14ac:dyDescent="0.25">
      <c r="B2659" t="s">
        <v>2656</v>
      </c>
    </row>
    <row r="2660" spans="2:2" x14ac:dyDescent="0.25">
      <c r="B2660" t="s">
        <v>2657</v>
      </c>
    </row>
    <row r="2661" spans="2:2" x14ac:dyDescent="0.25">
      <c r="B2661" t="s">
        <v>2658</v>
      </c>
    </row>
    <row r="2662" spans="2:2" x14ac:dyDescent="0.25">
      <c r="B2662" t="s">
        <v>2659</v>
      </c>
    </row>
    <row r="2663" spans="2:2" x14ac:dyDescent="0.25">
      <c r="B2663" t="s">
        <v>2660</v>
      </c>
    </row>
    <row r="2664" spans="2:2" x14ac:dyDescent="0.25">
      <c r="B2664" t="s">
        <v>2661</v>
      </c>
    </row>
    <row r="2665" spans="2:2" x14ac:dyDescent="0.25">
      <c r="B2665" t="s">
        <v>2662</v>
      </c>
    </row>
    <row r="2666" spans="2:2" x14ac:dyDescent="0.25">
      <c r="B2666" t="s">
        <v>2663</v>
      </c>
    </row>
    <row r="2667" spans="2:2" x14ac:dyDescent="0.25">
      <c r="B2667" t="s">
        <v>2664</v>
      </c>
    </row>
    <row r="2668" spans="2:2" x14ac:dyDescent="0.25">
      <c r="B2668" t="s">
        <v>2665</v>
      </c>
    </row>
    <row r="2669" spans="2:2" x14ac:dyDescent="0.25">
      <c r="B2669" t="s">
        <v>2666</v>
      </c>
    </row>
    <row r="2670" spans="2:2" x14ac:dyDescent="0.25">
      <c r="B2670" t="s">
        <v>2667</v>
      </c>
    </row>
    <row r="2671" spans="2:2" x14ac:dyDescent="0.25">
      <c r="B2671" t="s">
        <v>2668</v>
      </c>
    </row>
    <row r="2672" spans="2:2" x14ac:dyDescent="0.25">
      <c r="B2672" t="s">
        <v>2669</v>
      </c>
    </row>
    <row r="2673" spans="2:2" x14ac:dyDescent="0.25">
      <c r="B2673" t="s">
        <v>2670</v>
      </c>
    </row>
    <row r="2674" spans="2:2" x14ac:dyDescent="0.25">
      <c r="B2674" t="s">
        <v>2671</v>
      </c>
    </row>
    <row r="2675" spans="2:2" x14ac:dyDescent="0.25">
      <c r="B2675" t="s">
        <v>2672</v>
      </c>
    </row>
    <row r="2676" spans="2:2" x14ac:dyDescent="0.25">
      <c r="B2676" t="s">
        <v>2673</v>
      </c>
    </row>
    <row r="2677" spans="2:2" x14ac:dyDescent="0.25">
      <c r="B2677" t="s">
        <v>2674</v>
      </c>
    </row>
    <row r="2678" spans="2:2" x14ac:dyDescent="0.25">
      <c r="B2678" t="s">
        <v>2675</v>
      </c>
    </row>
    <row r="2679" spans="2:2" x14ac:dyDescent="0.25">
      <c r="B2679" t="s">
        <v>2676</v>
      </c>
    </row>
    <row r="2680" spans="2:2" x14ac:dyDescent="0.25">
      <c r="B2680" t="s">
        <v>2677</v>
      </c>
    </row>
    <row r="2681" spans="2:2" x14ac:dyDescent="0.25">
      <c r="B2681" t="s">
        <v>2678</v>
      </c>
    </row>
    <row r="2682" spans="2:2" x14ac:dyDescent="0.25">
      <c r="B2682" t="s">
        <v>2679</v>
      </c>
    </row>
    <row r="2683" spans="2:2" x14ac:dyDescent="0.25">
      <c r="B2683" t="s">
        <v>2680</v>
      </c>
    </row>
    <row r="2684" spans="2:2" x14ac:dyDescent="0.25">
      <c r="B2684" t="s">
        <v>2681</v>
      </c>
    </row>
    <row r="2685" spans="2:2" x14ac:dyDescent="0.25">
      <c r="B2685" t="s">
        <v>2682</v>
      </c>
    </row>
    <row r="2686" spans="2:2" x14ac:dyDescent="0.25">
      <c r="B2686" t="s">
        <v>2683</v>
      </c>
    </row>
    <row r="2687" spans="2:2" x14ac:dyDescent="0.25">
      <c r="B2687" t="s">
        <v>2684</v>
      </c>
    </row>
    <row r="2688" spans="2:2" x14ac:dyDescent="0.25">
      <c r="B2688" t="s">
        <v>2685</v>
      </c>
    </row>
    <row r="2689" spans="2:2" x14ac:dyDescent="0.25">
      <c r="B2689" t="s">
        <v>2686</v>
      </c>
    </row>
    <row r="2690" spans="2:2" x14ac:dyDescent="0.25">
      <c r="B2690" t="s">
        <v>2687</v>
      </c>
    </row>
    <row r="2691" spans="2:2" x14ac:dyDescent="0.25">
      <c r="B2691" t="s">
        <v>2688</v>
      </c>
    </row>
    <row r="2692" spans="2:2" x14ac:dyDescent="0.25">
      <c r="B2692" t="s">
        <v>2689</v>
      </c>
    </row>
    <row r="2693" spans="2:2" x14ac:dyDescent="0.25">
      <c r="B2693" t="s">
        <v>2690</v>
      </c>
    </row>
    <row r="2694" spans="2:2" x14ac:dyDescent="0.25">
      <c r="B2694" t="s">
        <v>2691</v>
      </c>
    </row>
    <row r="2695" spans="2:2" x14ac:dyDescent="0.25">
      <c r="B2695" t="s">
        <v>2692</v>
      </c>
    </row>
    <row r="2696" spans="2:2" x14ac:dyDescent="0.25">
      <c r="B2696" t="s">
        <v>2693</v>
      </c>
    </row>
    <row r="2697" spans="2:2" x14ac:dyDescent="0.25">
      <c r="B2697" t="s">
        <v>2694</v>
      </c>
    </row>
    <row r="2698" spans="2:2" x14ac:dyDescent="0.25">
      <c r="B2698" t="s">
        <v>2695</v>
      </c>
    </row>
    <row r="2699" spans="2:2" x14ac:dyDescent="0.25">
      <c r="B2699" t="s">
        <v>2696</v>
      </c>
    </row>
    <row r="2700" spans="2:2" x14ac:dyDescent="0.25">
      <c r="B2700" t="s">
        <v>2697</v>
      </c>
    </row>
    <row r="2701" spans="2:2" x14ac:dyDescent="0.25">
      <c r="B2701" t="s">
        <v>2698</v>
      </c>
    </row>
    <row r="2702" spans="2:2" x14ac:dyDescent="0.25">
      <c r="B2702" t="s">
        <v>2699</v>
      </c>
    </row>
    <row r="2703" spans="2:2" x14ac:dyDescent="0.25">
      <c r="B2703" t="s">
        <v>2700</v>
      </c>
    </row>
    <row r="2704" spans="2:2" x14ac:dyDescent="0.25">
      <c r="B2704" t="s">
        <v>2701</v>
      </c>
    </row>
    <row r="2705" spans="2:2" x14ac:dyDescent="0.25">
      <c r="B2705" t="s">
        <v>2702</v>
      </c>
    </row>
    <row r="2706" spans="2:2" x14ac:dyDescent="0.25">
      <c r="B2706" t="s">
        <v>2703</v>
      </c>
    </row>
    <row r="2707" spans="2:2" x14ac:dyDescent="0.25">
      <c r="B2707" t="s">
        <v>2704</v>
      </c>
    </row>
    <row r="2708" spans="2:2" x14ac:dyDescent="0.25">
      <c r="B2708" t="s">
        <v>2705</v>
      </c>
    </row>
    <row r="2709" spans="2:2" x14ac:dyDescent="0.25">
      <c r="B2709" t="s">
        <v>2706</v>
      </c>
    </row>
    <row r="2710" spans="2:2" x14ac:dyDescent="0.25">
      <c r="B2710" t="s">
        <v>2707</v>
      </c>
    </row>
    <row r="2711" spans="2:2" x14ac:dyDescent="0.25">
      <c r="B2711" t="s">
        <v>2708</v>
      </c>
    </row>
    <row r="2712" spans="2:2" x14ac:dyDescent="0.25">
      <c r="B2712" t="s">
        <v>2709</v>
      </c>
    </row>
    <row r="2713" spans="2:2" x14ac:dyDescent="0.25">
      <c r="B2713" t="s">
        <v>2710</v>
      </c>
    </row>
    <row r="2714" spans="2:2" x14ac:dyDescent="0.25">
      <c r="B2714" t="s">
        <v>2711</v>
      </c>
    </row>
    <row r="2715" spans="2:2" x14ac:dyDescent="0.25">
      <c r="B2715" t="s">
        <v>2712</v>
      </c>
    </row>
    <row r="2716" spans="2:2" x14ac:dyDescent="0.25">
      <c r="B2716" t="s">
        <v>2713</v>
      </c>
    </row>
    <row r="2717" spans="2:2" x14ac:dyDescent="0.25">
      <c r="B2717" t="s">
        <v>2714</v>
      </c>
    </row>
    <row r="2718" spans="2:2" x14ac:dyDescent="0.25">
      <c r="B2718" t="s">
        <v>2715</v>
      </c>
    </row>
    <row r="2719" spans="2:2" x14ac:dyDescent="0.25">
      <c r="B2719" t="s">
        <v>2716</v>
      </c>
    </row>
    <row r="2720" spans="2:2" x14ac:dyDescent="0.25">
      <c r="B2720" t="s">
        <v>2717</v>
      </c>
    </row>
    <row r="2721" spans="2:2" x14ac:dyDescent="0.25">
      <c r="B2721" t="s">
        <v>2718</v>
      </c>
    </row>
    <row r="2722" spans="2:2" x14ac:dyDescent="0.25">
      <c r="B2722" t="s">
        <v>2719</v>
      </c>
    </row>
    <row r="2723" spans="2:2" x14ac:dyDescent="0.25">
      <c r="B2723" t="s">
        <v>2720</v>
      </c>
    </row>
    <row r="2724" spans="2:2" x14ac:dyDescent="0.25">
      <c r="B2724" t="s">
        <v>2721</v>
      </c>
    </row>
    <row r="2725" spans="2:2" x14ac:dyDescent="0.25">
      <c r="B2725" t="s">
        <v>2722</v>
      </c>
    </row>
    <row r="2726" spans="2:2" x14ac:dyDescent="0.25">
      <c r="B2726" t="s">
        <v>2723</v>
      </c>
    </row>
    <row r="2727" spans="2:2" x14ac:dyDescent="0.25">
      <c r="B2727" t="s">
        <v>2724</v>
      </c>
    </row>
    <row r="2728" spans="2:2" x14ac:dyDescent="0.25">
      <c r="B2728" t="s">
        <v>2725</v>
      </c>
    </row>
    <row r="2729" spans="2:2" x14ac:dyDescent="0.25">
      <c r="B2729" t="s">
        <v>2726</v>
      </c>
    </row>
    <row r="2730" spans="2:2" x14ac:dyDescent="0.25">
      <c r="B2730" t="s">
        <v>2727</v>
      </c>
    </row>
    <row r="2731" spans="2:2" x14ac:dyDescent="0.25">
      <c r="B2731" t="s">
        <v>2728</v>
      </c>
    </row>
    <row r="2732" spans="2:2" x14ac:dyDescent="0.25">
      <c r="B2732" t="s">
        <v>2729</v>
      </c>
    </row>
    <row r="2733" spans="2:2" x14ac:dyDescent="0.25">
      <c r="B2733" t="s">
        <v>2730</v>
      </c>
    </row>
    <row r="2734" spans="2:2" x14ac:dyDescent="0.25">
      <c r="B2734" t="s">
        <v>2731</v>
      </c>
    </row>
    <row r="2735" spans="2:2" x14ac:dyDescent="0.25">
      <c r="B2735" t="s">
        <v>2732</v>
      </c>
    </row>
    <row r="2736" spans="2:2" x14ac:dyDescent="0.25">
      <c r="B2736" t="s">
        <v>2733</v>
      </c>
    </row>
    <row r="2737" spans="2:2" x14ac:dyDescent="0.25">
      <c r="B2737" t="s">
        <v>2734</v>
      </c>
    </row>
    <row r="2738" spans="2:2" x14ac:dyDescent="0.25">
      <c r="B2738" t="s">
        <v>2735</v>
      </c>
    </row>
    <row r="2739" spans="2:2" x14ac:dyDescent="0.25">
      <c r="B2739" t="s">
        <v>2736</v>
      </c>
    </row>
    <row r="2740" spans="2:2" x14ac:dyDescent="0.25">
      <c r="B2740" t="s">
        <v>2737</v>
      </c>
    </row>
    <row r="2741" spans="2:2" x14ac:dyDescent="0.25">
      <c r="B2741" t="s">
        <v>2738</v>
      </c>
    </row>
    <row r="2742" spans="2:2" x14ac:dyDescent="0.25">
      <c r="B2742" t="s">
        <v>2739</v>
      </c>
    </row>
    <row r="2743" spans="2:2" x14ac:dyDescent="0.25">
      <c r="B2743" t="s">
        <v>2740</v>
      </c>
    </row>
    <row r="2744" spans="2:2" x14ac:dyDescent="0.25">
      <c r="B2744" t="s">
        <v>2741</v>
      </c>
    </row>
    <row r="2745" spans="2:2" x14ac:dyDescent="0.25">
      <c r="B2745" t="s">
        <v>2742</v>
      </c>
    </row>
    <row r="2746" spans="2:2" x14ac:dyDescent="0.25">
      <c r="B2746" t="s">
        <v>2743</v>
      </c>
    </row>
    <row r="2747" spans="2:2" x14ac:dyDescent="0.25">
      <c r="B2747" t="s">
        <v>2744</v>
      </c>
    </row>
    <row r="2748" spans="2:2" x14ac:dyDescent="0.25">
      <c r="B2748" t="s">
        <v>2745</v>
      </c>
    </row>
    <row r="2749" spans="2:2" x14ac:dyDescent="0.25">
      <c r="B2749" t="s">
        <v>2746</v>
      </c>
    </row>
    <row r="2750" spans="2:2" x14ac:dyDescent="0.25">
      <c r="B2750" t="s">
        <v>2747</v>
      </c>
    </row>
    <row r="2751" spans="2:2" x14ac:dyDescent="0.25">
      <c r="B2751" t="s">
        <v>2748</v>
      </c>
    </row>
    <row r="2752" spans="2:2" x14ac:dyDescent="0.25">
      <c r="B2752" t="s">
        <v>2749</v>
      </c>
    </row>
    <row r="2753" spans="2:2" x14ac:dyDescent="0.25">
      <c r="B2753" t="s">
        <v>2750</v>
      </c>
    </row>
    <row r="2754" spans="2:2" x14ac:dyDescent="0.25">
      <c r="B2754" t="s">
        <v>2751</v>
      </c>
    </row>
    <row r="2755" spans="2:2" x14ac:dyDescent="0.25">
      <c r="B2755" t="s">
        <v>2752</v>
      </c>
    </row>
    <row r="2756" spans="2:2" x14ac:dyDescent="0.25">
      <c r="B2756" t="s">
        <v>2753</v>
      </c>
    </row>
    <row r="2757" spans="2:2" x14ac:dyDescent="0.25">
      <c r="B2757" t="s">
        <v>2754</v>
      </c>
    </row>
    <row r="2758" spans="2:2" x14ac:dyDescent="0.25">
      <c r="B2758" t="s">
        <v>2755</v>
      </c>
    </row>
    <row r="2759" spans="2:2" x14ac:dyDescent="0.25">
      <c r="B2759" t="s">
        <v>2756</v>
      </c>
    </row>
    <row r="2760" spans="2:2" x14ac:dyDescent="0.25">
      <c r="B2760" t="s">
        <v>2757</v>
      </c>
    </row>
    <row r="2761" spans="2:2" x14ac:dyDescent="0.25">
      <c r="B2761" t="s">
        <v>2758</v>
      </c>
    </row>
    <row r="2762" spans="2:2" x14ac:dyDescent="0.25">
      <c r="B2762" t="s">
        <v>2759</v>
      </c>
    </row>
    <row r="2763" spans="2:2" x14ac:dyDescent="0.25">
      <c r="B2763" t="s">
        <v>2760</v>
      </c>
    </row>
    <row r="2764" spans="2:2" x14ac:dyDescent="0.25">
      <c r="B2764" t="s">
        <v>2761</v>
      </c>
    </row>
    <row r="2765" spans="2:2" x14ac:dyDescent="0.25">
      <c r="B2765" t="s">
        <v>2762</v>
      </c>
    </row>
    <row r="2766" spans="2:2" x14ac:dyDescent="0.25">
      <c r="B2766" t="s">
        <v>2763</v>
      </c>
    </row>
    <row r="2767" spans="2:2" x14ac:dyDescent="0.25">
      <c r="B2767" t="s">
        <v>2764</v>
      </c>
    </row>
    <row r="2768" spans="2:2" x14ac:dyDescent="0.25">
      <c r="B2768" t="s">
        <v>2765</v>
      </c>
    </row>
    <row r="2769" spans="2:2" x14ac:dyDescent="0.25">
      <c r="B2769" t="s">
        <v>2766</v>
      </c>
    </row>
    <row r="2770" spans="2:2" x14ac:dyDescent="0.25">
      <c r="B2770" t="s">
        <v>2767</v>
      </c>
    </row>
    <row r="2771" spans="2:2" x14ac:dyDescent="0.25">
      <c r="B2771" t="s">
        <v>2768</v>
      </c>
    </row>
    <row r="2772" spans="2:2" x14ac:dyDescent="0.25">
      <c r="B2772" t="s">
        <v>2769</v>
      </c>
    </row>
    <row r="2773" spans="2:2" x14ac:dyDescent="0.25">
      <c r="B2773" t="s">
        <v>2770</v>
      </c>
    </row>
    <row r="2774" spans="2:2" x14ac:dyDescent="0.25">
      <c r="B2774" t="s">
        <v>2771</v>
      </c>
    </row>
    <row r="2775" spans="2:2" x14ac:dyDescent="0.25">
      <c r="B2775" t="s">
        <v>2772</v>
      </c>
    </row>
    <row r="2776" spans="2:2" x14ac:dyDescent="0.25">
      <c r="B2776" t="s">
        <v>2773</v>
      </c>
    </row>
    <row r="2777" spans="2:2" x14ac:dyDescent="0.25">
      <c r="B2777" t="s">
        <v>2774</v>
      </c>
    </row>
    <row r="2778" spans="2:2" x14ac:dyDescent="0.25">
      <c r="B2778" t="s">
        <v>2775</v>
      </c>
    </row>
    <row r="2779" spans="2:2" x14ac:dyDescent="0.25">
      <c r="B2779" t="s">
        <v>2776</v>
      </c>
    </row>
    <row r="2780" spans="2:2" x14ac:dyDescent="0.25">
      <c r="B2780" t="s">
        <v>2777</v>
      </c>
    </row>
    <row r="2781" spans="2:2" x14ac:dyDescent="0.25">
      <c r="B2781" t="s">
        <v>2778</v>
      </c>
    </row>
    <row r="2782" spans="2:2" x14ac:dyDescent="0.25">
      <c r="B2782" t="s">
        <v>2779</v>
      </c>
    </row>
    <row r="2783" spans="2:2" x14ac:dyDescent="0.25">
      <c r="B2783" t="s">
        <v>2780</v>
      </c>
    </row>
    <row r="2784" spans="2:2" x14ac:dyDescent="0.25">
      <c r="B2784" t="s">
        <v>2781</v>
      </c>
    </row>
    <row r="2785" spans="2:2" x14ac:dyDescent="0.25">
      <c r="B2785" t="s">
        <v>2782</v>
      </c>
    </row>
    <row r="2786" spans="2:2" x14ac:dyDescent="0.25">
      <c r="B2786" t="s">
        <v>2783</v>
      </c>
    </row>
    <row r="2787" spans="2:2" x14ac:dyDescent="0.25">
      <c r="B2787" t="s">
        <v>2784</v>
      </c>
    </row>
    <row r="2788" spans="2:2" x14ac:dyDescent="0.25">
      <c r="B2788" t="s">
        <v>2785</v>
      </c>
    </row>
    <row r="2789" spans="2:2" x14ac:dyDescent="0.25">
      <c r="B2789" t="s">
        <v>2786</v>
      </c>
    </row>
    <row r="2790" spans="2:2" x14ac:dyDescent="0.25">
      <c r="B2790" t="s">
        <v>2787</v>
      </c>
    </row>
    <row r="2791" spans="2:2" x14ac:dyDescent="0.25">
      <c r="B2791" t="s">
        <v>2788</v>
      </c>
    </row>
    <row r="2792" spans="2:2" x14ac:dyDescent="0.25">
      <c r="B2792" t="s">
        <v>2789</v>
      </c>
    </row>
    <row r="2793" spans="2:2" x14ac:dyDescent="0.25">
      <c r="B2793" t="s">
        <v>2790</v>
      </c>
    </row>
    <row r="2794" spans="2:2" x14ac:dyDescent="0.25">
      <c r="B2794" t="s">
        <v>2791</v>
      </c>
    </row>
    <row r="2795" spans="2:2" x14ac:dyDescent="0.25">
      <c r="B2795" t="s">
        <v>2792</v>
      </c>
    </row>
    <row r="2796" spans="2:2" x14ac:dyDescent="0.25">
      <c r="B2796" t="s">
        <v>2793</v>
      </c>
    </row>
    <row r="2797" spans="2:2" x14ac:dyDescent="0.25">
      <c r="B2797" t="s">
        <v>2794</v>
      </c>
    </row>
    <row r="2798" spans="2:2" x14ac:dyDescent="0.25">
      <c r="B2798" t="s">
        <v>2795</v>
      </c>
    </row>
    <row r="2799" spans="2:2" x14ac:dyDescent="0.25">
      <c r="B2799" t="s">
        <v>2796</v>
      </c>
    </row>
    <row r="2800" spans="2:2" x14ac:dyDescent="0.25">
      <c r="B2800" t="s">
        <v>2797</v>
      </c>
    </row>
    <row r="2801" spans="2:2" x14ac:dyDescent="0.25">
      <c r="B2801" t="s">
        <v>2798</v>
      </c>
    </row>
    <row r="2802" spans="2:2" x14ac:dyDescent="0.25">
      <c r="B2802" t="s">
        <v>2799</v>
      </c>
    </row>
    <row r="2803" spans="2:2" x14ac:dyDescent="0.25">
      <c r="B2803" t="s">
        <v>2800</v>
      </c>
    </row>
    <row r="2804" spans="2:2" x14ac:dyDescent="0.25">
      <c r="B2804" t="s">
        <v>2801</v>
      </c>
    </row>
    <row r="2805" spans="2:2" x14ac:dyDescent="0.25">
      <c r="B2805" t="s">
        <v>2802</v>
      </c>
    </row>
    <row r="2806" spans="2:2" x14ac:dyDescent="0.25">
      <c r="B2806" t="s">
        <v>2803</v>
      </c>
    </row>
    <row r="2807" spans="2:2" x14ac:dyDescent="0.25">
      <c r="B2807" t="s">
        <v>2804</v>
      </c>
    </row>
    <row r="2808" spans="2:2" x14ac:dyDescent="0.25">
      <c r="B2808" t="s">
        <v>2805</v>
      </c>
    </row>
    <row r="2809" spans="2:2" x14ac:dyDescent="0.25">
      <c r="B2809" t="s">
        <v>2806</v>
      </c>
    </row>
    <row r="2810" spans="2:2" x14ac:dyDescent="0.25">
      <c r="B2810" t="s">
        <v>2807</v>
      </c>
    </row>
    <row r="2811" spans="2:2" x14ac:dyDescent="0.25">
      <c r="B2811" t="s">
        <v>2808</v>
      </c>
    </row>
    <row r="2812" spans="2:2" x14ac:dyDescent="0.25">
      <c r="B2812" t="s">
        <v>2809</v>
      </c>
    </row>
    <row r="2813" spans="2:2" x14ac:dyDescent="0.25">
      <c r="B2813" t="s">
        <v>2810</v>
      </c>
    </row>
    <row r="2814" spans="2:2" x14ac:dyDescent="0.25">
      <c r="B2814" t="s">
        <v>2811</v>
      </c>
    </row>
    <row r="2815" spans="2:2" x14ac:dyDescent="0.25">
      <c r="B2815" t="s">
        <v>2812</v>
      </c>
    </row>
    <row r="2816" spans="2:2" x14ac:dyDescent="0.25">
      <c r="B2816" t="s">
        <v>2813</v>
      </c>
    </row>
    <row r="2817" spans="2:2" x14ac:dyDescent="0.25">
      <c r="B2817" t="s">
        <v>2814</v>
      </c>
    </row>
    <row r="2818" spans="2:2" x14ac:dyDescent="0.25">
      <c r="B2818" t="s">
        <v>2815</v>
      </c>
    </row>
    <row r="2819" spans="2:2" x14ac:dyDescent="0.25">
      <c r="B2819" t="s">
        <v>2816</v>
      </c>
    </row>
    <row r="2820" spans="2:2" x14ac:dyDescent="0.25">
      <c r="B2820" t="s">
        <v>2817</v>
      </c>
    </row>
    <row r="2821" spans="2:2" x14ac:dyDescent="0.25">
      <c r="B2821" t="s">
        <v>2818</v>
      </c>
    </row>
    <row r="2822" spans="2:2" x14ac:dyDescent="0.25">
      <c r="B2822" t="s">
        <v>2819</v>
      </c>
    </row>
    <row r="2823" spans="2:2" x14ac:dyDescent="0.25">
      <c r="B2823" t="s">
        <v>2820</v>
      </c>
    </row>
    <row r="2824" spans="2:2" x14ac:dyDescent="0.25">
      <c r="B2824" t="s">
        <v>2821</v>
      </c>
    </row>
    <row r="2825" spans="2:2" x14ac:dyDescent="0.25">
      <c r="B2825" t="s">
        <v>2822</v>
      </c>
    </row>
    <row r="2826" spans="2:2" x14ac:dyDescent="0.25">
      <c r="B2826" t="s">
        <v>2823</v>
      </c>
    </row>
    <row r="2827" spans="2:2" x14ac:dyDescent="0.25">
      <c r="B2827" t="s">
        <v>2824</v>
      </c>
    </row>
    <row r="2828" spans="2:2" x14ac:dyDescent="0.25">
      <c r="B2828" t="s">
        <v>2825</v>
      </c>
    </row>
    <row r="2829" spans="2:2" x14ac:dyDescent="0.25">
      <c r="B2829" t="s">
        <v>2826</v>
      </c>
    </row>
    <row r="2830" spans="2:2" x14ac:dyDescent="0.25">
      <c r="B2830" t="s">
        <v>2827</v>
      </c>
    </row>
    <row r="2831" spans="2:2" x14ac:dyDescent="0.25">
      <c r="B2831" t="s">
        <v>2828</v>
      </c>
    </row>
    <row r="2832" spans="2:2" x14ac:dyDescent="0.25">
      <c r="B2832" t="s">
        <v>2829</v>
      </c>
    </row>
    <row r="2833" spans="2:2" x14ac:dyDescent="0.25">
      <c r="B2833" t="s">
        <v>2830</v>
      </c>
    </row>
    <row r="2834" spans="2:2" x14ac:dyDescent="0.25">
      <c r="B2834" t="s">
        <v>2831</v>
      </c>
    </row>
    <row r="2835" spans="2:2" x14ac:dyDescent="0.25">
      <c r="B2835" t="s">
        <v>2832</v>
      </c>
    </row>
    <row r="2836" spans="2:2" x14ac:dyDescent="0.25">
      <c r="B2836" t="s">
        <v>2833</v>
      </c>
    </row>
    <row r="2837" spans="2:2" x14ac:dyDescent="0.25">
      <c r="B2837" t="s">
        <v>2834</v>
      </c>
    </row>
    <row r="2838" spans="2:2" x14ac:dyDescent="0.25">
      <c r="B2838" t="s">
        <v>2835</v>
      </c>
    </row>
    <row r="2839" spans="2:2" x14ac:dyDescent="0.25">
      <c r="B2839" t="s">
        <v>2836</v>
      </c>
    </row>
    <row r="2840" spans="2:2" x14ac:dyDescent="0.25">
      <c r="B2840" t="s">
        <v>2837</v>
      </c>
    </row>
    <row r="2841" spans="2:2" x14ac:dyDescent="0.25">
      <c r="B2841" t="s">
        <v>2838</v>
      </c>
    </row>
    <row r="2842" spans="2:2" x14ac:dyDescent="0.25">
      <c r="B2842" t="s">
        <v>2839</v>
      </c>
    </row>
    <row r="2843" spans="2:2" x14ac:dyDescent="0.25">
      <c r="B2843" t="s">
        <v>2840</v>
      </c>
    </row>
    <row r="2844" spans="2:2" x14ac:dyDescent="0.25">
      <c r="B2844" t="s">
        <v>2841</v>
      </c>
    </row>
    <row r="2845" spans="2:2" x14ac:dyDescent="0.25">
      <c r="B2845" t="s">
        <v>2842</v>
      </c>
    </row>
    <row r="2846" spans="2:2" x14ac:dyDescent="0.25">
      <c r="B2846" t="s">
        <v>2843</v>
      </c>
    </row>
    <row r="2847" spans="2:2" x14ac:dyDescent="0.25">
      <c r="B2847" t="s">
        <v>2844</v>
      </c>
    </row>
    <row r="2848" spans="2:2" x14ac:dyDescent="0.25">
      <c r="B2848" t="s">
        <v>2845</v>
      </c>
    </row>
    <row r="2849" spans="2:2" x14ac:dyDescent="0.25">
      <c r="B2849" t="s">
        <v>2846</v>
      </c>
    </row>
    <row r="2850" spans="2:2" x14ac:dyDescent="0.25">
      <c r="B2850" t="s">
        <v>2847</v>
      </c>
    </row>
    <row r="2851" spans="2:2" x14ac:dyDescent="0.25">
      <c r="B2851" t="s">
        <v>2848</v>
      </c>
    </row>
    <row r="2852" spans="2:2" x14ac:dyDescent="0.25">
      <c r="B2852" t="s">
        <v>2849</v>
      </c>
    </row>
    <row r="2853" spans="2:2" x14ac:dyDescent="0.25">
      <c r="B2853" t="s">
        <v>2850</v>
      </c>
    </row>
    <row r="2854" spans="2:2" x14ac:dyDescent="0.25">
      <c r="B2854" t="s">
        <v>2851</v>
      </c>
    </row>
    <row r="2855" spans="2:2" x14ac:dyDescent="0.25">
      <c r="B2855" t="s">
        <v>2852</v>
      </c>
    </row>
    <row r="2856" spans="2:2" x14ac:dyDescent="0.25">
      <c r="B2856" t="s">
        <v>2853</v>
      </c>
    </row>
    <row r="2857" spans="2:2" x14ac:dyDescent="0.25">
      <c r="B2857" t="s">
        <v>2854</v>
      </c>
    </row>
    <row r="2858" spans="2:2" x14ac:dyDescent="0.25">
      <c r="B2858" t="s">
        <v>2855</v>
      </c>
    </row>
    <row r="2859" spans="2:2" x14ac:dyDescent="0.25">
      <c r="B2859" t="s">
        <v>2856</v>
      </c>
    </row>
    <row r="2860" spans="2:2" x14ac:dyDescent="0.25">
      <c r="B2860" t="s">
        <v>2857</v>
      </c>
    </row>
    <row r="2861" spans="2:2" x14ac:dyDescent="0.25">
      <c r="B2861" t="s">
        <v>2858</v>
      </c>
    </row>
    <row r="2862" spans="2:2" x14ac:dyDescent="0.25">
      <c r="B2862" t="s">
        <v>2859</v>
      </c>
    </row>
    <row r="2863" spans="2:2" x14ac:dyDescent="0.25">
      <c r="B2863" t="s">
        <v>2860</v>
      </c>
    </row>
    <row r="2864" spans="2:2" x14ac:dyDescent="0.25">
      <c r="B2864" t="s">
        <v>2861</v>
      </c>
    </row>
    <row r="2865" spans="2:2" x14ac:dyDescent="0.25">
      <c r="B2865" t="s">
        <v>2862</v>
      </c>
    </row>
    <row r="2866" spans="2:2" x14ac:dyDescent="0.25">
      <c r="B2866" t="s">
        <v>2863</v>
      </c>
    </row>
    <row r="2867" spans="2:2" x14ac:dyDescent="0.25">
      <c r="B2867" t="s">
        <v>2864</v>
      </c>
    </row>
    <row r="2868" spans="2:2" x14ac:dyDescent="0.25">
      <c r="B2868" t="s">
        <v>2865</v>
      </c>
    </row>
    <row r="2869" spans="2:2" x14ac:dyDescent="0.25">
      <c r="B2869" t="s">
        <v>2866</v>
      </c>
    </row>
    <row r="2870" spans="2:2" x14ac:dyDescent="0.25">
      <c r="B2870" t="s">
        <v>2867</v>
      </c>
    </row>
    <row r="2871" spans="2:2" x14ac:dyDescent="0.25">
      <c r="B2871" t="s">
        <v>2868</v>
      </c>
    </row>
    <row r="2872" spans="2:2" x14ac:dyDescent="0.25">
      <c r="B2872" t="s">
        <v>2869</v>
      </c>
    </row>
    <row r="2873" spans="2:2" x14ac:dyDescent="0.25">
      <c r="B2873" t="s">
        <v>2870</v>
      </c>
    </row>
    <row r="2874" spans="2:2" x14ac:dyDescent="0.25">
      <c r="B2874" t="s">
        <v>2751</v>
      </c>
    </row>
    <row r="2875" spans="2:2" x14ac:dyDescent="0.25">
      <c r="B2875" t="s">
        <v>2871</v>
      </c>
    </row>
    <row r="2876" spans="2:2" x14ac:dyDescent="0.25">
      <c r="B2876" t="s">
        <v>2872</v>
      </c>
    </row>
    <row r="2877" spans="2:2" x14ac:dyDescent="0.25">
      <c r="B2877" t="s">
        <v>2873</v>
      </c>
    </row>
    <row r="2878" spans="2:2" x14ac:dyDescent="0.25">
      <c r="B2878" t="s">
        <v>2874</v>
      </c>
    </row>
    <row r="2879" spans="2:2" x14ac:dyDescent="0.25">
      <c r="B2879" t="s">
        <v>2875</v>
      </c>
    </row>
    <row r="2880" spans="2:2" x14ac:dyDescent="0.25">
      <c r="B2880" t="s">
        <v>2876</v>
      </c>
    </row>
    <row r="2881" spans="2:2" x14ac:dyDescent="0.25">
      <c r="B2881" t="s">
        <v>2877</v>
      </c>
    </row>
    <row r="2882" spans="2:2" x14ac:dyDescent="0.25">
      <c r="B2882" t="s">
        <v>2878</v>
      </c>
    </row>
    <row r="2883" spans="2:2" x14ac:dyDescent="0.25">
      <c r="B2883" t="s">
        <v>2879</v>
      </c>
    </row>
    <row r="2884" spans="2:2" x14ac:dyDescent="0.25">
      <c r="B2884" t="s">
        <v>2880</v>
      </c>
    </row>
    <row r="2885" spans="2:2" x14ac:dyDescent="0.25">
      <c r="B2885" t="s">
        <v>2881</v>
      </c>
    </row>
    <row r="2886" spans="2:2" x14ac:dyDescent="0.25">
      <c r="B2886" t="s">
        <v>2882</v>
      </c>
    </row>
    <row r="2887" spans="2:2" x14ac:dyDescent="0.25">
      <c r="B2887" t="s">
        <v>2883</v>
      </c>
    </row>
    <row r="2888" spans="2:2" x14ac:dyDescent="0.25">
      <c r="B2888" t="s">
        <v>2884</v>
      </c>
    </row>
    <row r="2889" spans="2:2" x14ac:dyDescent="0.25">
      <c r="B2889" t="s">
        <v>2885</v>
      </c>
    </row>
    <row r="2890" spans="2:2" x14ac:dyDescent="0.25">
      <c r="B2890" t="s">
        <v>2886</v>
      </c>
    </row>
    <row r="2891" spans="2:2" x14ac:dyDescent="0.25">
      <c r="B2891" t="s">
        <v>2887</v>
      </c>
    </row>
    <row r="2892" spans="2:2" x14ac:dyDescent="0.25">
      <c r="B2892" t="s">
        <v>2888</v>
      </c>
    </row>
    <row r="2893" spans="2:2" x14ac:dyDescent="0.25">
      <c r="B2893" t="s">
        <v>2889</v>
      </c>
    </row>
    <row r="2894" spans="2:2" x14ac:dyDescent="0.25">
      <c r="B2894" t="s">
        <v>2890</v>
      </c>
    </row>
    <row r="2895" spans="2:2" x14ac:dyDescent="0.25">
      <c r="B2895" t="s">
        <v>2891</v>
      </c>
    </row>
    <row r="2896" spans="2:2" x14ac:dyDescent="0.25">
      <c r="B2896" t="s">
        <v>2892</v>
      </c>
    </row>
    <row r="2897" spans="2:2" x14ac:dyDescent="0.25">
      <c r="B2897" t="s">
        <v>2893</v>
      </c>
    </row>
    <row r="2898" spans="2:2" x14ac:dyDescent="0.25">
      <c r="B2898" t="s">
        <v>2894</v>
      </c>
    </row>
    <row r="2899" spans="2:2" x14ac:dyDescent="0.25">
      <c r="B2899" t="s">
        <v>2895</v>
      </c>
    </row>
    <row r="2900" spans="2:2" x14ac:dyDescent="0.25">
      <c r="B2900" t="s">
        <v>2896</v>
      </c>
    </row>
    <row r="2901" spans="2:2" x14ac:dyDescent="0.25">
      <c r="B2901" t="s">
        <v>2897</v>
      </c>
    </row>
    <row r="2902" spans="2:2" x14ac:dyDescent="0.25">
      <c r="B2902" t="s">
        <v>2898</v>
      </c>
    </row>
    <row r="2903" spans="2:2" x14ac:dyDescent="0.25">
      <c r="B2903" t="s">
        <v>2899</v>
      </c>
    </row>
    <row r="2904" spans="2:2" x14ac:dyDescent="0.25">
      <c r="B2904" t="s">
        <v>2900</v>
      </c>
    </row>
    <row r="2905" spans="2:2" x14ac:dyDescent="0.25">
      <c r="B2905" t="s">
        <v>2901</v>
      </c>
    </row>
    <row r="2906" spans="2:2" x14ac:dyDescent="0.25">
      <c r="B2906" t="s">
        <v>2902</v>
      </c>
    </row>
    <row r="2907" spans="2:2" x14ac:dyDescent="0.25">
      <c r="B2907" t="s">
        <v>2903</v>
      </c>
    </row>
    <row r="2908" spans="2:2" x14ac:dyDescent="0.25">
      <c r="B2908" t="s">
        <v>2904</v>
      </c>
    </row>
    <row r="2909" spans="2:2" x14ac:dyDescent="0.25">
      <c r="B2909" t="s">
        <v>2905</v>
      </c>
    </row>
    <row r="2910" spans="2:2" x14ac:dyDescent="0.25">
      <c r="B2910" t="s">
        <v>2906</v>
      </c>
    </row>
    <row r="2911" spans="2:2" x14ac:dyDescent="0.25">
      <c r="B2911" t="s">
        <v>2907</v>
      </c>
    </row>
    <row r="2912" spans="2:2" x14ac:dyDescent="0.25">
      <c r="B2912" t="s">
        <v>2908</v>
      </c>
    </row>
    <row r="2913" spans="2:2" x14ac:dyDescent="0.25">
      <c r="B2913" t="s">
        <v>2909</v>
      </c>
    </row>
    <row r="2914" spans="2:2" x14ac:dyDescent="0.25">
      <c r="B2914" t="s">
        <v>2910</v>
      </c>
    </row>
    <row r="2915" spans="2:2" x14ac:dyDescent="0.25">
      <c r="B2915" t="s">
        <v>2911</v>
      </c>
    </row>
    <row r="2916" spans="2:2" x14ac:dyDescent="0.25">
      <c r="B2916" t="s">
        <v>2912</v>
      </c>
    </row>
    <row r="2917" spans="2:2" x14ac:dyDescent="0.25">
      <c r="B2917" t="s">
        <v>2913</v>
      </c>
    </row>
    <row r="2918" spans="2:2" x14ac:dyDescent="0.25">
      <c r="B2918" t="s">
        <v>2914</v>
      </c>
    </row>
    <row r="2919" spans="2:2" x14ac:dyDescent="0.25">
      <c r="B2919" t="s">
        <v>2915</v>
      </c>
    </row>
    <row r="2920" spans="2:2" x14ac:dyDescent="0.25">
      <c r="B2920" t="s">
        <v>2916</v>
      </c>
    </row>
    <row r="2921" spans="2:2" x14ac:dyDescent="0.25">
      <c r="B2921" t="s">
        <v>2917</v>
      </c>
    </row>
    <row r="2922" spans="2:2" x14ac:dyDescent="0.25">
      <c r="B2922" t="s">
        <v>2918</v>
      </c>
    </row>
    <row r="2923" spans="2:2" x14ac:dyDescent="0.25">
      <c r="B2923" t="s">
        <v>2919</v>
      </c>
    </row>
    <row r="2924" spans="2:2" x14ac:dyDescent="0.25">
      <c r="B2924" t="s">
        <v>2920</v>
      </c>
    </row>
    <row r="2925" spans="2:2" x14ac:dyDescent="0.25">
      <c r="B2925" t="s">
        <v>2921</v>
      </c>
    </row>
    <row r="2926" spans="2:2" x14ac:dyDescent="0.25">
      <c r="B2926" t="s">
        <v>2922</v>
      </c>
    </row>
    <row r="2927" spans="2:2" x14ac:dyDescent="0.25">
      <c r="B2927" t="s">
        <v>2923</v>
      </c>
    </row>
    <row r="2928" spans="2:2" x14ac:dyDescent="0.25">
      <c r="B2928" t="s">
        <v>2924</v>
      </c>
    </row>
    <row r="2929" spans="2:2" x14ac:dyDescent="0.25">
      <c r="B2929" t="s">
        <v>2925</v>
      </c>
    </row>
    <row r="2930" spans="2:2" x14ac:dyDescent="0.25">
      <c r="B2930" t="s">
        <v>2926</v>
      </c>
    </row>
    <row r="2931" spans="2:2" x14ac:dyDescent="0.25">
      <c r="B2931" t="s">
        <v>2927</v>
      </c>
    </row>
    <row r="2932" spans="2:2" x14ac:dyDescent="0.25">
      <c r="B2932" t="s">
        <v>2928</v>
      </c>
    </row>
    <row r="2933" spans="2:2" x14ac:dyDescent="0.25">
      <c r="B2933" t="s">
        <v>2929</v>
      </c>
    </row>
    <row r="2934" spans="2:2" x14ac:dyDescent="0.25">
      <c r="B2934" t="s">
        <v>2930</v>
      </c>
    </row>
    <row r="2935" spans="2:2" x14ac:dyDescent="0.25">
      <c r="B2935" t="s">
        <v>2931</v>
      </c>
    </row>
    <row r="2936" spans="2:2" x14ac:dyDescent="0.25">
      <c r="B2936" t="s">
        <v>2932</v>
      </c>
    </row>
    <row r="2937" spans="2:2" x14ac:dyDescent="0.25">
      <c r="B2937" t="s">
        <v>2933</v>
      </c>
    </row>
    <row r="2938" spans="2:2" x14ac:dyDescent="0.25">
      <c r="B2938" t="s">
        <v>2934</v>
      </c>
    </row>
    <row r="2939" spans="2:2" x14ac:dyDescent="0.25">
      <c r="B2939" t="s">
        <v>2935</v>
      </c>
    </row>
    <row r="2940" spans="2:2" x14ac:dyDescent="0.25">
      <c r="B2940" t="s">
        <v>2936</v>
      </c>
    </row>
    <row r="2941" spans="2:2" x14ac:dyDescent="0.25">
      <c r="B2941" t="s">
        <v>2937</v>
      </c>
    </row>
    <row r="2942" spans="2:2" x14ac:dyDescent="0.25">
      <c r="B2942" t="s">
        <v>2938</v>
      </c>
    </row>
    <row r="2943" spans="2:2" x14ac:dyDescent="0.25">
      <c r="B2943" t="s">
        <v>2939</v>
      </c>
    </row>
    <row r="2944" spans="2:2" x14ac:dyDescent="0.25">
      <c r="B2944" t="s">
        <v>2940</v>
      </c>
    </row>
    <row r="2945" spans="2:2" x14ac:dyDescent="0.25">
      <c r="B2945" t="s">
        <v>2941</v>
      </c>
    </row>
    <row r="2946" spans="2:2" x14ac:dyDescent="0.25">
      <c r="B2946" t="s">
        <v>2942</v>
      </c>
    </row>
    <row r="2947" spans="2:2" x14ac:dyDescent="0.25">
      <c r="B2947" t="s">
        <v>2943</v>
      </c>
    </row>
    <row r="2948" spans="2:2" x14ac:dyDescent="0.25">
      <c r="B2948" t="s">
        <v>2944</v>
      </c>
    </row>
    <row r="2949" spans="2:2" x14ac:dyDescent="0.25">
      <c r="B2949" t="s">
        <v>2945</v>
      </c>
    </row>
    <row r="2950" spans="2:2" x14ac:dyDescent="0.25">
      <c r="B2950" t="s">
        <v>2946</v>
      </c>
    </row>
    <row r="2951" spans="2:2" x14ac:dyDescent="0.25">
      <c r="B2951" t="s">
        <v>2947</v>
      </c>
    </row>
    <row r="2952" spans="2:2" x14ac:dyDescent="0.25">
      <c r="B2952" t="s">
        <v>2948</v>
      </c>
    </row>
    <row r="2953" spans="2:2" x14ac:dyDescent="0.25">
      <c r="B2953" t="s">
        <v>2949</v>
      </c>
    </row>
    <row r="2954" spans="2:2" x14ac:dyDescent="0.25">
      <c r="B2954" t="s">
        <v>2950</v>
      </c>
    </row>
    <row r="2955" spans="2:2" x14ac:dyDescent="0.25">
      <c r="B2955" t="s">
        <v>2951</v>
      </c>
    </row>
    <row r="2956" spans="2:2" x14ac:dyDescent="0.25">
      <c r="B2956" t="s">
        <v>2952</v>
      </c>
    </row>
    <row r="2957" spans="2:2" x14ac:dyDescent="0.25">
      <c r="B2957" t="s">
        <v>2953</v>
      </c>
    </row>
    <row r="2958" spans="2:2" x14ac:dyDescent="0.25">
      <c r="B2958" t="s">
        <v>2954</v>
      </c>
    </row>
    <row r="2959" spans="2:2" x14ac:dyDescent="0.25">
      <c r="B2959" t="s">
        <v>2955</v>
      </c>
    </row>
    <row r="2960" spans="2:2" x14ac:dyDescent="0.25">
      <c r="B2960" t="s">
        <v>2956</v>
      </c>
    </row>
    <row r="2961" spans="2:2" x14ac:dyDescent="0.25">
      <c r="B2961" t="s">
        <v>2957</v>
      </c>
    </row>
    <row r="2962" spans="2:2" x14ac:dyDescent="0.25">
      <c r="B2962" t="s">
        <v>2958</v>
      </c>
    </row>
    <row r="2963" spans="2:2" x14ac:dyDescent="0.25">
      <c r="B2963" t="s">
        <v>2959</v>
      </c>
    </row>
    <row r="2964" spans="2:2" x14ac:dyDescent="0.25">
      <c r="B2964" t="s">
        <v>2960</v>
      </c>
    </row>
    <row r="2965" spans="2:2" x14ac:dyDescent="0.25">
      <c r="B2965" t="s">
        <v>2961</v>
      </c>
    </row>
    <row r="2966" spans="2:2" x14ac:dyDescent="0.25">
      <c r="B2966" t="s">
        <v>2962</v>
      </c>
    </row>
    <row r="2967" spans="2:2" x14ac:dyDescent="0.25">
      <c r="B2967" t="s">
        <v>2963</v>
      </c>
    </row>
    <row r="2968" spans="2:2" x14ac:dyDescent="0.25">
      <c r="B2968" t="s">
        <v>2964</v>
      </c>
    </row>
    <row r="2969" spans="2:2" x14ac:dyDescent="0.25">
      <c r="B2969" t="s">
        <v>2965</v>
      </c>
    </row>
    <row r="2970" spans="2:2" x14ac:dyDescent="0.25">
      <c r="B2970" t="s">
        <v>2966</v>
      </c>
    </row>
    <row r="2971" spans="2:2" x14ac:dyDescent="0.25">
      <c r="B2971" t="s">
        <v>2967</v>
      </c>
    </row>
    <row r="2972" spans="2:2" x14ac:dyDescent="0.25">
      <c r="B2972" t="s">
        <v>2968</v>
      </c>
    </row>
    <row r="2973" spans="2:2" x14ac:dyDescent="0.25">
      <c r="B2973" t="s">
        <v>2969</v>
      </c>
    </row>
    <row r="2974" spans="2:2" x14ac:dyDescent="0.25">
      <c r="B2974" t="s">
        <v>2970</v>
      </c>
    </row>
    <row r="2975" spans="2:2" x14ac:dyDescent="0.25">
      <c r="B2975" t="s">
        <v>2971</v>
      </c>
    </row>
    <row r="2976" spans="2:2" x14ac:dyDescent="0.25">
      <c r="B2976" t="s">
        <v>2972</v>
      </c>
    </row>
    <row r="2977" spans="2:2" x14ac:dyDescent="0.25">
      <c r="B2977" t="s">
        <v>2973</v>
      </c>
    </row>
    <row r="2978" spans="2:2" x14ac:dyDescent="0.25">
      <c r="B2978" t="s">
        <v>2974</v>
      </c>
    </row>
    <row r="2979" spans="2:2" x14ac:dyDescent="0.25">
      <c r="B2979" t="s">
        <v>2975</v>
      </c>
    </row>
    <row r="2980" spans="2:2" x14ac:dyDescent="0.25">
      <c r="B2980" t="s">
        <v>2976</v>
      </c>
    </row>
    <row r="2981" spans="2:2" x14ac:dyDescent="0.25">
      <c r="B2981" t="s">
        <v>2977</v>
      </c>
    </row>
    <row r="2982" spans="2:2" x14ac:dyDescent="0.25">
      <c r="B2982" t="s">
        <v>2978</v>
      </c>
    </row>
    <row r="2983" spans="2:2" x14ac:dyDescent="0.25">
      <c r="B2983" t="s">
        <v>2979</v>
      </c>
    </row>
    <row r="2984" spans="2:2" x14ac:dyDescent="0.25">
      <c r="B2984" t="s">
        <v>2980</v>
      </c>
    </row>
    <row r="2985" spans="2:2" x14ac:dyDescent="0.25">
      <c r="B2985" t="s">
        <v>2981</v>
      </c>
    </row>
    <row r="2986" spans="2:2" x14ac:dyDescent="0.25">
      <c r="B2986" t="s">
        <v>2982</v>
      </c>
    </row>
    <row r="2987" spans="2:2" x14ac:dyDescent="0.25">
      <c r="B2987" t="s">
        <v>2983</v>
      </c>
    </row>
    <row r="2988" spans="2:2" x14ac:dyDescent="0.25">
      <c r="B2988" t="s">
        <v>2984</v>
      </c>
    </row>
    <row r="2989" spans="2:2" x14ac:dyDescent="0.25">
      <c r="B2989" t="s">
        <v>2985</v>
      </c>
    </row>
    <row r="2990" spans="2:2" x14ac:dyDescent="0.25">
      <c r="B2990" t="s">
        <v>2986</v>
      </c>
    </row>
    <row r="2991" spans="2:2" x14ac:dyDescent="0.25">
      <c r="B2991" t="s">
        <v>2987</v>
      </c>
    </row>
    <row r="2992" spans="2:2" x14ac:dyDescent="0.25">
      <c r="B2992" t="s">
        <v>2988</v>
      </c>
    </row>
    <row r="2993" spans="2:2" x14ac:dyDescent="0.25">
      <c r="B2993" t="s">
        <v>2989</v>
      </c>
    </row>
    <row r="2994" spans="2:2" x14ac:dyDescent="0.25">
      <c r="B2994" t="s">
        <v>2990</v>
      </c>
    </row>
    <row r="2995" spans="2:2" x14ac:dyDescent="0.25">
      <c r="B2995" t="s">
        <v>2991</v>
      </c>
    </row>
    <row r="2996" spans="2:2" x14ac:dyDescent="0.25">
      <c r="B2996" t="s">
        <v>2992</v>
      </c>
    </row>
    <row r="2997" spans="2:2" x14ac:dyDescent="0.25">
      <c r="B2997" t="s">
        <v>2993</v>
      </c>
    </row>
    <row r="2998" spans="2:2" x14ac:dyDescent="0.25">
      <c r="B2998" t="s">
        <v>2994</v>
      </c>
    </row>
    <row r="2999" spans="2:2" x14ac:dyDescent="0.25">
      <c r="B2999" t="s">
        <v>2995</v>
      </c>
    </row>
    <row r="3000" spans="2:2" x14ac:dyDescent="0.25">
      <c r="B3000" t="s">
        <v>2996</v>
      </c>
    </row>
    <row r="3001" spans="2:2" x14ac:dyDescent="0.25">
      <c r="B3001" t="s">
        <v>2997</v>
      </c>
    </row>
    <row r="3002" spans="2:2" x14ac:dyDescent="0.25">
      <c r="B3002" t="s">
        <v>2998</v>
      </c>
    </row>
    <row r="3003" spans="2:2" x14ac:dyDescent="0.25">
      <c r="B3003" t="s">
        <v>2999</v>
      </c>
    </row>
    <row r="3004" spans="2:2" x14ac:dyDescent="0.25">
      <c r="B3004" t="s">
        <v>3000</v>
      </c>
    </row>
    <row r="3005" spans="2:2" x14ac:dyDescent="0.25">
      <c r="B3005" t="s">
        <v>3001</v>
      </c>
    </row>
    <row r="3006" spans="2:2" x14ac:dyDescent="0.25">
      <c r="B3006" t="s">
        <v>3002</v>
      </c>
    </row>
    <row r="3007" spans="2:2" x14ac:dyDescent="0.25">
      <c r="B3007" t="s">
        <v>3003</v>
      </c>
    </row>
    <row r="3008" spans="2:2" x14ac:dyDescent="0.25">
      <c r="B3008" t="s">
        <v>3004</v>
      </c>
    </row>
    <row r="3009" spans="2:2" x14ac:dyDescent="0.25">
      <c r="B3009" t="s">
        <v>3005</v>
      </c>
    </row>
    <row r="3010" spans="2:2" x14ac:dyDescent="0.25">
      <c r="B3010" t="s">
        <v>3006</v>
      </c>
    </row>
    <row r="3011" spans="2:2" x14ac:dyDescent="0.25">
      <c r="B3011" t="s">
        <v>3007</v>
      </c>
    </row>
    <row r="3012" spans="2:2" x14ac:dyDescent="0.25">
      <c r="B3012" t="s">
        <v>3008</v>
      </c>
    </row>
    <row r="3013" spans="2:2" x14ac:dyDescent="0.25">
      <c r="B3013" t="s">
        <v>3009</v>
      </c>
    </row>
    <row r="3014" spans="2:2" x14ac:dyDescent="0.25">
      <c r="B3014" t="s">
        <v>3010</v>
      </c>
    </row>
    <row r="3015" spans="2:2" x14ac:dyDescent="0.25">
      <c r="B3015" t="s">
        <v>3011</v>
      </c>
    </row>
    <row r="3016" spans="2:2" x14ac:dyDescent="0.25">
      <c r="B3016" t="s">
        <v>3012</v>
      </c>
    </row>
    <row r="3017" spans="2:2" x14ac:dyDescent="0.25">
      <c r="B3017" t="s">
        <v>3013</v>
      </c>
    </row>
    <row r="3018" spans="2:2" x14ac:dyDescent="0.25">
      <c r="B3018" t="s">
        <v>3014</v>
      </c>
    </row>
    <row r="3019" spans="2:2" x14ac:dyDescent="0.25">
      <c r="B3019" t="s">
        <v>3015</v>
      </c>
    </row>
    <row r="3020" spans="2:2" x14ac:dyDescent="0.25">
      <c r="B3020" t="s">
        <v>3016</v>
      </c>
    </row>
    <row r="3021" spans="2:2" x14ac:dyDescent="0.25">
      <c r="B3021" t="s">
        <v>3017</v>
      </c>
    </row>
    <row r="3022" spans="2:2" x14ac:dyDescent="0.25">
      <c r="B3022" t="s">
        <v>3018</v>
      </c>
    </row>
    <row r="3023" spans="2:2" x14ac:dyDescent="0.25">
      <c r="B3023" t="s">
        <v>3019</v>
      </c>
    </row>
    <row r="3024" spans="2:2" x14ac:dyDescent="0.25">
      <c r="B3024" t="s">
        <v>3020</v>
      </c>
    </row>
    <row r="3025" spans="2:2" x14ac:dyDescent="0.25">
      <c r="B3025" t="s">
        <v>3021</v>
      </c>
    </row>
    <row r="3026" spans="2:2" x14ac:dyDescent="0.25">
      <c r="B3026" t="s">
        <v>3022</v>
      </c>
    </row>
    <row r="3027" spans="2:2" x14ac:dyDescent="0.25">
      <c r="B3027" t="s">
        <v>3023</v>
      </c>
    </row>
    <row r="3028" spans="2:2" x14ac:dyDescent="0.25">
      <c r="B3028" t="s">
        <v>3024</v>
      </c>
    </row>
    <row r="3029" spans="2:2" x14ac:dyDescent="0.25">
      <c r="B3029" t="s">
        <v>3025</v>
      </c>
    </row>
    <row r="3030" spans="2:2" x14ac:dyDescent="0.25">
      <c r="B3030" t="s">
        <v>3026</v>
      </c>
    </row>
    <row r="3031" spans="2:2" x14ac:dyDescent="0.25">
      <c r="B3031" t="s">
        <v>3027</v>
      </c>
    </row>
    <row r="3032" spans="2:2" x14ac:dyDescent="0.25">
      <c r="B3032" t="s">
        <v>3028</v>
      </c>
    </row>
    <row r="3033" spans="2:2" x14ac:dyDescent="0.25">
      <c r="B3033" t="s">
        <v>3029</v>
      </c>
    </row>
    <row r="3034" spans="2:2" x14ac:dyDescent="0.25">
      <c r="B3034" t="s">
        <v>3030</v>
      </c>
    </row>
    <row r="3035" spans="2:2" x14ac:dyDescent="0.25">
      <c r="B3035" t="s">
        <v>3031</v>
      </c>
    </row>
    <row r="3036" spans="2:2" x14ac:dyDescent="0.25">
      <c r="B3036" t="s">
        <v>3032</v>
      </c>
    </row>
    <row r="3037" spans="2:2" x14ac:dyDescent="0.25">
      <c r="B3037" t="s">
        <v>3033</v>
      </c>
    </row>
    <row r="3038" spans="2:2" x14ac:dyDescent="0.25">
      <c r="B3038" t="s">
        <v>3034</v>
      </c>
    </row>
    <row r="3039" spans="2:2" x14ac:dyDescent="0.25">
      <c r="B3039" t="s">
        <v>3035</v>
      </c>
    </row>
    <row r="3040" spans="2:2" x14ac:dyDescent="0.25">
      <c r="B3040" t="s">
        <v>3036</v>
      </c>
    </row>
    <row r="3041" spans="2:2" x14ac:dyDescent="0.25">
      <c r="B3041" t="s">
        <v>3037</v>
      </c>
    </row>
    <row r="3042" spans="2:2" x14ac:dyDescent="0.25">
      <c r="B3042" t="s">
        <v>3038</v>
      </c>
    </row>
    <row r="3043" spans="2:2" x14ac:dyDescent="0.25">
      <c r="B3043" t="s">
        <v>3039</v>
      </c>
    </row>
    <row r="3044" spans="2:2" x14ac:dyDescent="0.25">
      <c r="B3044" t="s">
        <v>3040</v>
      </c>
    </row>
    <row r="3045" spans="2:2" x14ac:dyDescent="0.25">
      <c r="B3045" t="s">
        <v>3041</v>
      </c>
    </row>
    <row r="3046" spans="2:2" x14ac:dyDescent="0.25">
      <c r="B3046" t="s">
        <v>3042</v>
      </c>
    </row>
    <row r="3047" spans="2:2" x14ac:dyDescent="0.25">
      <c r="B3047" t="s">
        <v>3043</v>
      </c>
    </row>
    <row r="3048" spans="2:2" x14ac:dyDescent="0.25">
      <c r="B3048" t="s">
        <v>3044</v>
      </c>
    </row>
    <row r="3049" spans="2:2" x14ac:dyDescent="0.25">
      <c r="B3049" t="s">
        <v>3045</v>
      </c>
    </row>
    <row r="3050" spans="2:2" x14ac:dyDescent="0.25">
      <c r="B3050" t="s">
        <v>3046</v>
      </c>
    </row>
    <row r="3051" spans="2:2" x14ac:dyDescent="0.25">
      <c r="B3051" t="s">
        <v>3047</v>
      </c>
    </row>
    <row r="3052" spans="2:2" x14ac:dyDescent="0.25">
      <c r="B3052" t="s">
        <v>3048</v>
      </c>
    </row>
    <row r="3053" spans="2:2" x14ac:dyDescent="0.25">
      <c r="B3053" t="s">
        <v>3049</v>
      </c>
    </row>
    <row r="3054" spans="2:2" x14ac:dyDescent="0.25">
      <c r="B3054" t="s">
        <v>3050</v>
      </c>
    </row>
    <row r="3055" spans="2:2" x14ac:dyDescent="0.25">
      <c r="B3055" t="s">
        <v>3051</v>
      </c>
    </row>
    <row r="3056" spans="2:2" x14ac:dyDescent="0.25">
      <c r="B3056" t="s">
        <v>3052</v>
      </c>
    </row>
    <row r="3057" spans="2:2" x14ac:dyDescent="0.25">
      <c r="B3057" t="s">
        <v>3053</v>
      </c>
    </row>
    <row r="3058" spans="2:2" x14ac:dyDescent="0.25">
      <c r="B3058" t="s">
        <v>3054</v>
      </c>
    </row>
    <row r="3059" spans="2:2" x14ac:dyDescent="0.25">
      <c r="B3059" t="s">
        <v>3055</v>
      </c>
    </row>
    <row r="3060" spans="2:2" x14ac:dyDescent="0.25">
      <c r="B3060" t="s">
        <v>3056</v>
      </c>
    </row>
    <row r="3061" spans="2:2" x14ac:dyDescent="0.25">
      <c r="B3061" t="s">
        <v>3057</v>
      </c>
    </row>
    <row r="3062" spans="2:2" x14ac:dyDescent="0.25">
      <c r="B3062" t="s">
        <v>3058</v>
      </c>
    </row>
    <row r="3063" spans="2:2" x14ac:dyDescent="0.25">
      <c r="B3063" t="s">
        <v>3059</v>
      </c>
    </row>
    <row r="3064" spans="2:2" x14ac:dyDescent="0.25">
      <c r="B3064" t="s">
        <v>3060</v>
      </c>
    </row>
    <row r="3065" spans="2:2" x14ac:dyDescent="0.25">
      <c r="B3065" t="s">
        <v>3061</v>
      </c>
    </row>
    <row r="3066" spans="2:2" x14ac:dyDescent="0.25">
      <c r="B3066" t="s">
        <v>3062</v>
      </c>
    </row>
    <row r="3067" spans="2:2" x14ac:dyDescent="0.25">
      <c r="B3067" t="s">
        <v>3063</v>
      </c>
    </row>
    <row r="3068" spans="2:2" x14ac:dyDescent="0.25">
      <c r="B3068" t="s">
        <v>3064</v>
      </c>
    </row>
    <row r="3069" spans="2:2" x14ac:dyDescent="0.25">
      <c r="B3069" t="s">
        <v>3065</v>
      </c>
    </row>
    <row r="3070" spans="2:2" x14ac:dyDescent="0.25">
      <c r="B3070" t="s">
        <v>3066</v>
      </c>
    </row>
    <row r="3071" spans="2:2" x14ac:dyDescent="0.25">
      <c r="B3071" t="s">
        <v>3067</v>
      </c>
    </row>
    <row r="3072" spans="2:2" x14ac:dyDescent="0.25">
      <c r="B3072" t="s">
        <v>3068</v>
      </c>
    </row>
    <row r="3073" spans="2:2" x14ac:dyDescent="0.25">
      <c r="B3073" t="s">
        <v>3069</v>
      </c>
    </row>
    <row r="3074" spans="2:2" x14ac:dyDescent="0.25">
      <c r="B3074" t="s">
        <v>3070</v>
      </c>
    </row>
    <row r="3075" spans="2:2" x14ac:dyDescent="0.25">
      <c r="B3075" t="s">
        <v>3071</v>
      </c>
    </row>
    <row r="3076" spans="2:2" x14ac:dyDescent="0.25">
      <c r="B3076" t="s">
        <v>3072</v>
      </c>
    </row>
    <row r="3077" spans="2:2" x14ac:dyDescent="0.25">
      <c r="B3077" t="s">
        <v>3073</v>
      </c>
    </row>
    <row r="3078" spans="2:2" x14ac:dyDescent="0.25">
      <c r="B3078" t="s">
        <v>3074</v>
      </c>
    </row>
    <row r="3079" spans="2:2" x14ac:dyDescent="0.25">
      <c r="B3079" t="s">
        <v>3075</v>
      </c>
    </row>
    <row r="3080" spans="2:2" x14ac:dyDescent="0.25">
      <c r="B3080" t="s">
        <v>3076</v>
      </c>
    </row>
    <row r="3081" spans="2:2" x14ac:dyDescent="0.25">
      <c r="B3081" t="s">
        <v>3077</v>
      </c>
    </row>
    <row r="3082" spans="2:2" x14ac:dyDescent="0.25">
      <c r="B3082" t="s">
        <v>3078</v>
      </c>
    </row>
    <row r="3083" spans="2:2" x14ac:dyDescent="0.25">
      <c r="B3083" t="s">
        <v>3079</v>
      </c>
    </row>
    <row r="3084" spans="2:2" x14ac:dyDescent="0.25">
      <c r="B3084" t="s">
        <v>3080</v>
      </c>
    </row>
    <row r="3085" spans="2:2" x14ac:dyDescent="0.25">
      <c r="B3085" t="s">
        <v>3081</v>
      </c>
    </row>
    <row r="3086" spans="2:2" x14ac:dyDescent="0.25">
      <c r="B3086" t="s">
        <v>3082</v>
      </c>
    </row>
    <row r="3087" spans="2:2" x14ac:dyDescent="0.25">
      <c r="B3087" t="s">
        <v>3083</v>
      </c>
    </row>
    <row r="3088" spans="2:2" x14ac:dyDescent="0.25">
      <c r="B3088" t="s">
        <v>3084</v>
      </c>
    </row>
    <row r="3089" spans="2:2" x14ac:dyDescent="0.25">
      <c r="B3089" t="s">
        <v>3085</v>
      </c>
    </row>
    <row r="3090" spans="2:2" x14ac:dyDescent="0.25">
      <c r="B3090" t="s">
        <v>3086</v>
      </c>
    </row>
    <row r="3091" spans="2:2" x14ac:dyDescent="0.25">
      <c r="B3091" t="s">
        <v>3087</v>
      </c>
    </row>
    <row r="3092" spans="2:2" x14ac:dyDescent="0.25">
      <c r="B3092" t="s">
        <v>3088</v>
      </c>
    </row>
    <row r="3093" spans="2:2" x14ac:dyDescent="0.25">
      <c r="B3093" t="s">
        <v>3089</v>
      </c>
    </row>
    <row r="3094" spans="2:2" x14ac:dyDescent="0.25">
      <c r="B3094" t="s">
        <v>3090</v>
      </c>
    </row>
    <row r="3095" spans="2:2" x14ac:dyDescent="0.25">
      <c r="B3095" t="s">
        <v>3091</v>
      </c>
    </row>
    <row r="3096" spans="2:2" x14ac:dyDescent="0.25">
      <c r="B3096" t="s">
        <v>3092</v>
      </c>
    </row>
    <row r="3097" spans="2:2" x14ac:dyDescent="0.25">
      <c r="B3097" t="s">
        <v>3093</v>
      </c>
    </row>
    <row r="3098" spans="2:2" x14ac:dyDescent="0.25">
      <c r="B3098" t="s">
        <v>3094</v>
      </c>
    </row>
    <row r="3099" spans="2:2" x14ac:dyDescent="0.25">
      <c r="B3099" t="s">
        <v>3095</v>
      </c>
    </row>
    <row r="3100" spans="2:2" x14ac:dyDescent="0.25">
      <c r="B3100" t="s">
        <v>3096</v>
      </c>
    </row>
    <row r="3101" spans="2:2" x14ac:dyDescent="0.25">
      <c r="B3101" t="s">
        <v>3097</v>
      </c>
    </row>
    <row r="3102" spans="2:2" x14ac:dyDescent="0.25">
      <c r="B3102" t="s">
        <v>3098</v>
      </c>
    </row>
    <row r="3103" spans="2:2" x14ac:dyDescent="0.25">
      <c r="B3103" t="s">
        <v>3099</v>
      </c>
    </row>
    <row r="3104" spans="2:2" x14ac:dyDescent="0.25">
      <c r="B3104" t="s">
        <v>3100</v>
      </c>
    </row>
    <row r="3105" spans="2:2" x14ac:dyDescent="0.25">
      <c r="B3105" t="s">
        <v>3101</v>
      </c>
    </row>
    <row r="3106" spans="2:2" x14ac:dyDescent="0.25">
      <c r="B3106" t="s">
        <v>3102</v>
      </c>
    </row>
    <row r="3107" spans="2:2" x14ac:dyDescent="0.25">
      <c r="B3107" t="s">
        <v>3103</v>
      </c>
    </row>
    <row r="3108" spans="2:2" x14ac:dyDescent="0.25">
      <c r="B3108" t="s">
        <v>3104</v>
      </c>
    </row>
    <row r="3109" spans="2:2" x14ac:dyDescent="0.25">
      <c r="B3109" t="s">
        <v>3105</v>
      </c>
    </row>
    <row r="3110" spans="2:2" x14ac:dyDescent="0.25">
      <c r="B3110" t="s">
        <v>3106</v>
      </c>
    </row>
    <row r="3111" spans="2:2" x14ac:dyDescent="0.25">
      <c r="B3111" t="s">
        <v>3107</v>
      </c>
    </row>
    <row r="3112" spans="2:2" x14ac:dyDescent="0.25">
      <c r="B3112" t="s">
        <v>3108</v>
      </c>
    </row>
    <row r="3113" spans="2:2" x14ac:dyDescent="0.25">
      <c r="B3113" t="s">
        <v>3109</v>
      </c>
    </row>
    <row r="3114" spans="2:2" x14ac:dyDescent="0.25">
      <c r="B3114" t="s">
        <v>3110</v>
      </c>
    </row>
    <row r="3115" spans="2:2" x14ac:dyDescent="0.25">
      <c r="B3115" t="s">
        <v>3111</v>
      </c>
    </row>
    <row r="3116" spans="2:2" x14ac:dyDescent="0.25">
      <c r="B3116" t="s">
        <v>3112</v>
      </c>
    </row>
    <row r="3117" spans="2:2" x14ac:dyDescent="0.25">
      <c r="B3117" t="s">
        <v>3113</v>
      </c>
    </row>
    <row r="3118" spans="2:2" x14ac:dyDescent="0.25">
      <c r="B3118" t="s">
        <v>3114</v>
      </c>
    </row>
    <row r="3119" spans="2:2" x14ac:dyDescent="0.25">
      <c r="B3119" t="s">
        <v>3115</v>
      </c>
    </row>
    <row r="3120" spans="2:2" x14ac:dyDescent="0.25">
      <c r="B3120" t="s">
        <v>3116</v>
      </c>
    </row>
    <row r="3121" spans="2:2" x14ac:dyDescent="0.25">
      <c r="B3121" t="s">
        <v>3117</v>
      </c>
    </row>
    <row r="3122" spans="2:2" x14ac:dyDescent="0.25">
      <c r="B3122" t="s">
        <v>3118</v>
      </c>
    </row>
    <row r="3123" spans="2:2" x14ac:dyDescent="0.25">
      <c r="B3123" t="s">
        <v>3119</v>
      </c>
    </row>
    <row r="3124" spans="2:2" x14ac:dyDescent="0.25">
      <c r="B3124" t="s">
        <v>3120</v>
      </c>
    </row>
    <row r="3125" spans="2:2" x14ac:dyDescent="0.25">
      <c r="B3125" t="s">
        <v>3121</v>
      </c>
    </row>
    <row r="3126" spans="2:2" x14ac:dyDescent="0.25">
      <c r="B3126" t="s">
        <v>3122</v>
      </c>
    </row>
    <row r="3127" spans="2:2" x14ac:dyDescent="0.25">
      <c r="B3127" t="s">
        <v>3123</v>
      </c>
    </row>
    <row r="3128" spans="2:2" x14ac:dyDescent="0.25">
      <c r="B3128" t="s">
        <v>3124</v>
      </c>
    </row>
    <row r="3129" spans="2:2" x14ac:dyDescent="0.25">
      <c r="B3129" t="s">
        <v>3125</v>
      </c>
    </row>
    <row r="3130" spans="2:2" x14ac:dyDescent="0.25">
      <c r="B3130" t="s">
        <v>3126</v>
      </c>
    </row>
    <row r="3131" spans="2:2" x14ac:dyDescent="0.25">
      <c r="B3131" t="s">
        <v>3127</v>
      </c>
    </row>
    <row r="3132" spans="2:2" x14ac:dyDescent="0.25">
      <c r="B3132" t="s">
        <v>3128</v>
      </c>
    </row>
    <row r="3133" spans="2:2" x14ac:dyDescent="0.25">
      <c r="B3133" t="s">
        <v>3129</v>
      </c>
    </row>
    <row r="3134" spans="2:2" x14ac:dyDescent="0.25">
      <c r="B3134" t="s">
        <v>3130</v>
      </c>
    </row>
    <row r="3135" spans="2:2" x14ac:dyDescent="0.25">
      <c r="B3135" t="s">
        <v>3131</v>
      </c>
    </row>
    <row r="3136" spans="2:2" x14ac:dyDescent="0.25">
      <c r="B3136" t="s">
        <v>3132</v>
      </c>
    </row>
    <row r="3137" spans="2:2" x14ac:dyDescent="0.25">
      <c r="B3137" t="s">
        <v>3133</v>
      </c>
    </row>
    <row r="3138" spans="2:2" x14ac:dyDescent="0.25">
      <c r="B3138" t="s">
        <v>3134</v>
      </c>
    </row>
    <row r="3139" spans="2:2" x14ac:dyDescent="0.25">
      <c r="B3139" t="s">
        <v>3135</v>
      </c>
    </row>
    <row r="3140" spans="2:2" x14ac:dyDescent="0.25">
      <c r="B3140" t="s">
        <v>3136</v>
      </c>
    </row>
    <row r="3141" spans="2:2" x14ac:dyDescent="0.25">
      <c r="B3141" t="s">
        <v>3137</v>
      </c>
    </row>
    <row r="3142" spans="2:2" x14ac:dyDescent="0.25">
      <c r="B3142" t="s">
        <v>3138</v>
      </c>
    </row>
    <row r="3143" spans="2:2" x14ac:dyDescent="0.25">
      <c r="B3143" t="s">
        <v>3139</v>
      </c>
    </row>
    <row r="3144" spans="2:2" x14ac:dyDescent="0.25">
      <c r="B3144" t="s">
        <v>3140</v>
      </c>
    </row>
    <row r="3145" spans="2:2" x14ac:dyDescent="0.25">
      <c r="B3145" t="s">
        <v>3141</v>
      </c>
    </row>
    <row r="3146" spans="2:2" x14ac:dyDescent="0.25">
      <c r="B3146" t="s">
        <v>3142</v>
      </c>
    </row>
    <row r="3147" spans="2:2" x14ac:dyDescent="0.25">
      <c r="B3147" t="s">
        <v>3143</v>
      </c>
    </row>
    <row r="3148" spans="2:2" x14ac:dyDescent="0.25">
      <c r="B3148" t="s">
        <v>3144</v>
      </c>
    </row>
    <row r="3149" spans="2:2" x14ac:dyDescent="0.25">
      <c r="B3149" t="s">
        <v>3145</v>
      </c>
    </row>
    <row r="3150" spans="2:2" x14ac:dyDescent="0.25">
      <c r="B3150" t="s">
        <v>3146</v>
      </c>
    </row>
    <row r="3151" spans="2:2" x14ac:dyDescent="0.25">
      <c r="B3151" t="s">
        <v>3147</v>
      </c>
    </row>
    <row r="3152" spans="2:2" x14ac:dyDescent="0.25">
      <c r="B3152" t="s">
        <v>3148</v>
      </c>
    </row>
    <row r="3153" spans="2:2" x14ac:dyDescent="0.25">
      <c r="B3153" t="s">
        <v>3149</v>
      </c>
    </row>
    <row r="3154" spans="2:2" x14ac:dyDescent="0.25">
      <c r="B3154" t="s">
        <v>3150</v>
      </c>
    </row>
    <row r="3155" spans="2:2" x14ac:dyDescent="0.25">
      <c r="B3155" t="s">
        <v>3151</v>
      </c>
    </row>
    <row r="3156" spans="2:2" x14ac:dyDescent="0.25">
      <c r="B3156" t="s">
        <v>3152</v>
      </c>
    </row>
    <row r="3157" spans="2:2" x14ac:dyDescent="0.25">
      <c r="B3157" t="s">
        <v>3153</v>
      </c>
    </row>
    <row r="3158" spans="2:2" x14ac:dyDescent="0.25">
      <c r="B3158" t="s">
        <v>3154</v>
      </c>
    </row>
    <row r="3159" spans="2:2" x14ac:dyDescent="0.25">
      <c r="B3159" t="s">
        <v>3155</v>
      </c>
    </row>
    <row r="3160" spans="2:2" x14ac:dyDescent="0.25">
      <c r="B3160" t="s">
        <v>3156</v>
      </c>
    </row>
    <row r="3161" spans="2:2" x14ac:dyDescent="0.25">
      <c r="B3161" t="s">
        <v>3157</v>
      </c>
    </row>
    <row r="3162" spans="2:2" x14ac:dyDescent="0.25">
      <c r="B3162" t="s">
        <v>3158</v>
      </c>
    </row>
    <row r="3163" spans="2:2" x14ac:dyDescent="0.25">
      <c r="B3163" t="s">
        <v>3159</v>
      </c>
    </row>
    <row r="3164" spans="2:2" x14ac:dyDescent="0.25">
      <c r="B3164" t="s">
        <v>3160</v>
      </c>
    </row>
    <row r="3165" spans="2:2" x14ac:dyDescent="0.25">
      <c r="B3165" t="s">
        <v>3161</v>
      </c>
    </row>
    <row r="3166" spans="2:2" x14ac:dyDescent="0.25">
      <c r="B3166" t="s">
        <v>3162</v>
      </c>
    </row>
    <row r="3167" spans="2:2" x14ac:dyDescent="0.25">
      <c r="B3167" t="s">
        <v>3163</v>
      </c>
    </row>
    <row r="3168" spans="2:2" x14ac:dyDescent="0.25">
      <c r="B3168" t="s">
        <v>3164</v>
      </c>
    </row>
    <row r="3169" spans="2:2" x14ac:dyDescent="0.25">
      <c r="B3169" t="s">
        <v>3165</v>
      </c>
    </row>
    <row r="3170" spans="2:2" x14ac:dyDescent="0.25">
      <c r="B3170" t="s">
        <v>3166</v>
      </c>
    </row>
    <row r="3171" spans="2:2" x14ac:dyDescent="0.25">
      <c r="B3171" t="s">
        <v>3167</v>
      </c>
    </row>
    <row r="3172" spans="2:2" x14ac:dyDescent="0.25">
      <c r="B3172" t="s">
        <v>3168</v>
      </c>
    </row>
    <row r="3173" spans="2:2" x14ac:dyDescent="0.25">
      <c r="B3173" t="s">
        <v>3169</v>
      </c>
    </row>
    <row r="3174" spans="2:2" x14ac:dyDescent="0.25">
      <c r="B3174" t="s">
        <v>3170</v>
      </c>
    </row>
    <row r="3175" spans="2:2" x14ac:dyDescent="0.25">
      <c r="B3175" t="s">
        <v>3171</v>
      </c>
    </row>
    <row r="3176" spans="2:2" x14ac:dyDescent="0.25">
      <c r="B3176" t="s">
        <v>3172</v>
      </c>
    </row>
    <row r="3177" spans="2:2" x14ac:dyDescent="0.25">
      <c r="B3177" t="s">
        <v>3173</v>
      </c>
    </row>
    <row r="3178" spans="2:2" x14ac:dyDescent="0.25">
      <c r="B3178" t="s">
        <v>3174</v>
      </c>
    </row>
    <row r="3179" spans="2:2" x14ac:dyDescent="0.25">
      <c r="B3179" t="s">
        <v>3175</v>
      </c>
    </row>
    <row r="3180" spans="2:2" x14ac:dyDescent="0.25">
      <c r="B3180" t="s">
        <v>3176</v>
      </c>
    </row>
    <row r="3181" spans="2:2" x14ac:dyDescent="0.25">
      <c r="B3181" t="s">
        <v>3177</v>
      </c>
    </row>
    <row r="3182" spans="2:2" x14ac:dyDescent="0.25">
      <c r="B3182" t="s">
        <v>3178</v>
      </c>
    </row>
    <row r="3183" spans="2:2" x14ac:dyDescent="0.25">
      <c r="B3183" t="s">
        <v>3179</v>
      </c>
    </row>
    <row r="3184" spans="2:2" x14ac:dyDescent="0.25">
      <c r="B3184" t="s">
        <v>3180</v>
      </c>
    </row>
    <row r="3185" spans="2:2" x14ac:dyDescent="0.25">
      <c r="B3185" t="s">
        <v>3181</v>
      </c>
    </row>
    <row r="3186" spans="2:2" x14ac:dyDescent="0.25">
      <c r="B3186" t="s">
        <v>3182</v>
      </c>
    </row>
    <row r="3187" spans="2:2" x14ac:dyDescent="0.25">
      <c r="B3187" t="s">
        <v>3183</v>
      </c>
    </row>
    <row r="3188" spans="2:2" x14ac:dyDescent="0.25">
      <c r="B3188" t="s">
        <v>3184</v>
      </c>
    </row>
    <row r="3189" spans="2:2" x14ac:dyDescent="0.25">
      <c r="B3189" t="s">
        <v>3185</v>
      </c>
    </row>
    <row r="3190" spans="2:2" x14ac:dyDescent="0.25">
      <c r="B3190" t="s">
        <v>3186</v>
      </c>
    </row>
    <row r="3191" spans="2:2" x14ac:dyDescent="0.25">
      <c r="B3191" t="s">
        <v>3187</v>
      </c>
    </row>
    <row r="3192" spans="2:2" x14ac:dyDescent="0.25">
      <c r="B3192" t="s">
        <v>3188</v>
      </c>
    </row>
    <row r="3193" spans="2:2" x14ac:dyDescent="0.25">
      <c r="B3193" t="s">
        <v>3189</v>
      </c>
    </row>
    <row r="3194" spans="2:2" x14ac:dyDescent="0.25">
      <c r="B3194" t="s">
        <v>3190</v>
      </c>
    </row>
    <row r="3195" spans="2:2" x14ac:dyDescent="0.25">
      <c r="B3195" t="s">
        <v>3191</v>
      </c>
    </row>
    <row r="3196" spans="2:2" x14ac:dyDescent="0.25">
      <c r="B3196" t="s">
        <v>3192</v>
      </c>
    </row>
    <row r="3197" spans="2:2" x14ac:dyDescent="0.25">
      <c r="B3197" t="s">
        <v>3193</v>
      </c>
    </row>
    <row r="3198" spans="2:2" x14ac:dyDescent="0.25">
      <c r="B3198" t="s">
        <v>3194</v>
      </c>
    </row>
    <row r="3199" spans="2:2" x14ac:dyDescent="0.25">
      <c r="B3199" t="s">
        <v>3195</v>
      </c>
    </row>
    <row r="3200" spans="2:2" x14ac:dyDescent="0.25">
      <c r="B3200" t="s">
        <v>3196</v>
      </c>
    </row>
    <row r="3201" spans="2:2" x14ac:dyDescent="0.25">
      <c r="B3201" t="s">
        <v>3197</v>
      </c>
    </row>
    <row r="3202" spans="2:2" x14ac:dyDescent="0.25">
      <c r="B3202" t="s">
        <v>3198</v>
      </c>
    </row>
    <row r="3203" spans="2:2" x14ac:dyDescent="0.25">
      <c r="B3203" t="s">
        <v>3199</v>
      </c>
    </row>
    <row r="3204" spans="2:2" x14ac:dyDescent="0.25">
      <c r="B3204" t="s">
        <v>3200</v>
      </c>
    </row>
    <row r="3205" spans="2:2" x14ac:dyDescent="0.25">
      <c r="B3205" t="s">
        <v>3201</v>
      </c>
    </row>
    <row r="3206" spans="2:2" x14ac:dyDescent="0.25">
      <c r="B3206" t="s">
        <v>3202</v>
      </c>
    </row>
    <row r="3207" spans="2:2" x14ac:dyDescent="0.25">
      <c r="B3207" t="s">
        <v>3203</v>
      </c>
    </row>
    <row r="3208" spans="2:2" x14ac:dyDescent="0.25">
      <c r="B3208" t="s">
        <v>3204</v>
      </c>
    </row>
    <row r="3209" spans="2:2" x14ac:dyDescent="0.25">
      <c r="B3209" t="s">
        <v>3205</v>
      </c>
    </row>
    <row r="3210" spans="2:2" x14ac:dyDescent="0.25">
      <c r="B3210" t="s">
        <v>3206</v>
      </c>
    </row>
    <row r="3211" spans="2:2" x14ac:dyDescent="0.25">
      <c r="B3211" t="s">
        <v>3207</v>
      </c>
    </row>
    <row r="3212" spans="2:2" x14ac:dyDescent="0.25">
      <c r="B3212" t="s">
        <v>3208</v>
      </c>
    </row>
    <row r="3213" spans="2:2" x14ac:dyDescent="0.25">
      <c r="B3213" t="s">
        <v>3209</v>
      </c>
    </row>
    <row r="3214" spans="2:2" x14ac:dyDescent="0.25">
      <c r="B3214" t="s">
        <v>3210</v>
      </c>
    </row>
    <row r="3215" spans="2:2" x14ac:dyDescent="0.25">
      <c r="B3215" t="s">
        <v>3211</v>
      </c>
    </row>
    <row r="3216" spans="2:2" x14ac:dyDescent="0.25">
      <c r="B3216" t="s">
        <v>3212</v>
      </c>
    </row>
    <row r="3217" spans="2:2" x14ac:dyDescent="0.25">
      <c r="B3217" t="s">
        <v>3213</v>
      </c>
    </row>
    <row r="3218" spans="2:2" x14ac:dyDescent="0.25">
      <c r="B3218" t="s">
        <v>3214</v>
      </c>
    </row>
    <row r="3219" spans="2:2" x14ac:dyDescent="0.25">
      <c r="B3219" t="s">
        <v>3215</v>
      </c>
    </row>
    <row r="3220" spans="2:2" x14ac:dyDescent="0.25">
      <c r="B3220" t="s">
        <v>3216</v>
      </c>
    </row>
    <row r="3221" spans="2:2" x14ac:dyDescent="0.25">
      <c r="B3221" t="s">
        <v>3217</v>
      </c>
    </row>
    <row r="3222" spans="2:2" x14ac:dyDescent="0.25">
      <c r="B3222" t="s">
        <v>3218</v>
      </c>
    </row>
    <row r="3223" spans="2:2" x14ac:dyDescent="0.25">
      <c r="B3223" t="s">
        <v>3219</v>
      </c>
    </row>
    <row r="3224" spans="2:2" x14ac:dyDescent="0.25">
      <c r="B3224" t="s">
        <v>3220</v>
      </c>
    </row>
    <row r="3225" spans="2:2" x14ac:dyDescent="0.25">
      <c r="B3225" t="s">
        <v>3221</v>
      </c>
    </row>
    <row r="3226" spans="2:2" x14ac:dyDescent="0.25">
      <c r="B3226" t="s">
        <v>3222</v>
      </c>
    </row>
    <row r="3227" spans="2:2" x14ac:dyDescent="0.25">
      <c r="B3227" t="s">
        <v>3223</v>
      </c>
    </row>
    <row r="3228" spans="2:2" x14ac:dyDescent="0.25">
      <c r="B3228" t="s">
        <v>3224</v>
      </c>
    </row>
    <row r="3229" spans="2:2" x14ac:dyDescent="0.25">
      <c r="B3229" t="s">
        <v>3225</v>
      </c>
    </row>
    <row r="3230" spans="2:2" x14ac:dyDescent="0.25">
      <c r="B3230" t="s">
        <v>3226</v>
      </c>
    </row>
    <row r="3231" spans="2:2" x14ac:dyDescent="0.25">
      <c r="B3231" t="s">
        <v>3227</v>
      </c>
    </row>
    <row r="3232" spans="2:2" x14ac:dyDescent="0.25">
      <c r="B3232" t="s">
        <v>3228</v>
      </c>
    </row>
    <row r="3233" spans="2:2" x14ac:dyDescent="0.25">
      <c r="B3233" t="s">
        <v>3229</v>
      </c>
    </row>
    <row r="3234" spans="2:2" x14ac:dyDescent="0.25">
      <c r="B3234" t="s">
        <v>3230</v>
      </c>
    </row>
    <row r="3235" spans="2:2" x14ac:dyDescent="0.25">
      <c r="B3235" t="s">
        <v>3231</v>
      </c>
    </row>
    <row r="3236" spans="2:2" x14ac:dyDescent="0.25">
      <c r="B3236" t="s">
        <v>3232</v>
      </c>
    </row>
    <row r="3237" spans="2:2" x14ac:dyDescent="0.25">
      <c r="B3237" t="s">
        <v>3233</v>
      </c>
    </row>
    <row r="3238" spans="2:2" x14ac:dyDescent="0.25">
      <c r="B3238" t="s">
        <v>3234</v>
      </c>
    </row>
    <row r="3239" spans="2:2" x14ac:dyDescent="0.25">
      <c r="B3239" t="s">
        <v>3235</v>
      </c>
    </row>
    <row r="3240" spans="2:2" x14ac:dyDescent="0.25">
      <c r="B3240" t="s">
        <v>3236</v>
      </c>
    </row>
    <row r="3241" spans="2:2" x14ac:dyDescent="0.25">
      <c r="B3241" t="s">
        <v>3237</v>
      </c>
    </row>
    <row r="3242" spans="2:2" x14ac:dyDescent="0.25">
      <c r="B3242" t="s">
        <v>3238</v>
      </c>
    </row>
    <row r="3243" spans="2:2" x14ac:dyDescent="0.25">
      <c r="B3243" t="s">
        <v>3239</v>
      </c>
    </row>
    <row r="3244" spans="2:2" x14ac:dyDescent="0.25">
      <c r="B3244" t="s">
        <v>3240</v>
      </c>
    </row>
    <row r="3245" spans="2:2" x14ac:dyDescent="0.25">
      <c r="B3245" t="s">
        <v>3241</v>
      </c>
    </row>
    <row r="3246" spans="2:2" x14ac:dyDescent="0.25">
      <c r="B3246" t="s">
        <v>3242</v>
      </c>
    </row>
    <row r="3247" spans="2:2" x14ac:dyDescent="0.25">
      <c r="B3247" t="s">
        <v>3243</v>
      </c>
    </row>
    <row r="3248" spans="2:2" x14ac:dyDescent="0.25">
      <c r="B3248" t="s">
        <v>3244</v>
      </c>
    </row>
    <row r="3249" spans="2:2" x14ac:dyDescent="0.25">
      <c r="B3249" t="s">
        <v>3245</v>
      </c>
    </row>
    <row r="3250" spans="2:2" x14ac:dyDescent="0.25">
      <c r="B3250" t="s">
        <v>3246</v>
      </c>
    </row>
    <row r="3251" spans="2:2" x14ac:dyDescent="0.25">
      <c r="B3251" t="s">
        <v>3247</v>
      </c>
    </row>
    <row r="3252" spans="2:2" x14ac:dyDescent="0.25">
      <c r="B3252" t="s">
        <v>3248</v>
      </c>
    </row>
    <row r="3253" spans="2:2" x14ac:dyDescent="0.25">
      <c r="B3253" t="s">
        <v>3249</v>
      </c>
    </row>
    <row r="3254" spans="2:2" x14ac:dyDescent="0.25">
      <c r="B3254" t="s">
        <v>3250</v>
      </c>
    </row>
    <row r="3255" spans="2:2" x14ac:dyDescent="0.25">
      <c r="B3255" t="s">
        <v>3251</v>
      </c>
    </row>
    <row r="3256" spans="2:2" x14ac:dyDescent="0.25">
      <c r="B3256" t="s">
        <v>3252</v>
      </c>
    </row>
    <row r="3257" spans="2:2" x14ac:dyDescent="0.25">
      <c r="B3257" t="s">
        <v>3253</v>
      </c>
    </row>
    <row r="3258" spans="2:2" x14ac:dyDescent="0.25">
      <c r="B3258" t="s">
        <v>3254</v>
      </c>
    </row>
    <row r="3259" spans="2:2" x14ac:dyDescent="0.25">
      <c r="B3259" t="s">
        <v>3255</v>
      </c>
    </row>
    <row r="3260" spans="2:2" x14ac:dyDescent="0.25">
      <c r="B3260" t="s">
        <v>3256</v>
      </c>
    </row>
    <row r="3261" spans="2:2" x14ac:dyDescent="0.25">
      <c r="B3261" t="s">
        <v>3257</v>
      </c>
    </row>
    <row r="3262" spans="2:2" x14ac:dyDescent="0.25">
      <c r="B3262" t="s">
        <v>3258</v>
      </c>
    </row>
    <row r="3263" spans="2:2" x14ac:dyDescent="0.25">
      <c r="B3263" t="s">
        <v>3259</v>
      </c>
    </row>
    <row r="3264" spans="2:2" x14ac:dyDescent="0.25">
      <c r="B3264" t="s">
        <v>3260</v>
      </c>
    </row>
    <row r="3265" spans="2:2" x14ac:dyDescent="0.25">
      <c r="B3265" t="s">
        <v>3261</v>
      </c>
    </row>
    <row r="3266" spans="2:2" x14ac:dyDescent="0.25">
      <c r="B3266" t="s">
        <v>3262</v>
      </c>
    </row>
    <row r="3267" spans="2:2" x14ac:dyDescent="0.25">
      <c r="B3267" t="s">
        <v>3263</v>
      </c>
    </row>
    <row r="3268" spans="2:2" x14ac:dyDescent="0.25">
      <c r="B3268" t="s">
        <v>3264</v>
      </c>
    </row>
    <row r="3269" spans="2:2" x14ac:dyDescent="0.25">
      <c r="B3269" t="s">
        <v>3265</v>
      </c>
    </row>
    <row r="3270" spans="2:2" x14ac:dyDescent="0.25">
      <c r="B3270" t="s">
        <v>3266</v>
      </c>
    </row>
    <row r="3271" spans="2:2" x14ac:dyDescent="0.25">
      <c r="B3271" t="s">
        <v>3267</v>
      </c>
    </row>
    <row r="3272" spans="2:2" x14ac:dyDescent="0.25">
      <c r="B3272" t="s">
        <v>3268</v>
      </c>
    </row>
    <row r="3273" spans="2:2" x14ac:dyDescent="0.25">
      <c r="B3273" t="s">
        <v>3269</v>
      </c>
    </row>
    <row r="3274" spans="2:2" x14ac:dyDescent="0.25">
      <c r="B3274" t="s">
        <v>3270</v>
      </c>
    </row>
    <row r="3275" spans="2:2" x14ac:dyDescent="0.25">
      <c r="B3275" t="s">
        <v>3271</v>
      </c>
    </row>
    <row r="3276" spans="2:2" x14ac:dyDescent="0.25">
      <c r="B3276" t="s">
        <v>3272</v>
      </c>
    </row>
    <row r="3277" spans="2:2" x14ac:dyDescent="0.25">
      <c r="B3277" t="s">
        <v>3273</v>
      </c>
    </row>
    <row r="3278" spans="2:2" x14ac:dyDescent="0.25">
      <c r="B3278" t="s">
        <v>3274</v>
      </c>
    </row>
    <row r="3279" spans="2:2" x14ac:dyDescent="0.25">
      <c r="B3279" t="s">
        <v>3275</v>
      </c>
    </row>
    <row r="3280" spans="2:2" x14ac:dyDescent="0.25">
      <c r="B3280" t="s">
        <v>3276</v>
      </c>
    </row>
    <row r="3281" spans="2:2" x14ac:dyDescent="0.25">
      <c r="B3281" t="s">
        <v>3277</v>
      </c>
    </row>
    <row r="3282" spans="2:2" x14ac:dyDescent="0.25">
      <c r="B3282" t="s">
        <v>3278</v>
      </c>
    </row>
    <row r="3283" spans="2:2" x14ac:dyDescent="0.25">
      <c r="B3283" t="s">
        <v>3279</v>
      </c>
    </row>
    <row r="3284" spans="2:2" x14ac:dyDescent="0.25">
      <c r="B3284" t="s">
        <v>3280</v>
      </c>
    </row>
    <row r="3285" spans="2:2" x14ac:dyDescent="0.25">
      <c r="B3285" t="s">
        <v>3281</v>
      </c>
    </row>
    <row r="3286" spans="2:2" x14ac:dyDescent="0.25">
      <c r="B3286" t="s">
        <v>3282</v>
      </c>
    </row>
    <row r="3287" spans="2:2" x14ac:dyDescent="0.25">
      <c r="B3287" t="s">
        <v>3283</v>
      </c>
    </row>
    <row r="3288" spans="2:2" x14ac:dyDescent="0.25">
      <c r="B3288" t="s">
        <v>3284</v>
      </c>
    </row>
    <row r="3289" spans="2:2" x14ac:dyDescent="0.25">
      <c r="B3289" t="s">
        <v>3285</v>
      </c>
    </row>
    <row r="3290" spans="2:2" x14ac:dyDescent="0.25">
      <c r="B3290" t="s">
        <v>3286</v>
      </c>
    </row>
    <row r="3291" spans="2:2" x14ac:dyDescent="0.25">
      <c r="B3291" t="s">
        <v>3287</v>
      </c>
    </row>
    <row r="3292" spans="2:2" x14ac:dyDescent="0.25">
      <c r="B3292" t="s">
        <v>3288</v>
      </c>
    </row>
    <row r="3293" spans="2:2" x14ac:dyDescent="0.25">
      <c r="B3293" t="s">
        <v>3289</v>
      </c>
    </row>
    <row r="3294" spans="2:2" x14ac:dyDescent="0.25">
      <c r="B3294" t="s">
        <v>3290</v>
      </c>
    </row>
    <row r="3295" spans="2:2" x14ac:dyDescent="0.25">
      <c r="B3295" t="s">
        <v>3291</v>
      </c>
    </row>
    <row r="3296" spans="2:2" x14ac:dyDescent="0.25">
      <c r="B3296" t="s">
        <v>3292</v>
      </c>
    </row>
    <row r="3297" spans="2:2" x14ac:dyDescent="0.25">
      <c r="B3297" t="s">
        <v>3293</v>
      </c>
    </row>
    <row r="3298" spans="2:2" x14ac:dyDescent="0.25">
      <c r="B3298" t="s">
        <v>3294</v>
      </c>
    </row>
    <row r="3299" spans="2:2" x14ac:dyDescent="0.25">
      <c r="B3299" t="s">
        <v>3295</v>
      </c>
    </row>
    <row r="3300" spans="2:2" x14ac:dyDescent="0.25">
      <c r="B3300" t="s">
        <v>3296</v>
      </c>
    </row>
    <row r="3301" spans="2:2" x14ac:dyDescent="0.25">
      <c r="B3301" t="s">
        <v>3297</v>
      </c>
    </row>
    <row r="3302" spans="2:2" x14ac:dyDescent="0.25">
      <c r="B3302" t="s">
        <v>3298</v>
      </c>
    </row>
    <row r="3303" spans="2:2" x14ac:dyDescent="0.25">
      <c r="B3303" t="s">
        <v>3299</v>
      </c>
    </row>
    <row r="3304" spans="2:2" x14ac:dyDescent="0.25">
      <c r="B3304" t="s">
        <v>3300</v>
      </c>
    </row>
    <row r="3305" spans="2:2" x14ac:dyDescent="0.25">
      <c r="B3305" t="s">
        <v>3301</v>
      </c>
    </row>
    <row r="3306" spans="2:2" x14ac:dyDescent="0.25">
      <c r="B3306" t="s">
        <v>3302</v>
      </c>
    </row>
    <row r="3307" spans="2:2" x14ac:dyDescent="0.25">
      <c r="B3307" t="s">
        <v>3303</v>
      </c>
    </row>
    <row r="3308" spans="2:2" x14ac:dyDescent="0.25">
      <c r="B3308" t="s">
        <v>3304</v>
      </c>
    </row>
    <row r="3309" spans="2:2" x14ac:dyDescent="0.25">
      <c r="B3309" t="s">
        <v>3305</v>
      </c>
    </row>
    <row r="3310" spans="2:2" x14ac:dyDescent="0.25">
      <c r="B3310" t="s">
        <v>3306</v>
      </c>
    </row>
    <row r="3311" spans="2:2" x14ac:dyDescent="0.25">
      <c r="B3311" t="s">
        <v>3307</v>
      </c>
    </row>
    <row r="3312" spans="2:2" x14ac:dyDescent="0.25">
      <c r="B3312" t="s">
        <v>3308</v>
      </c>
    </row>
    <row r="3313" spans="2:2" x14ac:dyDescent="0.25">
      <c r="B3313" t="s">
        <v>3309</v>
      </c>
    </row>
    <row r="3314" spans="2:2" x14ac:dyDescent="0.25">
      <c r="B3314" t="s">
        <v>3310</v>
      </c>
    </row>
    <row r="3315" spans="2:2" x14ac:dyDescent="0.25">
      <c r="B3315" t="s">
        <v>3311</v>
      </c>
    </row>
    <row r="3316" spans="2:2" x14ac:dyDescent="0.25">
      <c r="B3316" t="s">
        <v>3312</v>
      </c>
    </row>
    <row r="3317" spans="2:2" x14ac:dyDescent="0.25">
      <c r="B3317" t="s">
        <v>3313</v>
      </c>
    </row>
    <row r="3318" spans="2:2" x14ac:dyDescent="0.25">
      <c r="B3318" t="s">
        <v>3314</v>
      </c>
    </row>
    <row r="3319" spans="2:2" x14ac:dyDescent="0.25">
      <c r="B3319" t="s">
        <v>3315</v>
      </c>
    </row>
    <row r="3320" spans="2:2" x14ac:dyDescent="0.25">
      <c r="B3320" t="s">
        <v>3316</v>
      </c>
    </row>
    <row r="3321" spans="2:2" x14ac:dyDescent="0.25">
      <c r="B3321" t="s">
        <v>3317</v>
      </c>
    </row>
    <row r="3322" spans="2:2" x14ac:dyDescent="0.25">
      <c r="B3322" t="s">
        <v>3318</v>
      </c>
    </row>
    <row r="3323" spans="2:2" x14ac:dyDescent="0.25">
      <c r="B3323" t="s">
        <v>3319</v>
      </c>
    </row>
    <row r="3324" spans="2:2" x14ac:dyDescent="0.25">
      <c r="B3324" t="s">
        <v>3320</v>
      </c>
    </row>
    <row r="3325" spans="2:2" x14ac:dyDescent="0.25">
      <c r="B3325" t="s">
        <v>3321</v>
      </c>
    </row>
    <row r="3326" spans="2:2" x14ac:dyDescent="0.25">
      <c r="B3326" t="s">
        <v>3322</v>
      </c>
    </row>
    <row r="3327" spans="2:2" x14ac:dyDescent="0.25">
      <c r="B3327" t="s">
        <v>3323</v>
      </c>
    </row>
    <row r="3328" spans="2:2" x14ac:dyDescent="0.25">
      <c r="B3328" t="s">
        <v>3324</v>
      </c>
    </row>
    <row r="3329" spans="2:2" x14ac:dyDescent="0.25">
      <c r="B3329" t="s">
        <v>3325</v>
      </c>
    </row>
    <row r="3330" spans="2:2" x14ac:dyDescent="0.25">
      <c r="B3330" t="s">
        <v>3326</v>
      </c>
    </row>
    <row r="3331" spans="2:2" x14ac:dyDescent="0.25">
      <c r="B3331" t="s">
        <v>3327</v>
      </c>
    </row>
    <row r="3332" spans="2:2" x14ac:dyDescent="0.25">
      <c r="B3332" t="s">
        <v>3328</v>
      </c>
    </row>
    <row r="3333" spans="2:2" x14ac:dyDescent="0.25">
      <c r="B3333" t="s">
        <v>3329</v>
      </c>
    </row>
    <row r="3334" spans="2:2" x14ac:dyDescent="0.25">
      <c r="B3334" t="s">
        <v>3330</v>
      </c>
    </row>
    <row r="3335" spans="2:2" x14ac:dyDescent="0.25">
      <c r="B3335" t="s">
        <v>3331</v>
      </c>
    </row>
    <row r="3336" spans="2:2" x14ac:dyDescent="0.25">
      <c r="B3336" t="s">
        <v>3332</v>
      </c>
    </row>
    <row r="3337" spans="2:2" x14ac:dyDescent="0.25">
      <c r="B3337" t="s">
        <v>3333</v>
      </c>
    </row>
    <row r="3338" spans="2:2" x14ac:dyDescent="0.25">
      <c r="B3338" t="s">
        <v>3334</v>
      </c>
    </row>
    <row r="3339" spans="2:2" x14ac:dyDescent="0.25">
      <c r="B3339" t="s">
        <v>3335</v>
      </c>
    </row>
    <row r="3340" spans="2:2" x14ac:dyDescent="0.25">
      <c r="B3340" t="s">
        <v>3336</v>
      </c>
    </row>
    <row r="3341" spans="2:2" x14ac:dyDescent="0.25">
      <c r="B3341" t="s">
        <v>3337</v>
      </c>
    </row>
    <row r="3342" spans="2:2" x14ac:dyDescent="0.25">
      <c r="B3342" t="s">
        <v>3338</v>
      </c>
    </row>
    <row r="3343" spans="2:2" x14ac:dyDescent="0.25">
      <c r="B3343" t="s">
        <v>3339</v>
      </c>
    </row>
    <row r="3344" spans="2:2" x14ac:dyDescent="0.25">
      <c r="B3344" t="s">
        <v>3340</v>
      </c>
    </row>
    <row r="3345" spans="2:2" x14ac:dyDescent="0.25">
      <c r="B3345" t="s">
        <v>3341</v>
      </c>
    </row>
    <row r="3346" spans="2:2" x14ac:dyDescent="0.25">
      <c r="B3346" t="s">
        <v>3342</v>
      </c>
    </row>
    <row r="3347" spans="2:2" x14ac:dyDescent="0.25">
      <c r="B3347" t="s">
        <v>3343</v>
      </c>
    </row>
    <row r="3348" spans="2:2" x14ac:dyDescent="0.25">
      <c r="B3348" t="s">
        <v>3344</v>
      </c>
    </row>
    <row r="3349" spans="2:2" x14ac:dyDescent="0.25">
      <c r="B3349" t="s">
        <v>3345</v>
      </c>
    </row>
    <row r="3350" spans="2:2" x14ac:dyDescent="0.25">
      <c r="B3350" t="s">
        <v>3346</v>
      </c>
    </row>
    <row r="3351" spans="2:2" x14ac:dyDescent="0.25">
      <c r="B3351" t="s">
        <v>3347</v>
      </c>
    </row>
    <row r="3352" spans="2:2" x14ac:dyDescent="0.25">
      <c r="B3352" t="s">
        <v>3348</v>
      </c>
    </row>
    <row r="3353" spans="2:2" x14ac:dyDescent="0.25">
      <c r="B3353" t="s">
        <v>3349</v>
      </c>
    </row>
    <row r="3354" spans="2:2" x14ac:dyDescent="0.25">
      <c r="B3354" t="s">
        <v>3350</v>
      </c>
    </row>
    <row r="3355" spans="2:2" x14ac:dyDescent="0.25">
      <c r="B3355" t="s">
        <v>3351</v>
      </c>
    </row>
    <row r="3356" spans="2:2" x14ac:dyDescent="0.25">
      <c r="B3356" t="s">
        <v>3352</v>
      </c>
    </row>
    <row r="3357" spans="2:2" x14ac:dyDescent="0.25">
      <c r="B3357" t="s">
        <v>3353</v>
      </c>
    </row>
    <row r="3358" spans="2:2" x14ac:dyDescent="0.25">
      <c r="B3358" t="s">
        <v>3354</v>
      </c>
    </row>
    <row r="3359" spans="2:2" x14ac:dyDescent="0.25">
      <c r="B3359" t="s">
        <v>3355</v>
      </c>
    </row>
    <row r="3360" spans="2:2" x14ac:dyDescent="0.25">
      <c r="B3360" t="s">
        <v>3356</v>
      </c>
    </row>
    <row r="3361" spans="2:2" x14ac:dyDescent="0.25">
      <c r="B3361" t="s">
        <v>3357</v>
      </c>
    </row>
    <row r="3362" spans="2:2" x14ac:dyDescent="0.25">
      <c r="B3362" t="s">
        <v>3358</v>
      </c>
    </row>
    <row r="3363" spans="2:2" x14ac:dyDescent="0.25">
      <c r="B3363" t="s">
        <v>3359</v>
      </c>
    </row>
    <row r="3364" spans="2:2" x14ac:dyDescent="0.25">
      <c r="B3364" t="s">
        <v>3360</v>
      </c>
    </row>
    <row r="3365" spans="2:2" x14ac:dyDescent="0.25">
      <c r="B3365" t="s">
        <v>3361</v>
      </c>
    </row>
    <row r="3366" spans="2:2" x14ac:dyDescent="0.25">
      <c r="B3366" t="s">
        <v>3362</v>
      </c>
    </row>
    <row r="3367" spans="2:2" x14ac:dyDescent="0.25">
      <c r="B3367" t="s">
        <v>3363</v>
      </c>
    </row>
    <row r="3368" spans="2:2" x14ac:dyDescent="0.25">
      <c r="B3368" t="s">
        <v>3364</v>
      </c>
    </row>
    <row r="3369" spans="2:2" x14ac:dyDescent="0.25">
      <c r="B3369" t="s">
        <v>3365</v>
      </c>
    </row>
    <row r="3370" spans="2:2" x14ac:dyDescent="0.25">
      <c r="B3370" t="s">
        <v>3366</v>
      </c>
    </row>
    <row r="3371" spans="2:2" x14ac:dyDescent="0.25">
      <c r="B3371" t="s">
        <v>3367</v>
      </c>
    </row>
    <row r="3372" spans="2:2" x14ac:dyDescent="0.25">
      <c r="B3372" t="s">
        <v>3368</v>
      </c>
    </row>
    <row r="3373" spans="2:2" x14ac:dyDescent="0.25">
      <c r="B3373" t="s">
        <v>3369</v>
      </c>
    </row>
    <row r="3374" spans="2:2" x14ac:dyDescent="0.25">
      <c r="B3374" t="s">
        <v>3370</v>
      </c>
    </row>
    <row r="3375" spans="2:2" x14ac:dyDescent="0.25">
      <c r="B3375" t="s">
        <v>3371</v>
      </c>
    </row>
    <row r="3376" spans="2:2" x14ac:dyDescent="0.25">
      <c r="B3376" t="s">
        <v>3372</v>
      </c>
    </row>
    <row r="3377" spans="2:2" x14ac:dyDescent="0.25">
      <c r="B3377" t="s">
        <v>3373</v>
      </c>
    </row>
    <row r="3378" spans="2:2" x14ac:dyDescent="0.25">
      <c r="B3378" t="s">
        <v>3374</v>
      </c>
    </row>
    <row r="3379" spans="2:2" x14ac:dyDescent="0.25">
      <c r="B3379" t="s">
        <v>3375</v>
      </c>
    </row>
    <row r="3380" spans="2:2" x14ac:dyDescent="0.25">
      <c r="B3380" t="s">
        <v>3376</v>
      </c>
    </row>
    <row r="3381" spans="2:2" x14ac:dyDescent="0.25">
      <c r="B3381" t="s">
        <v>3377</v>
      </c>
    </row>
    <row r="3382" spans="2:2" x14ac:dyDescent="0.25">
      <c r="B3382" t="s">
        <v>3378</v>
      </c>
    </row>
    <row r="3383" spans="2:2" x14ac:dyDescent="0.25">
      <c r="B3383" t="s">
        <v>3379</v>
      </c>
    </row>
    <row r="3384" spans="2:2" x14ac:dyDescent="0.25">
      <c r="B3384" t="s">
        <v>3380</v>
      </c>
    </row>
    <row r="3385" spans="2:2" x14ac:dyDescent="0.25">
      <c r="B3385" t="s">
        <v>3381</v>
      </c>
    </row>
    <row r="3386" spans="2:2" x14ac:dyDescent="0.25">
      <c r="B3386" t="s">
        <v>3382</v>
      </c>
    </row>
    <row r="3387" spans="2:2" x14ac:dyDescent="0.25">
      <c r="B3387" t="s">
        <v>3383</v>
      </c>
    </row>
    <row r="3388" spans="2:2" x14ac:dyDescent="0.25">
      <c r="B3388" t="s">
        <v>3384</v>
      </c>
    </row>
    <row r="3389" spans="2:2" x14ac:dyDescent="0.25">
      <c r="B3389" t="s">
        <v>3385</v>
      </c>
    </row>
    <row r="3390" spans="2:2" x14ac:dyDescent="0.25">
      <c r="B3390" t="s">
        <v>3386</v>
      </c>
    </row>
    <row r="3391" spans="2:2" x14ac:dyDescent="0.25">
      <c r="B3391" t="s">
        <v>3387</v>
      </c>
    </row>
    <row r="3392" spans="2:2" x14ac:dyDescent="0.25">
      <c r="B3392" t="s">
        <v>3388</v>
      </c>
    </row>
    <row r="3393" spans="2:2" x14ac:dyDescent="0.25">
      <c r="B3393" t="s">
        <v>3389</v>
      </c>
    </row>
    <row r="3394" spans="2:2" x14ac:dyDescent="0.25">
      <c r="B3394" t="s">
        <v>3390</v>
      </c>
    </row>
    <row r="3395" spans="2:2" x14ac:dyDescent="0.25">
      <c r="B3395" t="s">
        <v>3391</v>
      </c>
    </row>
    <row r="3396" spans="2:2" x14ac:dyDescent="0.25">
      <c r="B3396" t="s">
        <v>3392</v>
      </c>
    </row>
    <row r="3397" spans="2:2" x14ac:dyDescent="0.25">
      <c r="B3397" t="s">
        <v>3393</v>
      </c>
    </row>
    <row r="3398" spans="2:2" x14ac:dyDescent="0.25">
      <c r="B3398" t="s">
        <v>3394</v>
      </c>
    </row>
    <row r="3399" spans="2:2" x14ac:dyDescent="0.25">
      <c r="B3399" t="s">
        <v>3395</v>
      </c>
    </row>
    <row r="3400" spans="2:2" x14ac:dyDescent="0.25">
      <c r="B3400" t="s">
        <v>3396</v>
      </c>
    </row>
    <row r="3401" spans="2:2" x14ac:dyDescent="0.25">
      <c r="B3401" t="s">
        <v>3397</v>
      </c>
    </row>
    <row r="3402" spans="2:2" x14ac:dyDescent="0.25">
      <c r="B3402" t="s">
        <v>3398</v>
      </c>
    </row>
    <row r="3403" spans="2:2" x14ac:dyDescent="0.25">
      <c r="B3403" t="s">
        <v>3399</v>
      </c>
    </row>
    <row r="3404" spans="2:2" x14ac:dyDescent="0.25">
      <c r="B3404" t="s">
        <v>3400</v>
      </c>
    </row>
    <row r="3405" spans="2:2" x14ac:dyDescent="0.25">
      <c r="B3405" t="s">
        <v>3401</v>
      </c>
    </row>
    <row r="3406" spans="2:2" x14ac:dyDescent="0.25">
      <c r="B3406" t="s">
        <v>3402</v>
      </c>
    </row>
    <row r="3407" spans="2:2" x14ac:dyDescent="0.25">
      <c r="B3407" t="s">
        <v>3403</v>
      </c>
    </row>
    <row r="3408" spans="2:2" x14ac:dyDescent="0.25">
      <c r="B3408" t="s">
        <v>3404</v>
      </c>
    </row>
    <row r="3409" spans="2:2" x14ac:dyDescent="0.25">
      <c r="B3409" t="s">
        <v>3405</v>
      </c>
    </row>
    <row r="3410" spans="2:2" x14ac:dyDescent="0.25">
      <c r="B3410" t="s">
        <v>3406</v>
      </c>
    </row>
    <row r="3411" spans="2:2" x14ac:dyDescent="0.25">
      <c r="B3411" t="s">
        <v>3407</v>
      </c>
    </row>
    <row r="3412" spans="2:2" x14ac:dyDescent="0.25">
      <c r="B3412" t="s">
        <v>3408</v>
      </c>
    </row>
    <row r="3413" spans="2:2" x14ac:dyDescent="0.25">
      <c r="B3413" t="s">
        <v>3409</v>
      </c>
    </row>
    <row r="3414" spans="2:2" x14ac:dyDescent="0.25">
      <c r="B3414" t="s">
        <v>3410</v>
      </c>
    </row>
    <row r="3415" spans="2:2" x14ac:dyDescent="0.25">
      <c r="B3415" t="s">
        <v>3411</v>
      </c>
    </row>
    <row r="3416" spans="2:2" x14ac:dyDescent="0.25">
      <c r="B3416" t="s">
        <v>3412</v>
      </c>
    </row>
    <row r="3417" spans="2:2" x14ac:dyDescent="0.25">
      <c r="B3417" t="s">
        <v>3413</v>
      </c>
    </row>
    <row r="3418" spans="2:2" x14ac:dyDescent="0.25">
      <c r="B3418" t="s">
        <v>3414</v>
      </c>
    </row>
    <row r="3419" spans="2:2" x14ac:dyDescent="0.25">
      <c r="B3419" t="s">
        <v>3415</v>
      </c>
    </row>
    <row r="3420" spans="2:2" x14ac:dyDescent="0.25">
      <c r="B3420" t="s">
        <v>3416</v>
      </c>
    </row>
    <row r="3421" spans="2:2" x14ac:dyDescent="0.25">
      <c r="B3421" t="s">
        <v>3417</v>
      </c>
    </row>
    <row r="3422" spans="2:2" x14ac:dyDescent="0.25">
      <c r="B3422" t="s">
        <v>3418</v>
      </c>
    </row>
    <row r="3423" spans="2:2" x14ac:dyDescent="0.25">
      <c r="B3423" t="s">
        <v>3419</v>
      </c>
    </row>
    <row r="3424" spans="2:2" x14ac:dyDescent="0.25">
      <c r="B3424" t="s">
        <v>3420</v>
      </c>
    </row>
    <row r="3425" spans="2:2" x14ac:dyDescent="0.25">
      <c r="B3425" t="s">
        <v>3421</v>
      </c>
    </row>
    <row r="3426" spans="2:2" x14ac:dyDescent="0.25">
      <c r="B3426" t="s">
        <v>3422</v>
      </c>
    </row>
    <row r="3427" spans="2:2" x14ac:dyDescent="0.25">
      <c r="B3427" t="s">
        <v>3423</v>
      </c>
    </row>
    <row r="3428" spans="2:2" x14ac:dyDescent="0.25">
      <c r="B3428" t="s">
        <v>3424</v>
      </c>
    </row>
    <row r="3429" spans="2:2" x14ac:dyDescent="0.25">
      <c r="B3429" t="s">
        <v>3425</v>
      </c>
    </row>
    <row r="3430" spans="2:2" x14ac:dyDescent="0.25">
      <c r="B3430" t="s">
        <v>3426</v>
      </c>
    </row>
    <row r="3431" spans="2:2" x14ac:dyDescent="0.25">
      <c r="B3431" t="s">
        <v>3427</v>
      </c>
    </row>
    <row r="3432" spans="2:2" x14ac:dyDescent="0.25">
      <c r="B3432" t="s">
        <v>3428</v>
      </c>
    </row>
    <row r="3433" spans="2:2" x14ac:dyDescent="0.25">
      <c r="B3433" t="s">
        <v>3429</v>
      </c>
    </row>
    <row r="3434" spans="2:2" x14ac:dyDescent="0.25">
      <c r="B3434" t="s">
        <v>3430</v>
      </c>
    </row>
    <row r="3435" spans="2:2" x14ac:dyDescent="0.25">
      <c r="B3435" t="s">
        <v>3431</v>
      </c>
    </row>
    <row r="3436" spans="2:2" x14ac:dyDescent="0.25">
      <c r="B3436" t="s">
        <v>3432</v>
      </c>
    </row>
    <row r="3437" spans="2:2" x14ac:dyDescent="0.25">
      <c r="B3437" t="s">
        <v>3433</v>
      </c>
    </row>
    <row r="3438" spans="2:2" x14ac:dyDescent="0.25">
      <c r="B3438" t="s">
        <v>3434</v>
      </c>
    </row>
    <row r="3439" spans="2:2" x14ac:dyDescent="0.25">
      <c r="B3439" t="s">
        <v>3435</v>
      </c>
    </row>
    <row r="3440" spans="2:2" x14ac:dyDescent="0.25">
      <c r="B3440" t="s">
        <v>3436</v>
      </c>
    </row>
    <row r="3441" spans="2:2" x14ac:dyDescent="0.25">
      <c r="B3441" t="s">
        <v>3437</v>
      </c>
    </row>
    <row r="3442" spans="2:2" x14ac:dyDescent="0.25">
      <c r="B3442" t="s">
        <v>3438</v>
      </c>
    </row>
    <row r="3443" spans="2:2" x14ac:dyDescent="0.25">
      <c r="B3443" t="s">
        <v>3439</v>
      </c>
    </row>
    <row r="3444" spans="2:2" x14ac:dyDescent="0.25">
      <c r="B3444" t="s">
        <v>3440</v>
      </c>
    </row>
    <row r="3445" spans="2:2" x14ac:dyDescent="0.25">
      <c r="B3445" t="s">
        <v>3441</v>
      </c>
    </row>
    <row r="3446" spans="2:2" x14ac:dyDescent="0.25">
      <c r="B3446" t="s">
        <v>3442</v>
      </c>
    </row>
    <row r="3447" spans="2:2" x14ac:dyDescent="0.25">
      <c r="B3447" t="s">
        <v>3443</v>
      </c>
    </row>
    <row r="3448" spans="2:2" x14ac:dyDescent="0.25">
      <c r="B3448" t="s">
        <v>3444</v>
      </c>
    </row>
    <row r="3449" spans="2:2" x14ac:dyDescent="0.25">
      <c r="B3449" t="s">
        <v>3445</v>
      </c>
    </row>
    <row r="3450" spans="2:2" x14ac:dyDescent="0.25">
      <c r="B3450" t="s">
        <v>3446</v>
      </c>
    </row>
    <row r="3451" spans="2:2" x14ac:dyDescent="0.25">
      <c r="B3451" t="s">
        <v>3447</v>
      </c>
    </row>
    <row r="3452" spans="2:2" x14ac:dyDescent="0.25">
      <c r="B3452" t="s">
        <v>3448</v>
      </c>
    </row>
    <row r="3453" spans="2:2" x14ac:dyDescent="0.25">
      <c r="B3453" t="s">
        <v>3449</v>
      </c>
    </row>
    <row r="3454" spans="2:2" x14ac:dyDescent="0.25">
      <c r="B3454" t="s">
        <v>3450</v>
      </c>
    </row>
    <row r="3455" spans="2:2" x14ac:dyDescent="0.25">
      <c r="B3455" t="s">
        <v>3451</v>
      </c>
    </row>
    <row r="3456" spans="2:2" x14ac:dyDescent="0.25">
      <c r="B3456" t="s">
        <v>3452</v>
      </c>
    </row>
    <row r="3457" spans="2:2" x14ac:dyDescent="0.25">
      <c r="B3457" t="s">
        <v>3453</v>
      </c>
    </row>
    <row r="3458" spans="2:2" x14ac:dyDescent="0.25">
      <c r="B3458" t="s">
        <v>3454</v>
      </c>
    </row>
    <row r="3459" spans="2:2" x14ac:dyDescent="0.25">
      <c r="B3459" t="s">
        <v>3455</v>
      </c>
    </row>
    <row r="3460" spans="2:2" x14ac:dyDescent="0.25">
      <c r="B3460" t="s">
        <v>3456</v>
      </c>
    </row>
    <row r="3461" spans="2:2" x14ac:dyDescent="0.25">
      <c r="B3461" t="s">
        <v>3457</v>
      </c>
    </row>
    <row r="3462" spans="2:2" x14ac:dyDescent="0.25">
      <c r="B3462" t="s">
        <v>3458</v>
      </c>
    </row>
    <row r="3463" spans="2:2" x14ac:dyDescent="0.25">
      <c r="B3463" t="s">
        <v>3459</v>
      </c>
    </row>
    <row r="3464" spans="2:2" x14ac:dyDescent="0.25">
      <c r="B3464" t="s">
        <v>3460</v>
      </c>
    </row>
    <row r="3465" spans="2:2" x14ac:dyDescent="0.25">
      <c r="B3465" t="s">
        <v>3461</v>
      </c>
    </row>
    <row r="3466" spans="2:2" x14ac:dyDescent="0.25">
      <c r="B3466" t="s">
        <v>3462</v>
      </c>
    </row>
    <row r="3467" spans="2:2" x14ac:dyDescent="0.25">
      <c r="B3467" t="s">
        <v>3463</v>
      </c>
    </row>
    <row r="3468" spans="2:2" x14ac:dyDescent="0.25">
      <c r="B3468" t="s">
        <v>3464</v>
      </c>
    </row>
    <row r="3469" spans="2:2" x14ac:dyDescent="0.25">
      <c r="B3469" t="s">
        <v>3465</v>
      </c>
    </row>
    <row r="3470" spans="2:2" x14ac:dyDescent="0.25">
      <c r="B3470" t="s">
        <v>3466</v>
      </c>
    </row>
    <row r="3471" spans="2:2" x14ac:dyDescent="0.25">
      <c r="B3471" t="s">
        <v>3467</v>
      </c>
    </row>
    <row r="3472" spans="2:2" x14ac:dyDescent="0.25">
      <c r="B3472" t="s">
        <v>3468</v>
      </c>
    </row>
    <row r="3473" spans="2:2" x14ac:dyDescent="0.25">
      <c r="B3473" t="s">
        <v>3469</v>
      </c>
    </row>
    <row r="3474" spans="2:2" x14ac:dyDescent="0.25">
      <c r="B3474" t="s">
        <v>3470</v>
      </c>
    </row>
    <row r="3475" spans="2:2" x14ac:dyDescent="0.25">
      <c r="B3475" t="s">
        <v>3471</v>
      </c>
    </row>
    <row r="3476" spans="2:2" x14ac:dyDescent="0.25">
      <c r="B3476" t="s">
        <v>3472</v>
      </c>
    </row>
    <row r="3477" spans="2:2" x14ac:dyDescent="0.25">
      <c r="B3477" t="s">
        <v>3473</v>
      </c>
    </row>
    <row r="3478" spans="2:2" x14ac:dyDescent="0.25">
      <c r="B3478" t="s">
        <v>3474</v>
      </c>
    </row>
    <row r="3479" spans="2:2" x14ac:dyDescent="0.25">
      <c r="B3479" t="s">
        <v>3475</v>
      </c>
    </row>
    <row r="3480" spans="2:2" x14ac:dyDescent="0.25">
      <c r="B3480" t="s">
        <v>3476</v>
      </c>
    </row>
    <row r="3481" spans="2:2" x14ac:dyDescent="0.25">
      <c r="B3481" t="s">
        <v>3477</v>
      </c>
    </row>
    <row r="3482" spans="2:2" x14ac:dyDescent="0.25">
      <c r="B3482" t="s">
        <v>3478</v>
      </c>
    </row>
    <row r="3483" spans="2:2" x14ac:dyDescent="0.25">
      <c r="B3483" t="s">
        <v>3479</v>
      </c>
    </row>
    <row r="3484" spans="2:2" x14ac:dyDescent="0.25">
      <c r="B3484" t="s">
        <v>3480</v>
      </c>
    </row>
    <row r="3485" spans="2:2" x14ac:dyDescent="0.25">
      <c r="B3485" t="s">
        <v>3481</v>
      </c>
    </row>
    <row r="3486" spans="2:2" x14ac:dyDescent="0.25">
      <c r="B3486" t="s">
        <v>3482</v>
      </c>
    </row>
    <row r="3487" spans="2:2" x14ac:dyDescent="0.25">
      <c r="B3487" t="s">
        <v>3483</v>
      </c>
    </row>
    <row r="3488" spans="2:2" x14ac:dyDescent="0.25">
      <c r="B3488" t="s">
        <v>3484</v>
      </c>
    </row>
    <row r="3489" spans="2:2" x14ac:dyDescent="0.25">
      <c r="B3489" t="s">
        <v>3485</v>
      </c>
    </row>
    <row r="3490" spans="2:2" x14ac:dyDescent="0.25">
      <c r="B3490" t="s">
        <v>3486</v>
      </c>
    </row>
    <row r="3491" spans="2:2" x14ac:dyDescent="0.25">
      <c r="B3491" t="s">
        <v>3487</v>
      </c>
    </row>
    <row r="3492" spans="2:2" x14ac:dyDescent="0.25">
      <c r="B3492" t="s">
        <v>3488</v>
      </c>
    </row>
    <row r="3493" spans="2:2" x14ac:dyDescent="0.25">
      <c r="B3493" t="s">
        <v>3489</v>
      </c>
    </row>
    <row r="3494" spans="2:2" x14ac:dyDescent="0.25">
      <c r="B3494" t="s">
        <v>3490</v>
      </c>
    </row>
    <row r="3495" spans="2:2" x14ac:dyDescent="0.25">
      <c r="B3495" t="s">
        <v>3491</v>
      </c>
    </row>
    <row r="3496" spans="2:2" x14ac:dyDescent="0.25">
      <c r="B3496" t="s">
        <v>3492</v>
      </c>
    </row>
    <row r="3497" spans="2:2" x14ac:dyDescent="0.25">
      <c r="B3497" t="s">
        <v>3493</v>
      </c>
    </row>
    <row r="3498" spans="2:2" x14ac:dyDescent="0.25">
      <c r="B3498" t="s">
        <v>3494</v>
      </c>
    </row>
    <row r="3499" spans="2:2" x14ac:dyDescent="0.25">
      <c r="B3499" t="s">
        <v>3495</v>
      </c>
    </row>
    <row r="3500" spans="2:2" x14ac:dyDescent="0.25">
      <c r="B3500" t="s">
        <v>3496</v>
      </c>
    </row>
    <row r="3501" spans="2:2" x14ac:dyDescent="0.25">
      <c r="B3501" t="s">
        <v>3497</v>
      </c>
    </row>
    <row r="3502" spans="2:2" x14ac:dyDescent="0.25">
      <c r="B3502" t="s">
        <v>3498</v>
      </c>
    </row>
    <row r="3503" spans="2:2" x14ac:dyDescent="0.25">
      <c r="B3503" t="s">
        <v>3499</v>
      </c>
    </row>
    <row r="3504" spans="2:2" x14ac:dyDescent="0.25">
      <c r="B3504" t="s">
        <v>3500</v>
      </c>
    </row>
    <row r="3505" spans="2:2" x14ac:dyDescent="0.25">
      <c r="B3505" t="s">
        <v>3501</v>
      </c>
    </row>
    <row r="3506" spans="2:2" x14ac:dyDescent="0.25">
      <c r="B3506" t="s">
        <v>3502</v>
      </c>
    </row>
    <row r="3507" spans="2:2" x14ac:dyDescent="0.25">
      <c r="B3507" t="s">
        <v>3503</v>
      </c>
    </row>
    <row r="3508" spans="2:2" x14ac:dyDescent="0.25">
      <c r="B3508" t="s">
        <v>3504</v>
      </c>
    </row>
    <row r="3509" spans="2:2" x14ac:dyDescent="0.25">
      <c r="B3509" t="s">
        <v>3505</v>
      </c>
    </row>
    <row r="3510" spans="2:2" x14ac:dyDescent="0.25">
      <c r="B3510" t="s">
        <v>3506</v>
      </c>
    </row>
    <row r="3511" spans="2:2" x14ac:dyDescent="0.25">
      <c r="B3511" t="s">
        <v>3507</v>
      </c>
    </row>
    <row r="3512" spans="2:2" x14ac:dyDescent="0.25">
      <c r="B3512" t="s">
        <v>3508</v>
      </c>
    </row>
    <row r="3513" spans="2:2" x14ac:dyDescent="0.25">
      <c r="B3513" t="s">
        <v>3509</v>
      </c>
    </row>
    <row r="3514" spans="2:2" x14ac:dyDescent="0.25">
      <c r="B3514" t="s">
        <v>3510</v>
      </c>
    </row>
    <row r="3515" spans="2:2" x14ac:dyDescent="0.25">
      <c r="B3515" t="s">
        <v>3511</v>
      </c>
    </row>
    <row r="3516" spans="2:2" x14ac:dyDescent="0.25">
      <c r="B3516" t="s">
        <v>3512</v>
      </c>
    </row>
    <row r="3517" spans="2:2" x14ac:dyDescent="0.25">
      <c r="B3517" t="s">
        <v>3513</v>
      </c>
    </row>
    <row r="3518" spans="2:2" x14ac:dyDescent="0.25">
      <c r="B3518" t="s">
        <v>3514</v>
      </c>
    </row>
    <row r="3519" spans="2:2" x14ac:dyDescent="0.25">
      <c r="B3519" t="s">
        <v>3515</v>
      </c>
    </row>
    <row r="3520" spans="2:2" x14ac:dyDescent="0.25">
      <c r="B3520" t="s">
        <v>3516</v>
      </c>
    </row>
    <row r="3521" spans="2:2" x14ac:dyDescent="0.25">
      <c r="B3521" t="s">
        <v>3517</v>
      </c>
    </row>
    <row r="3522" spans="2:2" x14ac:dyDescent="0.25">
      <c r="B3522" t="s">
        <v>3518</v>
      </c>
    </row>
    <row r="3523" spans="2:2" x14ac:dyDescent="0.25">
      <c r="B3523" t="s">
        <v>3519</v>
      </c>
    </row>
    <row r="3524" spans="2:2" x14ac:dyDescent="0.25">
      <c r="B3524" t="s">
        <v>3520</v>
      </c>
    </row>
    <row r="3525" spans="2:2" x14ac:dyDescent="0.25">
      <c r="B3525" t="s">
        <v>3521</v>
      </c>
    </row>
    <row r="3526" spans="2:2" x14ac:dyDescent="0.25">
      <c r="B3526" t="s">
        <v>3522</v>
      </c>
    </row>
    <row r="3527" spans="2:2" x14ac:dyDescent="0.25">
      <c r="B3527" t="s">
        <v>3523</v>
      </c>
    </row>
    <row r="3528" spans="2:2" x14ac:dyDescent="0.25">
      <c r="B3528" t="s">
        <v>3524</v>
      </c>
    </row>
    <row r="3529" spans="2:2" x14ac:dyDescent="0.25">
      <c r="B3529" t="s">
        <v>3525</v>
      </c>
    </row>
    <row r="3530" spans="2:2" x14ac:dyDescent="0.25">
      <c r="B3530" t="s">
        <v>3526</v>
      </c>
    </row>
    <row r="3531" spans="2:2" x14ac:dyDescent="0.25">
      <c r="B3531" t="s">
        <v>3527</v>
      </c>
    </row>
    <row r="3532" spans="2:2" x14ac:dyDescent="0.25">
      <c r="B3532" t="s">
        <v>3528</v>
      </c>
    </row>
    <row r="3533" spans="2:2" x14ac:dyDescent="0.25">
      <c r="B3533" t="s">
        <v>3529</v>
      </c>
    </row>
    <row r="3534" spans="2:2" x14ac:dyDescent="0.25">
      <c r="B3534" t="s">
        <v>3530</v>
      </c>
    </row>
    <row r="3535" spans="2:2" x14ac:dyDescent="0.25">
      <c r="B3535" t="s">
        <v>3531</v>
      </c>
    </row>
    <row r="3536" spans="2:2" x14ac:dyDescent="0.25">
      <c r="B3536" t="s">
        <v>3531</v>
      </c>
    </row>
    <row r="3537" spans="2:2" x14ac:dyDescent="0.25">
      <c r="B3537" t="s">
        <v>3532</v>
      </c>
    </row>
    <row r="3538" spans="2:2" x14ac:dyDescent="0.25">
      <c r="B3538" t="s">
        <v>3533</v>
      </c>
    </row>
    <row r="3539" spans="2:2" x14ac:dyDescent="0.25">
      <c r="B3539" t="s">
        <v>3534</v>
      </c>
    </row>
    <row r="3540" spans="2:2" x14ac:dyDescent="0.25">
      <c r="B3540" t="s">
        <v>3535</v>
      </c>
    </row>
    <row r="3541" spans="2:2" x14ac:dyDescent="0.25">
      <c r="B3541" t="s">
        <v>3536</v>
      </c>
    </row>
    <row r="3542" spans="2:2" x14ac:dyDescent="0.25">
      <c r="B3542" t="s">
        <v>3537</v>
      </c>
    </row>
    <row r="3543" spans="2:2" x14ac:dyDescent="0.25">
      <c r="B3543" t="s">
        <v>3538</v>
      </c>
    </row>
    <row r="3544" spans="2:2" x14ac:dyDescent="0.25">
      <c r="B3544" t="s">
        <v>3539</v>
      </c>
    </row>
    <row r="3545" spans="2:2" x14ac:dyDescent="0.25">
      <c r="B3545" t="s">
        <v>3540</v>
      </c>
    </row>
    <row r="3546" spans="2:2" x14ac:dyDescent="0.25">
      <c r="B3546" t="s">
        <v>3541</v>
      </c>
    </row>
    <row r="3547" spans="2:2" x14ac:dyDescent="0.25">
      <c r="B3547" t="s">
        <v>3542</v>
      </c>
    </row>
    <row r="3548" spans="2:2" x14ac:dyDescent="0.25">
      <c r="B3548" t="s">
        <v>3543</v>
      </c>
    </row>
    <row r="3549" spans="2:2" x14ac:dyDescent="0.25">
      <c r="B3549" t="s">
        <v>3544</v>
      </c>
    </row>
    <row r="3550" spans="2:2" x14ac:dyDescent="0.25">
      <c r="B3550" t="s">
        <v>3545</v>
      </c>
    </row>
    <row r="3551" spans="2:2" x14ac:dyDescent="0.25">
      <c r="B3551" t="s">
        <v>3546</v>
      </c>
    </row>
    <row r="3552" spans="2:2" x14ac:dyDescent="0.25">
      <c r="B3552" t="s">
        <v>3547</v>
      </c>
    </row>
    <row r="3553" spans="2:2" x14ac:dyDescent="0.25">
      <c r="B3553" t="s">
        <v>3548</v>
      </c>
    </row>
    <row r="3554" spans="2:2" x14ac:dyDescent="0.25">
      <c r="B3554" t="s">
        <v>3549</v>
      </c>
    </row>
    <row r="3555" spans="2:2" x14ac:dyDescent="0.25">
      <c r="B3555" t="s">
        <v>3550</v>
      </c>
    </row>
    <row r="3556" spans="2:2" x14ac:dyDescent="0.25">
      <c r="B3556" t="s">
        <v>3551</v>
      </c>
    </row>
    <row r="3557" spans="2:2" x14ac:dyDescent="0.25">
      <c r="B3557" t="s">
        <v>3552</v>
      </c>
    </row>
    <row r="3558" spans="2:2" x14ac:dyDescent="0.25">
      <c r="B3558" t="s">
        <v>3553</v>
      </c>
    </row>
    <row r="3559" spans="2:2" x14ac:dyDescent="0.25">
      <c r="B3559" t="s">
        <v>3554</v>
      </c>
    </row>
    <row r="3560" spans="2:2" x14ac:dyDescent="0.25">
      <c r="B3560" t="s">
        <v>3555</v>
      </c>
    </row>
    <row r="3561" spans="2:2" x14ac:dyDescent="0.25">
      <c r="B3561" t="s">
        <v>3556</v>
      </c>
    </row>
    <row r="3562" spans="2:2" x14ac:dyDescent="0.25">
      <c r="B3562" t="s">
        <v>3557</v>
      </c>
    </row>
    <row r="3563" spans="2:2" x14ac:dyDescent="0.25">
      <c r="B3563" t="s">
        <v>3558</v>
      </c>
    </row>
    <row r="3564" spans="2:2" x14ac:dyDescent="0.25">
      <c r="B3564" t="s">
        <v>3559</v>
      </c>
    </row>
    <row r="3565" spans="2:2" x14ac:dyDescent="0.25">
      <c r="B3565" t="s">
        <v>3560</v>
      </c>
    </row>
    <row r="3566" spans="2:2" x14ac:dyDescent="0.25">
      <c r="B3566" t="s">
        <v>3561</v>
      </c>
    </row>
    <row r="3567" spans="2:2" x14ac:dyDescent="0.25">
      <c r="B3567" t="s">
        <v>3562</v>
      </c>
    </row>
    <row r="3568" spans="2:2" x14ac:dyDescent="0.25">
      <c r="B3568" t="s">
        <v>3563</v>
      </c>
    </row>
    <row r="3569" spans="2:2" x14ac:dyDescent="0.25">
      <c r="B3569" t="s">
        <v>3564</v>
      </c>
    </row>
    <row r="3570" spans="2:2" x14ac:dyDescent="0.25">
      <c r="B3570" t="s">
        <v>3565</v>
      </c>
    </row>
    <row r="3571" spans="2:2" x14ac:dyDescent="0.25">
      <c r="B3571" t="s">
        <v>3566</v>
      </c>
    </row>
    <row r="3572" spans="2:2" x14ac:dyDescent="0.25">
      <c r="B3572" t="s">
        <v>3567</v>
      </c>
    </row>
    <row r="3573" spans="2:2" x14ac:dyDescent="0.25">
      <c r="B3573" t="s">
        <v>3568</v>
      </c>
    </row>
    <row r="3574" spans="2:2" x14ac:dyDescent="0.25">
      <c r="B3574" t="s">
        <v>3569</v>
      </c>
    </row>
    <row r="3575" spans="2:2" x14ac:dyDescent="0.25">
      <c r="B3575" t="s">
        <v>3570</v>
      </c>
    </row>
    <row r="3576" spans="2:2" x14ac:dyDescent="0.25">
      <c r="B3576" t="s">
        <v>3571</v>
      </c>
    </row>
    <row r="3577" spans="2:2" x14ac:dyDescent="0.25">
      <c r="B3577" t="s">
        <v>3572</v>
      </c>
    </row>
    <row r="3578" spans="2:2" x14ac:dyDescent="0.25">
      <c r="B3578" t="s">
        <v>3573</v>
      </c>
    </row>
    <row r="3579" spans="2:2" x14ac:dyDescent="0.25">
      <c r="B3579" t="s">
        <v>3574</v>
      </c>
    </row>
    <row r="3580" spans="2:2" x14ac:dyDescent="0.25">
      <c r="B3580" t="s">
        <v>3575</v>
      </c>
    </row>
    <row r="3581" spans="2:2" x14ac:dyDescent="0.25">
      <c r="B3581" t="s">
        <v>3576</v>
      </c>
    </row>
    <row r="3582" spans="2:2" x14ac:dyDescent="0.25">
      <c r="B3582" t="s">
        <v>3577</v>
      </c>
    </row>
    <row r="3583" spans="2:2" x14ac:dyDescent="0.25">
      <c r="B3583" t="s">
        <v>3578</v>
      </c>
    </row>
    <row r="3584" spans="2:2" x14ac:dyDescent="0.25">
      <c r="B3584" t="s">
        <v>3579</v>
      </c>
    </row>
    <row r="3585" spans="2:2" x14ac:dyDescent="0.25">
      <c r="B3585" t="s">
        <v>3580</v>
      </c>
    </row>
    <row r="3586" spans="2:2" x14ac:dyDescent="0.25">
      <c r="B3586" t="s">
        <v>3581</v>
      </c>
    </row>
    <row r="3587" spans="2:2" x14ac:dyDescent="0.25">
      <c r="B3587" t="s">
        <v>3582</v>
      </c>
    </row>
    <row r="3588" spans="2:2" x14ac:dyDescent="0.25">
      <c r="B3588" t="s">
        <v>3583</v>
      </c>
    </row>
    <row r="3589" spans="2:2" x14ac:dyDescent="0.25">
      <c r="B3589" t="s">
        <v>3584</v>
      </c>
    </row>
    <row r="3590" spans="2:2" x14ac:dyDescent="0.25">
      <c r="B3590" t="s">
        <v>3585</v>
      </c>
    </row>
    <row r="3591" spans="2:2" x14ac:dyDescent="0.25">
      <c r="B3591" t="s">
        <v>3586</v>
      </c>
    </row>
    <row r="3592" spans="2:2" x14ac:dyDescent="0.25">
      <c r="B3592" t="s">
        <v>3587</v>
      </c>
    </row>
    <row r="3593" spans="2:2" x14ac:dyDescent="0.25">
      <c r="B3593" t="s">
        <v>3588</v>
      </c>
    </row>
    <row r="3594" spans="2:2" x14ac:dyDescent="0.25">
      <c r="B3594" t="s">
        <v>3589</v>
      </c>
    </row>
    <row r="3595" spans="2:2" x14ac:dyDescent="0.25">
      <c r="B3595" t="s">
        <v>3590</v>
      </c>
    </row>
    <row r="3596" spans="2:2" x14ac:dyDescent="0.25">
      <c r="B3596" t="s">
        <v>3591</v>
      </c>
    </row>
    <row r="3597" spans="2:2" x14ac:dyDescent="0.25">
      <c r="B3597" t="s">
        <v>3592</v>
      </c>
    </row>
    <row r="3598" spans="2:2" x14ac:dyDescent="0.25">
      <c r="B3598" t="s">
        <v>3593</v>
      </c>
    </row>
    <row r="3599" spans="2:2" x14ac:dyDescent="0.25">
      <c r="B3599" t="s">
        <v>3594</v>
      </c>
    </row>
    <row r="3600" spans="2:2" x14ac:dyDescent="0.25">
      <c r="B3600" t="s">
        <v>3595</v>
      </c>
    </row>
    <row r="3601" spans="2:2" x14ac:dyDescent="0.25">
      <c r="B3601" t="s">
        <v>3596</v>
      </c>
    </row>
    <row r="3602" spans="2:2" x14ac:dyDescent="0.25">
      <c r="B3602" t="s">
        <v>3597</v>
      </c>
    </row>
    <row r="3603" spans="2:2" x14ac:dyDescent="0.25">
      <c r="B3603" t="s">
        <v>3598</v>
      </c>
    </row>
    <row r="3604" spans="2:2" x14ac:dyDescent="0.25">
      <c r="B3604" t="s">
        <v>3599</v>
      </c>
    </row>
    <row r="3605" spans="2:2" x14ac:dyDescent="0.25">
      <c r="B3605" t="s">
        <v>3600</v>
      </c>
    </row>
    <row r="3606" spans="2:2" x14ac:dyDescent="0.25">
      <c r="B3606" t="s">
        <v>3601</v>
      </c>
    </row>
    <row r="3607" spans="2:2" x14ac:dyDescent="0.25">
      <c r="B3607" t="s">
        <v>3602</v>
      </c>
    </row>
    <row r="3608" spans="2:2" x14ac:dyDescent="0.25">
      <c r="B3608" t="s">
        <v>3603</v>
      </c>
    </row>
    <row r="3609" spans="2:2" x14ac:dyDescent="0.25">
      <c r="B3609" t="s">
        <v>3604</v>
      </c>
    </row>
    <row r="3610" spans="2:2" x14ac:dyDescent="0.25">
      <c r="B3610" t="s">
        <v>3605</v>
      </c>
    </row>
    <row r="3611" spans="2:2" x14ac:dyDescent="0.25">
      <c r="B3611" t="s">
        <v>3606</v>
      </c>
    </row>
    <row r="3612" spans="2:2" x14ac:dyDescent="0.25">
      <c r="B3612" t="s">
        <v>3607</v>
      </c>
    </row>
    <row r="3613" spans="2:2" x14ac:dyDescent="0.25">
      <c r="B3613" t="s">
        <v>3608</v>
      </c>
    </row>
    <row r="3614" spans="2:2" x14ac:dyDescent="0.25">
      <c r="B3614" t="s">
        <v>3609</v>
      </c>
    </row>
    <row r="3615" spans="2:2" x14ac:dyDescent="0.25">
      <c r="B3615" t="s">
        <v>3610</v>
      </c>
    </row>
    <row r="3616" spans="2:2" x14ac:dyDescent="0.25">
      <c r="B3616" t="s">
        <v>3611</v>
      </c>
    </row>
    <row r="3617" spans="2:2" x14ac:dyDescent="0.25">
      <c r="B3617" t="s">
        <v>3612</v>
      </c>
    </row>
    <row r="3618" spans="2:2" x14ac:dyDescent="0.25">
      <c r="B3618" t="s">
        <v>3613</v>
      </c>
    </row>
    <row r="3619" spans="2:2" x14ac:dyDescent="0.25">
      <c r="B3619" t="s">
        <v>3614</v>
      </c>
    </row>
    <row r="3620" spans="2:2" x14ac:dyDescent="0.25">
      <c r="B3620" t="s">
        <v>3615</v>
      </c>
    </row>
    <row r="3621" spans="2:2" x14ac:dyDescent="0.25">
      <c r="B3621" t="s">
        <v>3616</v>
      </c>
    </row>
    <row r="3622" spans="2:2" x14ac:dyDescent="0.25">
      <c r="B3622" t="s">
        <v>3617</v>
      </c>
    </row>
    <row r="3623" spans="2:2" x14ac:dyDescent="0.25">
      <c r="B3623" t="s">
        <v>3618</v>
      </c>
    </row>
    <row r="3624" spans="2:2" x14ac:dyDescent="0.25">
      <c r="B3624" t="s">
        <v>3619</v>
      </c>
    </row>
    <row r="3625" spans="2:2" x14ac:dyDescent="0.25">
      <c r="B3625" t="s">
        <v>3620</v>
      </c>
    </row>
    <row r="3626" spans="2:2" x14ac:dyDescent="0.25">
      <c r="B3626" t="s">
        <v>3621</v>
      </c>
    </row>
    <row r="3627" spans="2:2" x14ac:dyDescent="0.25">
      <c r="B3627" t="s">
        <v>3622</v>
      </c>
    </row>
    <row r="3628" spans="2:2" x14ac:dyDescent="0.25">
      <c r="B3628" t="s">
        <v>3623</v>
      </c>
    </row>
    <row r="3629" spans="2:2" x14ac:dyDescent="0.25">
      <c r="B3629" t="s">
        <v>3624</v>
      </c>
    </row>
    <row r="3630" spans="2:2" x14ac:dyDescent="0.25">
      <c r="B3630" t="s">
        <v>3625</v>
      </c>
    </row>
    <row r="3631" spans="2:2" x14ac:dyDescent="0.25">
      <c r="B3631" t="s">
        <v>3626</v>
      </c>
    </row>
    <row r="3632" spans="2:2" x14ac:dyDescent="0.25">
      <c r="B3632" t="s">
        <v>3627</v>
      </c>
    </row>
    <row r="3633" spans="2:2" x14ac:dyDescent="0.25">
      <c r="B3633" t="s">
        <v>3628</v>
      </c>
    </row>
    <row r="3634" spans="2:2" x14ac:dyDescent="0.25">
      <c r="B3634" t="s">
        <v>3629</v>
      </c>
    </row>
    <row r="3635" spans="2:2" x14ac:dyDescent="0.25">
      <c r="B3635" t="s">
        <v>3630</v>
      </c>
    </row>
    <row r="3636" spans="2:2" x14ac:dyDescent="0.25">
      <c r="B3636" t="s">
        <v>3631</v>
      </c>
    </row>
    <row r="3637" spans="2:2" x14ac:dyDescent="0.25">
      <c r="B3637" t="s">
        <v>3632</v>
      </c>
    </row>
    <row r="3638" spans="2:2" x14ac:dyDescent="0.25">
      <c r="B3638" t="s">
        <v>3633</v>
      </c>
    </row>
    <row r="3639" spans="2:2" x14ac:dyDescent="0.25">
      <c r="B3639" t="s">
        <v>3634</v>
      </c>
    </row>
    <row r="3640" spans="2:2" x14ac:dyDescent="0.25">
      <c r="B3640" t="s">
        <v>3635</v>
      </c>
    </row>
    <row r="3641" spans="2:2" x14ac:dyDescent="0.25">
      <c r="B3641" t="s">
        <v>3636</v>
      </c>
    </row>
    <row r="3642" spans="2:2" x14ac:dyDescent="0.25">
      <c r="B3642" t="s">
        <v>3637</v>
      </c>
    </row>
    <row r="3643" spans="2:2" x14ac:dyDescent="0.25">
      <c r="B3643" t="s">
        <v>3638</v>
      </c>
    </row>
    <row r="3644" spans="2:2" x14ac:dyDescent="0.25">
      <c r="B3644" t="s">
        <v>3639</v>
      </c>
    </row>
    <row r="3645" spans="2:2" x14ac:dyDescent="0.25">
      <c r="B3645" t="s">
        <v>3640</v>
      </c>
    </row>
    <row r="3646" spans="2:2" x14ac:dyDescent="0.25">
      <c r="B3646" t="s">
        <v>3641</v>
      </c>
    </row>
    <row r="3647" spans="2:2" x14ac:dyDescent="0.25">
      <c r="B3647" t="s">
        <v>3642</v>
      </c>
    </row>
    <row r="3648" spans="2:2" x14ac:dyDescent="0.25">
      <c r="B3648" t="s">
        <v>3643</v>
      </c>
    </row>
    <row r="3649" spans="2:2" x14ac:dyDescent="0.25">
      <c r="B3649" t="s">
        <v>3644</v>
      </c>
    </row>
    <row r="3650" spans="2:2" x14ac:dyDescent="0.25">
      <c r="B3650" t="s">
        <v>3645</v>
      </c>
    </row>
    <row r="3651" spans="2:2" x14ac:dyDescent="0.25">
      <c r="B3651" t="s">
        <v>3646</v>
      </c>
    </row>
    <row r="3652" spans="2:2" x14ac:dyDescent="0.25">
      <c r="B3652" t="s">
        <v>3647</v>
      </c>
    </row>
    <row r="3653" spans="2:2" x14ac:dyDescent="0.25">
      <c r="B3653" t="s">
        <v>3648</v>
      </c>
    </row>
    <row r="3654" spans="2:2" x14ac:dyDescent="0.25">
      <c r="B3654" t="s">
        <v>3649</v>
      </c>
    </row>
    <row r="3655" spans="2:2" x14ac:dyDescent="0.25">
      <c r="B3655" t="s">
        <v>3650</v>
      </c>
    </row>
    <row r="3656" spans="2:2" x14ac:dyDescent="0.25">
      <c r="B3656" t="s">
        <v>3651</v>
      </c>
    </row>
    <row r="3657" spans="2:2" x14ac:dyDescent="0.25">
      <c r="B3657" t="s">
        <v>3652</v>
      </c>
    </row>
    <row r="3658" spans="2:2" x14ac:dyDescent="0.25">
      <c r="B3658" t="s">
        <v>3653</v>
      </c>
    </row>
    <row r="3659" spans="2:2" x14ac:dyDescent="0.25">
      <c r="B3659" t="s">
        <v>3654</v>
      </c>
    </row>
    <row r="3660" spans="2:2" x14ac:dyDescent="0.25">
      <c r="B3660" t="s">
        <v>3655</v>
      </c>
    </row>
    <row r="3661" spans="2:2" x14ac:dyDescent="0.25">
      <c r="B3661" t="s">
        <v>3656</v>
      </c>
    </row>
    <row r="3662" spans="2:2" x14ac:dyDescent="0.25">
      <c r="B3662" t="s">
        <v>3657</v>
      </c>
    </row>
    <row r="3663" spans="2:2" x14ac:dyDescent="0.25">
      <c r="B3663" t="s">
        <v>3658</v>
      </c>
    </row>
    <row r="3664" spans="2:2" x14ac:dyDescent="0.25">
      <c r="B3664" t="s">
        <v>3659</v>
      </c>
    </row>
    <row r="3665" spans="2:2" x14ac:dyDescent="0.25">
      <c r="B3665" t="s">
        <v>3660</v>
      </c>
    </row>
    <row r="3666" spans="2:2" x14ac:dyDescent="0.25">
      <c r="B3666" t="s">
        <v>3661</v>
      </c>
    </row>
    <row r="3667" spans="2:2" x14ac:dyDescent="0.25">
      <c r="B3667" t="s">
        <v>3662</v>
      </c>
    </row>
    <row r="3668" spans="2:2" x14ac:dyDescent="0.25">
      <c r="B3668" t="s">
        <v>3663</v>
      </c>
    </row>
    <row r="3669" spans="2:2" x14ac:dyDescent="0.25">
      <c r="B3669" t="s">
        <v>3664</v>
      </c>
    </row>
    <row r="3670" spans="2:2" x14ac:dyDescent="0.25">
      <c r="B3670" t="s">
        <v>3665</v>
      </c>
    </row>
    <row r="3671" spans="2:2" x14ac:dyDescent="0.25">
      <c r="B3671" t="s">
        <v>3666</v>
      </c>
    </row>
    <row r="3672" spans="2:2" x14ac:dyDescent="0.25">
      <c r="B3672" t="s">
        <v>3667</v>
      </c>
    </row>
    <row r="3673" spans="2:2" x14ac:dyDescent="0.25">
      <c r="B3673" t="s">
        <v>3668</v>
      </c>
    </row>
    <row r="3674" spans="2:2" x14ac:dyDescent="0.25">
      <c r="B3674" t="s">
        <v>3669</v>
      </c>
    </row>
    <row r="3675" spans="2:2" x14ac:dyDescent="0.25">
      <c r="B3675" t="s">
        <v>3670</v>
      </c>
    </row>
    <row r="3676" spans="2:2" x14ac:dyDescent="0.25">
      <c r="B3676" t="s">
        <v>3671</v>
      </c>
    </row>
    <row r="3677" spans="2:2" x14ac:dyDescent="0.25">
      <c r="B3677" t="s">
        <v>3672</v>
      </c>
    </row>
    <row r="3678" spans="2:2" x14ac:dyDescent="0.25">
      <c r="B3678" t="s">
        <v>3673</v>
      </c>
    </row>
    <row r="3679" spans="2:2" x14ac:dyDescent="0.25">
      <c r="B3679" t="s">
        <v>3674</v>
      </c>
    </row>
    <row r="3680" spans="2:2" x14ac:dyDescent="0.25">
      <c r="B3680" t="s">
        <v>3675</v>
      </c>
    </row>
    <row r="3681" spans="2:2" x14ac:dyDescent="0.25">
      <c r="B3681" t="s">
        <v>3676</v>
      </c>
    </row>
    <row r="3682" spans="2:2" x14ac:dyDescent="0.25">
      <c r="B3682" t="s">
        <v>3677</v>
      </c>
    </row>
    <row r="3683" spans="2:2" x14ac:dyDescent="0.25">
      <c r="B3683" t="s">
        <v>3678</v>
      </c>
    </row>
    <row r="3684" spans="2:2" x14ac:dyDescent="0.25">
      <c r="B3684" t="s">
        <v>3679</v>
      </c>
    </row>
    <row r="3685" spans="2:2" x14ac:dyDescent="0.25">
      <c r="B3685" t="s">
        <v>3680</v>
      </c>
    </row>
    <row r="3686" spans="2:2" x14ac:dyDescent="0.25">
      <c r="B3686" t="s">
        <v>3681</v>
      </c>
    </row>
    <row r="3687" spans="2:2" x14ac:dyDescent="0.25">
      <c r="B3687" t="s">
        <v>3682</v>
      </c>
    </row>
    <row r="3688" spans="2:2" x14ac:dyDescent="0.25">
      <c r="B3688" t="s">
        <v>3683</v>
      </c>
    </row>
    <row r="3689" spans="2:2" x14ac:dyDescent="0.25">
      <c r="B3689" t="s">
        <v>3684</v>
      </c>
    </row>
    <row r="3690" spans="2:2" x14ac:dyDescent="0.25">
      <c r="B3690" t="s">
        <v>3685</v>
      </c>
    </row>
    <row r="3691" spans="2:2" x14ac:dyDescent="0.25">
      <c r="B3691" t="s">
        <v>3686</v>
      </c>
    </row>
    <row r="3692" spans="2:2" x14ac:dyDescent="0.25">
      <c r="B3692" t="s">
        <v>3687</v>
      </c>
    </row>
    <row r="3693" spans="2:2" x14ac:dyDescent="0.25">
      <c r="B3693" t="s">
        <v>3688</v>
      </c>
    </row>
    <row r="3694" spans="2:2" x14ac:dyDescent="0.25">
      <c r="B3694" t="s">
        <v>3689</v>
      </c>
    </row>
    <row r="3695" spans="2:2" x14ac:dyDescent="0.25">
      <c r="B3695" t="s">
        <v>3690</v>
      </c>
    </row>
    <row r="3696" spans="2:2" x14ac:dyDescent="0.25">
      <c r="B3696" t="s">
        <v>3691</v>
      </c>
    </row>
    <row r="3697" spans="2:2" x14ac:dyDescent="0.25">
      <c r="B3697" t="s">
        <v>3692</v>
      </c>
    </row>
    <row r="3698" spans="2:2" x14ac:dyDescent="0.25">
      <c r="B3698" t="s">
        <v>3693</v>
      </c>
    </row>
    <row r="3699" spans="2:2" x14ac:dyDescent="0.25">
      <c r="B3699" t="s">
        <v>3694</v>
      </c>
    </row>
    <row r="3700" spans="2:2" x14ac:dyDescent="0.25">
      <c r="B3700" t="s">
        <v>3695</v>
      </c>
    </row>
    <row r="3701" spans="2:2" x14ac:dyDescent="0.25">
      <c r="B3701" t="s">
        <v>3696</v>
      </c>
    </row>
    <row r="3702" spans="2:2" x14ac:dyDescent="0.25">
      <c r="B3702" t="s">
        <v>3697</v>
      </c>
    </row>
    <row r="3703" spans="2:2" x14ac:dyDescent="0.25">
      <c r="B3703" t="s">
        <v>3698</v>
      </c>
    </row>
    <row r="3704" spans="2:2" x14ac:dyDescent="0.25">
      <c r="B3704" t="s">
        <v>3699</v>
      </c>
    </row>
    <row r="3705" spans="2:2" x14ac:dyDescent="0.25">
      <c r="B3705" t="s">
        <v>3700</v>
      </c>
    </row>
    <row r="3706" spans="2:2" x14ac:dyDescent="0.25">
      <c r="B3706" t="s">
        <v>3701</v>
      </c>
    </row>
    <row r="3707" spans="2:2" x14ac:dyDescent="0.25">
      <c r="B3707" t="s">
        <v>3702</v>
      </c>
    </row>
    <row r="3708" spans="2:2" x14ac:dyDescent="0.25">
      <c r="B3708" t="s">
        <v>3703</v>
      </c>
    </row>
    <row r="3709" spans="2:2" x14ac:dyDescent="0.25">
      <c r="B3709" t="s">
        <v>3704</v>
      </c>
    </row>
    <row r="3710" spans="2:2" x14ac:dyDescent="0.25">
      <c r="B3710" t="s">
        <v>3705</v>
      </c>
    </row>
    <row r="3711" spans="2:2" x14ac:dyDescent="0.25">
      <c r="B3711" t="s">
        <v>3706</v>
      </c>
    </row>
    <row r="3712" spans="2:2" x14ac:dyDescent="0.25">
      <c r="B3712" t="s">
        <v>3707</v>
      </c>
    </row>
    <row r="3713" spans="2:2" x14ac:dyDescent="0.25">
      <c r="B3713" t="s">
        <v>3708</v>
      </c>
    </row>
    <row r="3714" spans="2:2" x14ac:dyDescent="0.25">
      <c r="B3714" t="s">
        <v>3709</v>
      </c>
    </row>
    <row r="3715" spans="2:2" x14ac:dyDescent="0.25">
      <c r="B3715" t="s">
        <v>3710</v>
      </c>
    </row>
    <row r="3716" spans="2:2" x14ac:dyDescent="0.25">
      <c r="B3716" t="s">
        <v>3711</v>
      </c>
    </row>
    <row r="3717" spans="2:2" x14ac:dyDescent="0.25">
      <c r="B3717" t="s">
        <v>3712</v>
      </c>
    </row>
    <row r="3718" spans="2:2" x14ac:dyDescent="0.25">
      <c r="B3718" t="s">
        <v>3713</v>
      </c>
    </row>
    <row r="3719" spans="2:2" x14ac:dyDescent="0.25">
      <c r="B3719" t="s">
        <v>3714</v>
      </c>
    </row>
    <row r="3720" spans="2:2" x14ac:dyDescent="0.25">
      <c r="B3720" t="s">
        <v>3715</v>
      </c>
    </row>
    <row r="3721" spans="2:2" x14ac:dyDescent="0.25">
      <c r="B3721" t="s">
        <v>3716</v>
      </c>
    </row>
    <row r="3722" spans="2:2" x14ac:dyDescent="0.25">
      <c r="B3722" t="s">
        <v>3717</v>
      </c>
    </row>
    <row r="3723" spans="2:2" x14ac:dyDescent="0.25">
      <c r="B3723" t="s">
        <v>3718</v>
      </c>
    </row>
    <row r="3724" spans="2:2" x14ac:dyDescent="0.25">
      <c r="B3724" t="s">
        <v>3719</v>
      </c>
    </row>
    <row r="3725" spans="2:2" x14ac:dyDescent="0.25">
      <c r="B3725" t="s">
        <v>3720</v>
      </c>
    </row>
    <row r="3726" spans="2:2" x14ac:dyDescent="0.25">
      <c r="B3726" t="s">
        <v>3721</v>
      </c>
    </row>
    <row r="3727" spans="2:2" x14ac:dyDescent="0.25">
      <c r="B3727" t="s">
        <v>3722</v>
      </c>
    </row>
    <row r="3728" spans="2:2" x14ac:dyDescent="0.25">
      <c r="B3728" t="s">
        <v>3723</v>
      </c>
    </row>
    <row r="3729" spans="2:2" x14ac:dyDescent="0.25">
      <c r="B3729" t="s">
        <v>3724</v>
      </c>
    </row>
    <row r="3730" spans="2:2" x14ac:dyDescent="0.25">
      <c r="B3730" t="s">
        <v>3725</v>
      </c>
    </row>
    <row r="3731" spans="2:2" x14ac:dyDescent="0.25">
      <c r="B3731" t="s">
        <v>3726</v>
      </c>
    </row>
    <row r="3732" spans="2:2" x14ac:dyDescent="0.25">
      <c r="B3732" t="s">
        <v>3727</v>
      </c>
    </row>
    <row r="3733" spans="2:2" x14ac:dyDescent="0.25">
      <c r="B3733" t="s">
        <v>3728</v>
      </c>
    </row>
    <row r="3734" spans="2:2" x14ac:dyDescent="0.25">
      <c r="B3734" t="s">
        <v>3729</v>
      </c>
    </row>
    <row r="3735" spans="2:2" x14ac:dyDescent="0.25">
      <c r="B3735" t="s">
        <v>3730</v>
      </c>
    </row>
    <row r="3736" spans="2:2" x14ac:dyDescent="0.25">
      <c r="B3736" t="s">
        <v>3731</v>
      </c>
    </row>
    <row r="3737" spans="2:2" x14ac:dyDescent="0.25">
      <c r="B3737" t="s">
        <v>3732</v>
      </c>
    </row>
    <row r="3738" spans="2:2" x14ac:dyDescent="0.25">
      <c r="B3738" t="s">
        <v>3733</v>
      </c>
    </row>
    <row r="3739" spans="2:2" x14ac:dyDescent="0.25">
      <c r="B3739" t="s">
        <v>3734</v>
      </c>
    </row>
    <row r="3740" spans="2:2" x14ac:dyDescent="0.25">
      <c r="B3740" t="s">
        <v>3735</v>
      </c>
    </row>
    <row r="3741" spans="2:2" x14ac:dyDescent="0.25">
      <c r="B3741" t="s">
        <v>3736</v>
      </c>
    </row>
    <row r="3742" spans="2:2" x14ac:dyDescent="0.25">
      <c r="B3742" t="s">
        <v>3737</v>
      </c>
    </row>
    <row r="3743" spans="2:2" x14ac:dyDescent="0.25">
      <c r="B3743" t="s">
        <v>3738</v>
      </c>
    </row>
    <row r="3744" spans="2:2" x14ac:dyDescent="0.25">
      <c r="B3744" t="s">
        <v>3739</v>
      </c>
    </row>
    <row r="3745" spans="2:2" x14ac:dyDescent="0.25">
      <c r="B3745" t="s">
        <v>3740</v>
      </c>
    </row>
    <row r="3746" spans="2:2" x14ac:dyDescent="0.25">
      <c r="B3746" t="s">
        <v>3741</v>
      </c>
    </row>
    <row r="3747" spans="2:2" x14ac:dyDescent="0.25">
      <c r="B3747" t="s">
        <v>3742</v>
      </c>
    </row>
    <row r="3748" spans="2:2" x14ac:dyDescent="0.25">
      <c r="B3748" t="s">
        <v>3743</v>
      </c>
    </row>
    <row r="3749" spans="2:2" x14ac:dyDescent="0.25">
      <c r="B3749" t="s">
        <v>3744</v>
      </c>
    </row>
    <row r="3750" spans="2:2" x14ac:dyDescent="0.25">
      <c r="B3750" t="s">
        <v>3745</v>
      </c>
    </row>
    <row r="3751" spans="2:2" x14ac:dyDescent="0.25">
      <c r="B3751" t="s">
        <v>3746</v>
      </c>
    </row>
    <row r="3752" spans="2:2" x14ac:dyDescent="0.25">
      <c r="B3752" t="s">
        <v>3747</v>
      </c>
    </row>
    <row r="3753" spans="2:2" x14ac:dyDescent="0.25">
      <c r="B3753" t="s">
        <v>3748</v>
      </c>
    </row>
    <row r="3754" spans="2:2" x14ac:dyDescent="0.25">
      <c r="B3754" t="s">
        <v>3749</v>
      </c>
    </row>
    <row r="3755" spans="2:2" x14ac:dyDescent="0.25">
      <c r="B3755" t="s">
        <v>3750</v>
      </c>
    </row>
    <row r="3756" spans="2:2" x14ac:dyDescent="0.25">
      <c r="B3756" t="s">
        <v>3751</v>
      </c>
    </row>
    <row r="3757" spans="2:2" x14ac:dyDescent="0.25">
      <c r="B3757" t="s">
        <v>3752</v>
      </c>
    </row>
    <row r="3758" spans="2:2" x14ac:dyDescent="0.25">
      <c r="B3758" t="s">
        <v>3753</v>
      </c>
    </row>
    <row r="3759" spans="2:2" x14ac:dyDescent="0.25">
      <c r="B3759" t="s">
        <v>3754</v>
      </c>
    </row>
    <row r="3760" spans="2:2" x14ac:dyDescent="0.25">
      <c r="B3760" t="s">
        <v>3755</v>
      </c>
    </row>
    <row r="3761" spans="2:2" x14ac:dyDescent="0.25">
      <c r="B3761" t="s">
        <v>3756</v>
      </c>
    </row>
    <row r="3762" spans="2:2" x14ac:dyDescent="0.25">
      <c r="B3762" t="s">
        <v>3757</v>
      </c>
    </row>
    <row r="3763" spans="2:2" x14ac:dyDescent="0.25">
      <c r="B3763" t="s">
        <v>3758</v>
      </c>
    </row>
    <row r="3764" spans="2:2" x14ac:dyDescent="0.25">
      <c r="B3764" t="s">
        <v>3759</v>
      </c>
    </row>
    <row r="3765" spans="2:2" x14ac:dyDescent="0.25">
      <c r="B3765" t="s">
        <v>3760</v>
      </c>
    </row>
    <row r="3766" spans="2:2" x14ac:dyDescent="0.25">
      <c r="B3766" t="s">
        <v>3761</v>
      </c>
    </row>
    <row r="3767" spans="2:2" x14ac:dyDescent="0.25">
      <c r="B3767" t="s">
        <v>3762</v>
      </c>
    </row>
    <row r="3768" spans="2:2" x14ac:dyDescent="0.25">
      <c r="B3768" t="s">
        <v>3763</v>
      </c>
    </row>
    <row r="3769" spans="2:2" x14ac:dyDescent="0.25">
      <c r="B3769" t="s">
        <v>3764</v>
      </c>
    </row>
    <row r="3770" spans="2:2" x14ac:dyDescent="0.25">
      <c r="B3770" t="s">
        <v>3765</v>
      </c>
    </row>
    <row r="3771" spans="2:2" x14ac:dyDescent="0.25">
      <c r="B3771" t="s">
        <v>3766</v>
      </c>
    </row>
    <row r="3772" spans="2:2" x14ac:dyDescent="0.25">
      <c r="B3772" t="s">
        <v>3767</v>
      </c>
    </row>
    <row r="3773" spans="2:2" x14ac:dyDescent="0.25">
      <c r="B3773" t="s">
        <v>3768</v>
      </c>
    </row>
    <row r="3774" spans="2:2" x14ac:dyDescent="0.25">
      <c r="B3774" t="s">
        <v>3769</v>
      </c>
    </row>
    <row r="3775" spans="2:2" x14ac:dyDescent="0.25">
      <c r="B3775" t="s">
        <v>3770</v>
      </c>
    </row>
    <row r="3776" spans="2:2" x14ac:dyDescent="0.25">
      <c r="B3776" t="s">
        <v>3771</v>
      </c>
    </row>
    <row r="3777" spans="2:2" x14ac:dyDescent="0.25">
      <c r="B3777" t="s">
        <v>3772</v>
      </c>
    </row>
    <row r="3778" spans="2:2" x14ac:dyDescent="0.25">
      <c r="B3778" t="s">
        <v>3773</v>
      </c>
    </row>
    <row r="3779" spans="2:2" x14ac:dyDescent="0.25">
      <c r="B3779" t="s">
        <v>3774</v>
      </c>
    </row>
    <row r="3780" spans="2:2" x14ac:dyDescent="0.25">
      <c r="B3780" t="s">
        <v>3775</v>
      </c>
    </row>
    <row r="3781" spans="2:2" x14ac:dyDescent="0.25">
      <c r="B3781" t="s">
        <v>3776</v>
      </c>
    </row>
    <row r="3782" spans="2:2" x14ac:dyDescent="0.25">
      <c r="B3782" t="s">
        <v>3777</v>
      </c>
    </row>
    <row r="3783" spans="2:2" x14ac:dyDescent="0.25">
      <c r="B3783" t="s">
        <v>3778</v>
      </c>
    </row>
    <row r="3784" spans="2:2" x14ac:dyDescent="0.25">
      <c r="B3784" t="s">
        <v>3779</v>
      </c>
    </row>
    <row r="3785" spans="2:2" x14ac:dyDescent="0.25">
      <c r="B3785" t="s">
        <v>3780</v>
      </c>
    </row>
    <row r="3786" spans="2:2" x14ac:dyDescent="0.25">
      <c r="B3786" t="s">
        <v>3781</v>
      </c>
    </row>
    <row r="3787" spans="2:2" x14ac:dyDescent="0.25">
      <c r="B3787" t="s">
        <v>3782</v>
      </c>
    </row>
    <row r="3788" spans="2:2" x14ac:dyDescent="0.25">
      <c r="B3788" t="s">
        <v>3783</v>
      </c>
    </row>
    <row r="3789" spans="2:2" x14ac:dyDescent="0.25">
      <c r="B3789" t="s">
        <v>3784</v>
      </c>
    </row>
    <row r="3790" spans="2:2" x14ac:dyDescent="0.25">
      <c r="B3790" t="s">
        <v>3785</v>
      </c>
    </row>
    <row r="3791" spans="2:2" x14ac:dyDescent="0.25">
      <c r="B3791" t="s">
        <v>3786</v>
      </c>
    </row>
    <row r="3792" spans="2:2" x14ac:dyDescent="0.25">
      <c r="B3792" t="s">
        <v>3787</v>
      </c>
    </row>
    <row r="3793" spans="2:2" x14ac:dyDescent="0.25">
      <c r="B3793" t="s">
        <v>3788</v>
      </c>
    </row>
    <row r="3794" spans="2:2" x14ac:dyDescent="0.25">
      <c r="B3794" t="s">
        <v>3789</v>
      </c>
    </row>
    <row r="3795" spans="2:2" x14ac:dyDescent="0.25">
      <c r="B3795" t="s">
        <v>3790</v>
      </c>
    </row>
    <row r="3796" spans="2:2" x14ac:dyDescent="0.25">
      <c r="B3796" t="s">
        <v>3791</v>
      </c>
    </row>
    <row r="3797" spans="2:2" x14ac:dyDescent="0.25">
      <c r="B3797" t="s">
        <v>3792</v>
      </c>
    </row>
    <row r="3798" spans="2:2" x14ac:dyDescent="0.25">
      <c r="B3798" t="s">
        <v>3793</v>
      </c>
    </row>
    <row r="3799" spans="2:2" x14ac:dyDescent="0.25">
      <c r="B3799" t="s">
        <v>3794</v>
      </c>
    </row>
    <row r="3800" spans="2:2" x14ac:dyDescent="0.25">
      <c r="B3800" t="s">
        <v>3795</v>
      </c>
    </row>
    <row r="3801" spans="2:2" x14ac:dyDescent="0.25">
      <c r="B3801" t="s">
        <v>3796</v>
      </c>
    </row>
    <row r="3802" spans="2:2" x14ac:dyDescent="0.25">
      <c r="B3802" t="s">
        <v>3797</v>
      </c>
    </row>
    <row r="3803" spans="2:2" x14ac:dyDescent="0.25">
      <c r="B3803" t="s">
        <v>3798</v>
      </c>
    </row>
    <row r="3804" spans="2:2" x14ac:dyDescent="0.25">
      <c r="B3804" t="s">
        <v>3799</v>
      </c>
    </row>
    <row r="3805" spans="2:2" x14ac:dyDescent="0.25">
      <c r="B3805" t="s">
        <v>3800</v>
      </c>
    </row>
    <row r="3806" spans="2:2" x14ac:dyDescent="0.25">
      <c r="B3806" t="s">
        <v>3801</v>
      </c>
    </row>
    <row r="3807" spans="2:2" x14ac:dyDescent="0.25">
      <c r="B3807" t="s">
        <v>3802</v>
      </c>
    </row>
    <row r="3808" spans="2:2" x14ac:dyDescent="0.25">
      <c r="B3808" t="s">
        <v>3803</v>
      </c>
    </row>
    <row r="3809" spans="2:2" x14ac:dyDescent="0.25">
      <c r="B3809" t="s">
        <v>3804</v>
      </c>
    </row>
    <row r="3810" spans="2:2" x14ac:dyDescent="0.25">
      <c r="B3810" t="s">
        <v>3805</v>
      </c>
    </row>
    <row r="3811" spans="2:2" x14ac:dyDescent="0.25">
      <c r="B3811" t="s">
        <v>3806</v>
      </c>
    </row>
    <row r="3812" spans="2:2" x14ac:dyDescent="0.25">
      <c r="B3812" t="s">
        <v>3807</v>
      </c>
    </row>
    <row r="3813" spans="2:2" x14ac:dyDescent="0.25">
      <c r="B3813" t="s">
        <v>3808</v>
      </c>
    </row>
    <row r="3814" spans="2:2" x14ac:dyDescent="0.25">
      <c r="B3814" t="s">
        <v>3809</v>
      </c>
    </row>
    <row r="3815" spans="2:2" x14ac:dyDescent="0.25">
      <c r="B3815" t="s">
        <v>3810</v>
      </c>
    </row>
    <row r="3816" spans="2:2" x14ac:dyDescent="0.25">
      <c r="B3816" t="s">
        <v>3811</v>
      </c>
    </row>
    <row r="3817" spans="2:2" x14ac:dyDescent="0.25">
      <c r="B3817" t="s">
        <v>3812</v>
      </c>
    </row>
    <row r="3818" spans="2:2" x14ac:dyDescent="0.25">
      <c r="B3818" t="s">
        <v>3813</v>
      </c>
    </row>
    <row r="3819" spans="2:2" x14ac:dyDescent="0.25">
      <c r="B3819" t="s">
        <v>3814</v>
      </c>
    </row>
    <row r="3820" spans="2:2" x14ac:dyDescent="0.25">
      <c r="B3820" t="s">
        <v>3815</v>
      </c>
    </row>
    <row r="3821" spans="2:2" x14ac:dyDescent="0.25">
      <c r="B3821" t="s">
        <v>3816</v>
      </c>
    </row>
    <row r="3822" spans="2:2" x14ac:dyDescent="0.25">
      <c r="B3822" t="s">
        <v>3817</v>
      </c>
    </row>
    <row r="3823" spans="2:2" x14ac:dyDescent="0.25">
      <c r="B3823" t="s">
        <v>3818</v>
      </c>
    </row>
    <row r="3824" spans="2:2" x14ac:dyDescent="0.25">
      <c r="B3824" t="s">
        <v>3819</v>
      </c>
    </row>
    <row r="3825" spans="2:2" x14ac:dyDescent="0.25">
      <c r="B3825" t="s">
        <v>3820</v>
      </c>
    </row>
    <row r="3826" spans="2:2" x14ac:dyDescent="0.25">
      <c r="B3826" t="s">
        <v>3821</v>
      </c>
    </row>
    <row r="3827" spans="2:2" x14ac:dyDescent="0.25">
      <c r="B3827" t="s">
        <v>3822</v>
      </c>
    </row>
    <row r="3828" spans="2:2" x14ac:dyDescent="0.25">
      <c r="B3828" t="s">
        <v>3823</v>
      </c>
    </row>
    <row r="3829" spans="2:2" x14ac:dyDescent="0.25">
      <c r="B3829" t="s">
        <v>3824</v>
      </c>
    </row>
    <row r="3830" spans="2:2" x14ac:dyDescent="0.25">
      <c r="B3830" t="s">
        <v>3825</v>
      </c>
    </row>
    <row r="3831" spans="2:2" x14ac:dyDescent="0.25">
      <c r="B3831" t="s">
        <v>3826</v>
      </c>
    </row>
    <row r="3832" spans="2:2" x14ac:dyDescent="0.25">
      <c r="B3832" t="s">
        <v>3827</v>
      </c>
    </row>
    <row r="3833" spans="2:2" x14ac:dyDescent="0.25">
      <c r="B3833" t="s">
        <v>3828</v>
      </c>
    </row>
    <row r="3834" spans="2:2" x14ac:dyDescent="0.25">
      <c r="B3834" t="s">
        <v>3823</v>
      </c>
    </row>
    <row r="3835" spans="2:2" x14ac:dyDescent="0.25">
      <c r="B3835" t="s">
        <v>3829</v>
      </c>
    </row>
    <row r="3836" spans="2:2" x14ac:dyDescent="0.25">
      <c r="B3836" t="s">
        <v>3830</v>
      </c>
    </row>
    <row r="3837" spans="2:2" x14ac:dyDescent="0.25">
      <c r="B3837" t="s">
        <v>3831</v>
      </c>
    </row>
    <row r="3838" spans="2:2" x14ac:dyDescent="0.25">
      <c r="B3838" t="s">
        <v>3832</v>
      </c>
    </row>
    <row r="3839" spans="2:2" x14ac:dyDescent="0.25">
      <c r="B3839" t="s">
        <v>3833</v>
      </c>
    </row>
    <row r="3840" spans="2:2" x14ac:dyDescent="0.25">
      <c r="B3840" t="s">
        <v>3834</v>
      </c>
    </row>
    <row r="3841" spans="2:2" x14ac:dyDescent="0.25">
      <c r="B3841" t="s">
        <v>3835</v>
      </c>
    </row>
    <row r="3842" spans="2:2" x14ac:dyDescent="0.25">
      <c r="B3842" t="s">
        <v>3836</v>
      </c>
    </row>
    <row r="3843" spans="2:2" x14ac:dyDescent="0.25">
      <c r="B3843" t="s">
        <v>3837</v>
      </c>
    </row>
    <row r="3844" spans="2:2" x14ac:dyDescent="0.25">
      <c r="B3844" t="s">
        <v>3838</v>
      </c>
    </row>
    <row r="3845" spans="2:2" x14ac:dyDescent="0.25">
      <c r="B3845" t="s">
        <v>3839</v>
      </c>
    </row>
    <row r="3846" spans="2:2" x14ac:dyDescent="0.25">
      <c r="B3846" t="s">
        <v>3840</v>
      </c>
    </row>
    <row r="3847" spans="2:2" x14ac:dyDescent="0.25">
      <c r="B3847" t="s">
        <v>3841</v>
      </c>
    </row>
    <row r="3848" spans="2:2" x14ac:dyDescent="0.25">
      <c r="B3848" t="s">
        <v>3842</v>
      </c>
    </row>
    <row r="3849" spans="2:2" x14ac:dyDescent="0.25">
      <c r="B3849" t="s">
        <v>3843</v>
      </c>
    </row>
    <row r="3850" spans="2:2" x14ac:dyDescent="0.25">
      <c r="B3850" t="s">
        <v>3844</v>
      </c>
    </row>
    <row r="3851" spans="2:2" x14ac:dyDescent="0.25">
      <c r="B3851" t="s">
        <v>3845</v>
      </c>
    </row>
    <row r="3852" spans="2:2" x14ac:dyDescent="0.25">
      <c r="B3852" t="s">
        <v>3846</v>
      </c>
    </row>
    <row r="3853" spans="2:2" x14ac:dyDescent="0.25">
      <c r="B3853" t="s">
        <v>3847</v>
      </c>
    </row>
    <row r="3854" spans="2:2" x14ac:dyDescent="0.25">
      <c r="B3854" t="s">
        <v>3848</v>
      </c>
    </row>
    <row r="3855" spans="2:2" x14ac:dyDescent="0.25">
      <c r="B3855" t="s">
        <v>3849</v>
      </c>
    </row>
    <row r="3856" spans="2:2" x14ac:dyDescent="0.25">
      <c r="B3856" t="s">
        <v>3850</v>
      </c>
    </row>
    <row r="3857" spans="2:2" x14ac:dyDescent="0.25">
      <c r="B3857" t="s">
        <v>3851</v>
      </c>
    </row>
    <row r="3858" spans="2:2" x14ac:dyDescent="0.25">
      <c r="B3858" t="s">
        <v>3852</v>
      </c>
    </row>
    <row r="3859" spans="2:2" x14ac:dyDescent="0.25">
      <c r="B3859" t="s">
        <v>3853</v>
      </c>
    </row>
    <row r="3860" spans="2:2" x14ac:dyDescent="0.25">
      <c r="B3860" t="s">
        <v>3854</v>
      </c>
    </row>
    <row r="3861" spans="2:2" x14ac:dyDescent="0.25">
      <c r="B3861" t="s">
        <v>3855</v>
      </c>
    </row>
    <row r="3862" spans="2:2" x14ac:dyDescent="0.25">
      <c r="B3862" t="s">
        <v>3856</v>
      </c>
    </row>
    <row r="3863" spans="2:2" x14ac:dyDescent="0.25">
      <c r="B3863" t="s">
        <v>3857</v>
      </c>
    </row>
    <row r="3864" spans="2:2" x14ac:dyDescent="0.25">
      <c r="B3864" t="s">
        <v>3858</v>
      </c>
    </row>
    <row r="3865" spans="2:2" x14ac:dyDescent="0.25">
      <c r="B3865" t="s">
        <v>3859</v>
      </c>
    </row>
    <row r="3866" spans="2:2" x14ac:dyDescent="0.25">
      <c r="B3866" t="s">
        <v>3860</v>
      </c>
    </row>
    <row r="3867" spans="2:2" x14ac:dyDescent="0.25">
      <c r="B3867" t="s">
        <v>3861</v>
      </c>
    </row>
    <row r="3868" spans="2:2" x14ac:dyDescent="0.25">
      <c r="B3868" t="s">
        <v>3862</v>
      </c>
    </row>
    <row r="3869" spans="2:2" x14ac:dyDescent="0.25">
      <c r="B3869" t="s">
        <v>3863</v>
      </c>
    </row>
    <row r="3870" spans="2:2" x14ac:dyDescent="0.25">
      <c r="B3870" t="s">
        <v>3864</v>
      </c>
    </row>
    <row r="3871" spans="2:2" x14ac:dyDescent="0.25">
      <c r="B3871" t="s">
        <v>3865</v>
      </c>
    </row>
    <row r="3872" spans="2:2" x14ac:dyDescent="0.25">
      <c r="B3872" t="s">
        <v>3866</v>
      </c>
    </row>
    <row r="3873" spans="2:2" x14ac:dyDescent="0.25">
      <c r="B3873" t="s">
        <v>3867</v>
      </c>
    </row>
    <row r="3874" spans="2:2" x14ac:dyDescent="0.25">
      <c r="B3874" t="s">
        <v>3868</v>
      </c>
    </row>
    <row r="3875" spans="2:2" x14ac:dyDescent="0.25">
      <c r="B3875" t="s">
        <v>3869</v>
      </c>
    </row>
    <row r="3876" spans="2:2" x14ac:dyDescent="0.25">
      <c r="B3876" t="s">
        <v>3870</v>
      </c>
    </row>
    <row r="3877" spans="2:2" x14ac:dyDescent="0.25">
      <c r="B3877" t="s">
        <v>3871</v>
      </c>
    </row>
    <row r="3878" spans="2:2" x14ac:dyDescent="0.25">
      <c r="B3878" t="s">
        <v>3872</v>
      </c>
    </row>
    <row r="3879" spans="2:2" x14ac:dyDescent="0.25">
      <c r="B3879" t="s">
        <v>3873</v>
      </c>
    </row>
    <row r="3880" spans="2:2" x14ac:dyDescent="0.25">
      <c r="B3880" t="s">
        <v>3874</v>
      </c>
    </row>
    <row r="3881" spans="2:2" x14ac:dyDescent="0.25">
      <c r="B3881" t="s">
        <v>3875</v>
      </c>
    </row>
    <row r="3882" spans="2:2" x14ac:dyDescent="0.25">
      <c r="B3882" t="s">
        <v>3876</v>
      </c>
    </row>
    <row r="3883" spans="2:2" x14ac:dyDescent="0.25">
      <c r="B3883" t="s">
        <v>3877</v>
      </c>
    </row>
    <row r="3884" spans="2:2" x14ac:dyDescent="0.25">
      <c r="B3884" t="s">
        <v>3878</v>
      </c>
    </row>
    <row r="3885" spans="2:2" x14ac:dyDescent="0.25">
      <c r="B3885" t="s">
        <v>3879</v>
      </c>
    </row>
    <row r="3886" spans="2:2" x14ac:dyDescent="0.25">
      <c r="B3886" t="s">
        <v>3880</v>
      </c>
    </row>
    <row r="3887" spans="2:2" x14ac:dyDescent="0.25">
      <c r="B3887" t="s">
        <v>3881</v>
      </c>
    </row>
    <row r="3888" spans="2:2" x14ac:dyDescent="0.25">
      <c r="B3888" t="s">
        <v>3882</v>
      </c>
    </row>
    <row r="3889" spans="2:2" x14ac:dyDescent="0.25">
      <c r="B3889" t="s">
        <v>3883</v>
      </c>
    </row>
    <row r="3890" spans="2:2" x14ac:dyDescent="0.25">
      <c r="B3890" t="s">
        <v>3884</v>
      </c>
    </row>
    <row r="3891" spans="2:2" x14ac:dyDescent="0.25">
      <c r="B3891" t="s">
        <v>3885</v>
      </c>
    </row>
    <row r="3892" spans="2:2" x14ac:dyDescent="0.25">
      <c r="B3892" t="s">
        <v>3886</v>
      </c>
    </row>
    <row r="3893" spans="2:2" x14ac:dyDescent="0.25">
      <c r="B3893" t="s">
        <v>3887</v>
      </c>
    </row>
    <row r="3894" spans="2:2" x14ac:dyDescent="0.25">
      <c r="B3894" t="s">
        <v>3888</v>
      </c>
    </row>
    <row r="3895" spans="2:2" x14ac:dyDescent="0.25">
      <c r="B3895" t="s">
        <v>3889</v>
      </c>
    </row>
    <row r="3896" spans="2:2" x14ac:dyDescent="0.25">
      <c r="B3896" t="s">
        <v>3890</v>
      </c>
    </row>
    <row r="3897" spans="2:2" x14ac:dyDescent="0.25">
      <c r="B3897" t="s">
        <v>3891</v>
      </c>
    </row>
    <row r="3898" spans="2:2" x14ac:dyDescent="0.25">
      <c r="B3898" t="s">
        <v>3892</v>
      </c>
    </row>
    <row r="3899" spans="2:2" x14ac:dyDescent="0.25">
      <c r="B3899" t="s">
        <v>3893</v>
      </c>
    </row>
    <row r="3900" spans="2:2" x14ac:dyDescent="0.25">
      <c r="B3900" t="s">
        <v>3894</v>
      </c>
    </row>
    <row r="3901" spans="2:2" x14ac:dyDescent="0.25">
      <c r="B3901" t="s">
        <v>3895</v>
      </c>
    </row>
    <row r="3902" spans="2:2" x14ac:dyDescent="0.25">
      <c r="B3902" t="s">
        <v>3896</v>
      </c>
    </row>
    <row r="3903" spans="2:2" x14ac:dyDescent="0.25">
      <c r="B3903" t="s">
        <v>3897</v>
      </c>
    </row>
    <row r="3904" spans="2:2" x14ac:dyDescent="0.25">
      <c r="B3904" t="s">
        <v>3898</v>
      </c>
    </row>
    <row r="3905" spans="2:2" x14ac:dyDescent="0.25">
      <c r="B3905" t="s">
        <v>3899</v>
      </c>
    </row>
    <row r="3906" spans="2:2" x14ac:dyDescent="0.25">
      <c r="B3906" t="s">
        <v>3900</v>
      </c>
    </row>
    <row r="3907" spans="2:2" x14ac:dyDescent="0.25">
      <c r="B3907" t="s">
        <v>3901</v>
      </c>
    </row>
    <row r="3908" spans="2:2" x14ac:dyDescent="0.25">
      <c r="B3908" t="s">
        <v>3902</v>
      </c>
    </row>
    <row r="3909" spans="2:2" x14ac:dyDescent="0.25">
      <c r="B3909" t="s">
        <v>3903</v>
      </c>
    </row>
    <row r="3910" spans="2:2" x14ac:dyDescent="0.25">
      <c r="B3910" t="s">
        <v>3904</v>
      </c>
    </row>
    <row r="3911" spans="2:2" x14ac:dyDescent="0.25">
      <c r="B3911" t="s">
        <v>3905</v>
      </c>
    </row>
    <row r="3912" spans="2:2" x14ac:dyDescent="0.25">
      <c r="B3912" t="s">
        <v>3906</v>
      </c>
    </row>
    <row r="3913" spans="2:2" x14ac:dyDescent="0.25">
      <c r="B3913" t="s">
        <v>3907</v>
      </c>
    </row>
    <row r="3914" spans="2:2" x14ac:dyDescent="0.25">
      <c r="B3914" t="s">
        <v>3908</v>
      </c>
    </row>
    <row r="3915" spans="2:2" x14ac:dyDescent="0.25">
      <c r="B3915" t="s">
        <v>3909</v>
      </c>
    </row>
    <row r="3916" spans="2:2" x14ac:dyDescent="0.25">
      <c r="B3916" t="s">
        <v>3910</v>
      </c>
    </row>
    <row r="3917" spans="2:2" x14ac:dyDescent="0.25">
      <c r="B3917" t="s">
        <v>3911</v>
      </c>
    </row>
    <row r="3918" spans="2:2" x14ac:dyDescent="0.25">
      <c r="B3918" t="s">
        <v>3912</v>
      </c>
    </row>
    <row r="3919" spans="2:2" x14ac:dyDescent="0.25">
      <c r="B3919" t="s">
        <v>3913</v>
      </c>
    </row>
    <row r="3920" spans="2:2" x14ac:dyDescent="0.25">
      <c r="B3920" t="s">
        <v>3914</v>
      </c>
    </row>
    <row r="3921" spans="2:2" x14ac:dyDescent="0.25">
      <c r="B3921" t="s">
        <v>3915</v>
      </c>
    </row>
    <row r="3922" spans="2:2" x14ac:dyDescent="0.25">
      <c r="B3922" t="s">
        <v>3916</v>
      </c>
    </row>
    <row r="3923" spans="2:2" x14ac:dyDescent="0.25">
      <c r="B3923" t="s">
        <v>3917</v>
      </c>
    </row>
    <row r="3924" spans="2:2" x14ac:dyDescent="0.25">
      <c r="B3924" t="s">
        <v>3918</v>
      </c>
    </row>
    <row r="3925" spans="2:2" x14ac:dyDescent="0.25">
      <c r="B3925" t="s">
        <v>3919</v>
      </c>
    </row>
    <row r="3926" spans="2:2" x14ac:dyDescent="0.25">
      <c r="B3926" t="s">
        <v>3920</v>
      </c>
    </row>
    <row r="3927" spans="2:2" x14ac:dyDescent="0.25">
      <c r="B3927" t="s">
        <v>3921</v>
      </c>
    </row>
    <row r="3928" spans="2:2" x14ac:dyDescent="0.25">
      <c r="B3928" t="s">
        <v>3922</v>
      </c>
    </row>
    <row r="3929" spans="2:2" x14ac:dyDescent="0.25">
      <c r="B3929" t="s">
        <v>3923</v>
      </c>
    </row>
    <row r="3930" spans="2:2" x14ac:dyDescent="0.25">
      <c r="B3930" t="s">
        <v>3924</v>
      </c>
    </row>
    <row r="3931" spans="2:2" x14ac:dyDescent="0.25">
      <c r="B3931" t="s">
        <v>3925</v>
      </c>
    </row>
    <row r="3932" spans="2:2" x14ac:dyDescent="0.25">
      <c r="B3932" t="s">
        <v>3926</v>
      </c>
    </row>
    <row r="3933" spans="2:2" x14ac:dyDescent="0.25">
      <c r="B3933" t="s">
        <v>3927</v>
      </c>
    </row>
    <row r="3934" spans="2:2" x14ac:dyDescent="0.25">
      <c r="B3934" t="s">
        <v>3928</v>
      </c>
    </row>
    <row r="3935" spans="2:2" x14ac:dyDescent="0.25">
      <c r="B3935" t="s">
        <v>3929</v>
      </c>
    </row>
    <row r="3936" spans="2:2" x14ac:dyDescent="0.25">
      <c r="B3936" t="s">
        <v>3930</v>
      </c>
    </row>
    <row r="3937" spans="2:2" x14ac:dyDescent="0.25">
      <c r="B3937" t="s">
        <v>3931</v>
      </c>
    </row>
    <row r="3938" spans="2:2" x14ac:dyDescent="0.25">
      <c r="B3938" t="s">
        <v>3932</v>
      </c>
    </row>
    <row r="3939" spans="2:2" x14ac:dyDescent="0.25">
      <c r="B3939" t="s">
        <v>3933</v>
      </c>
    </row>
    <row r="3940" spans="2:2" x14ac:dyDescent="0.25">
      <c r="B3940" t="s">
        <v>3934</v>
      </c>
    </row>
    <row r="3941" spans="2:2" x14ac:dyDescent="0.25">
      <c r="B3941" t="s">
        <v>3935</v>
      </c>
    </row>
    <row r="3942" spans="2:2" x14ac:dyDescent="0.25">
      <c r="B3942" t="s">
        <v>3936</v>
      </c>
    </row>
    <row r="3943" spans="2:2" x14ac:dyDescent="0.25">
      <c r="B3943" t="s">
        <v>3937</v>
      </c>
    </row>
    <row r="3944" spans="2:2" x14ac:dyDescent="0.25">
      <c r="B3944" t="s">
        <v>3938</v>
      </c>
    </row>
    <row r="3945" spans="2:2" x14ac:dyDescent="0.25">
      <c r="B3945" t="s">
        <v>3939</v>
      </c>
    </row>
    <row r="3946" spans="2:2" x14ac:dyDescent="0.25">
      <c r="B3946" t="s">
        <v>3940</v>
      </c>
    </row>
    <row r="3947" spans="2:2" x14ac:dyDescent="0.25">
      <c r="B3947" t="s">
        <v>3941</v>
      </c>
    </row>
    <row r="3948" spans="2:2" x14ac:dyDescent="0.25">
      <c r="B3948" t="s">
        <v>3942</v>
      </c>
    </row>
    <row r="3949" spans="2:2" x14ac:dyDescent="0.25">
      <c r="B3949" t="s">
        <v>3943</v>
      </c>
    </row>
    <row r="3950" spans="2:2" x14ac:dyDescent="0.25">
      <c r="B3950" t="s">
        <v>3944</v>
      </c>
    </row>
    <row r="3951" spans="2:2" x14ac:dyDescent="0.25">
      <c r="B3951" t="s">
        <v>3945</v>
      </c>
    </row>
    <row r="3952" spans="2:2" x14ac:dyDescent="0.25">
      <c r="B3952" t="s">
        <v>3946</v>
      </c>
    </row>
    <row r="3953" spans="2:2" x14ac:dyDescent="0.25">
      <c r="B3953" t="s">
        <v>3947</v>
      </c>
    </row>
    <row r="3954" spans="2:2" x14ac:dyDescent="0.25">
      <c r="B3954" t="s">
        <v>3948</v>
      </c>
    </row>
    <row r="3955" spans="2:2" x14ac:dyDescent="0.25">
      <c r="B3955" t="s">
        <v>3949</v>
      </c>
    </row>
    <row r="3956" spans="2:2" x14ac:dyDescent="0.25">
      <c r="B3956" t="s">
        <v>3950</v>
      </c>
    </row>
    <row r="3957" spans="2:2" x14ac:dyDescent="0.25">
      <c r="B3957" t="s">
        <v>3951</v>
      </c>
    </row>
    <row r="3958" spans="2:2" x14ac:dyDescent="0.25">
      <c r="B3958" t="s">
        <v>3952</v>
      </c>
    </row>
    <row r="3959" spans="2:2" x14ac:dyDescent="0.25">
      <c r="B3959" t="s">
        <v>3953</v>
      </c>
    </row>
    <row r="3960" spans="2:2" x14ac:dyDescent="0.25">
      <c r="B3960" t="s">
        <v>3954</v>
      </c>
    </row>
    <row r="3961" spans="2:2" x14ac:dyDescent="0.25">
      <c r="B3961" t="s">
        <v>3955</v>
      </c>
    </row>
    <row r="3962" spans="2:2" x14ac:dyDescent="0.25">
      <c r="B3962" t="s">
        <v>3956</v>
      </c>
    </row>
    <row r="3963" spans="2:2" x14ac:dyDescent="0.25">
      <c r="B3963" t="s">
        <v>3957</v>
      </c>
    </row>
    <row r="3964" spans="2:2" x14ac:dyDescent="0.25">
      <c r="B3964" t="s">
        <v>3958</v>
      </c>
    </row>
    <row r="3965" spans="2:2" x14ac:dyDescent="0.25">
      <c r="B3965" t="s">
        <v>3959</v>
      </c>
    </row>
    <row r="3966" spans="2:2" x14ac:dyDescent="0.25">
      <c r="B3966" t="s">
        <v>3960</v>
      </c>
    </row>
    <row r="3967" spans="2:2" x14ac:dyDescent="0.25">
      <c r="B3967" t="s">
        <v>3961</v>
      </c>
    </row>
    <row r="3968" spans="2:2" x14ac:dyDescent="0.25">
      <c r="B3968" t="s">
        <v>3962</v>
      </c>
    </row>
    <row r="3969" spans="2:2" x14ac:dyDescent="0.25">
      <c r="B3969" t="s">
        <v>3963</v>
      </c>
    </row>
    <row r="3970" spans="2:2" x14ac:dyDescent="0.25">
      <c r="B3970" t="s">
        <v>3964</v>
      </c>
    </row>
    <row r="3971" spans="2:2" x14ac:dyDescent="0.25">
      <c r="B3971" t="s">
        <v>3965</v>
      </c>
    </row>
    <row r="3972" spans="2:2" x14ac:dyDescent="0.25">
      <c r="B3972" t="s">
        <v>3966</v>
      </c>
    </row>
    <row r="3973" spans="2:2" x14ac:dyDescent="0.25">
      <c r="B3973" t="s">
        <v>3967</v>
      </c>
    </row>
    <row r="3974" spans="2:2" x14ac:dyDescent="0.25">
      <c r="B3974" t="s">
        <v>3968</v>
      </c>
    </row>
    <row r="3975" spans="2:2" x14ac:dyDescent="0.25">
      <c r="B3975" t="s">
        <v>3969</v>
      </c>
    </row>
    <row r="3976" spans="2:2" x14ac:dyDescent="0.25">
      <c r="B3976" t="s">
        <v>3970</v>
      </c>
    </row>
    <row r="3977" spans="2:2" x14ac:dyDescent="0.25">
      <c r="B3977" t="s">
        <v>3971</v>
      </c>
    </row>
    <row r="3978" spans="2:2" x14ac:dyDescent="0.25">
      <c r="B3978" t="s">
        <v>3972</v>
      </c>
    </row>
    <row r="3979" spans="2:2" x14ac:dyDescent="0.25">
      <c r="B3979" t="s">
        <v>3973</v>
      </c>
    </row>
    <row r="3980" spans="2:2" x14ac:dyDescent="0.25">
      <c r="B3980" t="s">
        <v>3974</v>
      </c>
    </row>
    <row r="3981" spans="2:2" x14ac:dyDescent="0.25">
      <c r="B3981" t="s">
        <v>3975</v>
      </c>
    </row>
    <row r="3982" spans="2:2" x14ac:dyDescent="0.25">
      <c r="B3982" t="s">
        <v>3976</v>
      </c>
    </row>
    <row r="3983" spans="2:2" x14ac:dyDescent="0.25">
      <c r="B3983" t="s">
        <v>3977</v>
      </c>
    </row>
    <row r="3984" spans="2:2" x14ac:dyDescent="0.25">
      <c r="B3984" t="s">
        <v>3978</v>
      </c>
    </row>
    <row r="3985" spans="2:2" x14ac:dyDescent="0.25">
      <c r="B3985" t="s">
        <v>3979</v>
      </c>
    </row>
    <row r="3986" spans="2:2" x14ac:dyDescent="0.25">
      <c r="B3986" t="s">
        <v>3980</v>
      </c>
    </row>
    <row r="3987" spans="2:2" x14ac:dyDescent="0.25">
      <c r="B3987" t="s">
        <v>3981</v>
      </c>
    </row>
    <row r="3988" spans="2:2" x14ac:dyDescent="0.25">
      <c r="B3988" t="s">
        <v>3982</v>
      </c>
    </row>
    <row r="3989" spans="2:2" x14ac:dyDescent="0.25">
      <c r="B3989" t="s">
        <v>3983</v>
      </c>
    </row>
    <row r="3990" spans="2:2" x14ac:dyDescent="0.25">
      <c r="B3990" t="s">
        <v>3984</v>
      </c>
    </row>
    <row r="3991" spans="2:2" x14ac:dyDescent="0.25">
      <c r="B3991" t="s">
        <v>3985</v>
      </c>
    </row>
    <row r="3992" spans="2:2" x14ac:dyDescent="0.25">
      <c r="B3992" t="s">
        <v>3986</v>
      </c>
    </row>
    <row r="3993" spans="2:2" x14ac:dyDescent="0.25">
      <c r="B3993" t="s">
        <v>3987</v>
      </c>
    </row>
    <row r="3994" spans="2:2" x14ac:dyDescent="0.25">
      <c r="B3994" t="s">
        <v>3988</v>
      </c>
    </row>
    <row r="3995" spans="2:2" x14ac:dyDescent="0.25">
      <c r="B3995" t="s">
        <v>3989</v>
      </c>
    </row>
    <row r="3996" spans="2:2" x14ac:dyDescent="0.25">
      <c r="B3996" t="s">
        <v>3990</v>
      </c>
    </row>
    <row r="3997" spans="2:2" x14ac:dyDescent="0.25">
      <c r="B3997" t="s">
        <v>3991</v>
      </c>
    </row>
    <row r="3998" spans="2:2" x14ac:dyDescent="0.25">
      <c r="B3998" t="s">
        <v>3992</v>
      </c>
    </row>
    <row r="3999" spans="2:2" x14ac:dyDescent="0.25">
      <c r="B3999" t="s">
        <v>3993</v>
      </c>
    </row>
    <row r="4000" spans="2:2" x14ac:dyDescent="0.25">
      <c r="B4000" t="s">
        <v>3994</v>
      </c>
    </row>
    <row r="4001" spans="2:2" x14ac:dyDescent="0.25">
      <c r="B4001" t="s">
        <v>3995</v>
      </c>
    </row>
    <row r="4002" spans="2:2" x14ac:dyDescent="0.25">
      <c r="B4002" t="s">
        <v>3996</v>
      </c>
    </row>
    <row r="4003" spans="2:2" x14ac:dyDescent="0.25">
      <c r="B4003" t="s">
        <v>3997</v>
      </c>
    </row>
    <row r="4004" spans="2:2" x14ac:dyDescent="0.25">
      <c r="B4004" t="s">
        <v>3998</v>
      </c>
    </row>
    <row r="4005" spans="2:2" x14ac:dyDescent="0.25">
      <c r="B4005" t="s">
        <v>3999</v>
      </c>
    </row>
    <row r="4006" spans="2:2" x14ac:dyDescent="0.25">
      <c r="B4006" t="s">
        <v>4000</v>
      </c>
    </row>
    <row r="4007" spans="2:2" x14ac:dyDescent="0.25">
      <c r="B4007" t="s">
        <v>4001</v>
      </c>
    </row>
    <row r="4008" spans="2:2" x14ac:dyDescent="0.25">
      <c r="B4008" t="s">
        <v>4002</v>
      </c>
    </row>
    <row r="4009" spans="2:2" x14ac:dyDescent="0.25">
      <c r="B4009" t="s">
        <v>4003</v>
      </c>
    </row>
    <row r="4010" spans="2:2" x14ac:dyDescent="0.25">
      <c r="B4010" t="s">
        <v>4004</v>
      </c>
    </row>
    <row r="4011" spans="2:2" x14ac:dyDescent="0.25">
      <c r="B4011" t="s">
        <v>4005</v>
      </c>
    </row>
    <row r="4012" spans="2:2" x14ac:dyDescent="0.25">
      <c r="B4012" t="s">
        <v>4006</v>
      </c>
    </row>
    <row r="4013" spans="2:2" x14ac:dyDescent="0.25">
      <c r="B4013" t="s">
        <v>4007</v>
      </c>
    </row>
    <row r="4014" spans="2:2" x14ac:dyDescent="0.25">
      <c r="B4014" t="s">
        <v>4008</v>
      </c>
    </row>
    <row r="4015" spans="2:2" x14ac:dyDescent="0.25">
      <c r="B4015" t="s">
        <v>4009</v>
      </c>
    </row>
    <row r="4016" spans="2:2" x14ac:dyDescent="0.25">
      <c r="B4016" t="s">
        <v>4010</v>
      </c>
    </row>
    <row r="4017" spans="2:2" x14ac:dyDescent="0.25">
      <c r="B4017" t="s">
        <v>4011</v>
      </c>
    </row>
    <row r="4018" spans="2:2" x14ac:dyDescent="0.25">
      <c r="B4018" t="s">
        <v>4012</v>
      </c>
    </row>
    <row r="4019" spans="2:2" x14ac:dyDescent="0.25">
      <c r="B4019" t="s">
        <v>4013</v>
      </c>
    </row>
    <row r="4020" spans="2:2" x14ac:dyDescent="0.25">
      <c r="B4020" t="s">
        <v>4014</v>
      </c>
    </row>
    <row r="4021" spans="2:2" x14ac:dyDescent="0.25">
      <c r="B4021" t="s">
        <v>4015</v>
      </c>
    </row>
    <row r="4022" spans="2:2" x14ac:dyDescent="0.25">
      <c r="B4022" t="s">
        <v>4016</v>
      </c>
    </row>
    <row r="4023" spans="2:2" x14ac:dyDescent="0.25">
      <c r="B4023" t="s">
        <v>4017</v>
      </c>
    </row>
    <row r="4024" spans="2:2" x14ac:dyDescent="0.25">
      <c r="B4024" t="s">
        <v>4018</v>
      </c>
    </row>
    <row r="4025" spans="2:2" x14ac:dyDescent="0.25">
      <c r="B4025" t="s">
        <v>4019</v>
      </c>
    </row>
    <row r="4026" spans="2:2" x14ac:dyDescent="0.25">
      <c r="B4026" t="s">
        <v>4020</v>
      </c>
    </row>
    <row r="4027" spans="2:2" x14ac:dyDescent="0.25">
      <c r="B4027" t="s">
        <v>4021</v>
      </c>
    </row>
    <row r="4028" spans="2:2" x14ac:dyDescent="0.25">
      <c r="B4028" t="s">
        <v>4022</v>
      </c>
    </row>
    <row r="4029" spans="2:2" x14ac:dyDescent="0.25">
      <c r="B4029" t="s">
        <v>4023</v>
      </c>
    </row>
    <row r="4030" spans="2:2" x14ac:dyDescent="0.25">
      <c r="B4030" t="s">
        <v>4024</v>
      </c>
    </row>
    <row r="4031" spans="2:2" x14ac:dyDescent="0.25">
      <c r="B4031" t="s">
        <v>4025</v>
      </c>
    </row>
    <row r="4032" spans="2:2" x14ac:dyDescent="0.25">
      <c r="B4032" t="s">
        <v>4026</v>
      </c>
    </row>
    <row r="4033" spans="2:2" x14ac:dyDescent="0.25">
      <c r="B4033" t="s">
        <v>4027</v>
      </c>
    </row>
    <row r="4034" spans="2:2" x14ac:dyDescent="0.25">
      <c r="B4034" t="s">
        <v>4028</v>
      </c>
    </row>
    <row r="4035" spans="2:2" x14ac:dyDescent="0.25">
      <c r="B4035" t="s">
        <v>4029</v>
      </c>
    </row>
    <row r="4036" spans="2:2" x14ac:dyDescent="0.25">
      <c r="B4036" t="s">
        <v>4030</v>
      </c>
    </row>
    <row r="4037" spans="2:2" x14ac:dyDescent="0.25">
      <c r="B4037" t="s">
        <v>4031</v>
      </c>
    </row>
    <row r="4038" spans="2:2" x14ac:dyDescent="0.25">
      <c r="B4038" t="s">
        <v>4032</v>
      </c>
    </row>
    <row r="4039" spans="2:2" x14ac:dyDescent="0.25">
      <c r="B4039" t="s">
        <v>4033</v>
      </c>
    </row>
    <row r="4040" spans="2:2" x14ac:dyDescent="0.25">
      <c r="B4040" t="s">
        <v>4034</v>
      </c>
    </row>
    <row r="4041" spans="2:2" x14ac:dyDescent="0.25">
      <c r="B4041" t="s">
        <v>4035</v>
      </c>
    </row>
    <row r="4042" spans="2:2" x14ac:dyDescent="0.25">
      <c r="B4042" t="s">
        <v>4036</v>
      </c>
    </row>
    <row r="4043" spans="2:2" x14ac:dyDescent="0.25">
      <c r="B4043" t="s">
        <v>4037</v>
      </c>
    </row>
    <row r="4044" spans="2:2" x14ac:dyDescent="0.25">
      <c r="B4044" t="s">
        <v>4038</v>
      </c>
    </row>
    <row r="4045" spans="2:2" x14ac:dyDescent="0.25">
      <c r="B4045" t="s">
        <v>4039</v>
      </c>
    </row>
    <row r="4046" spans="2:2" x14ac:dyDescent="0.25">
      <c r="B4046" t="s">
        <v>4040</v>
      </c>
    </row>
    <row r="4047" spans="2:2" x14ac:dyDescent="0.25">
      <c r="B4047" t="s">
        <v>4041</v>
      </c>
    </row>
    <row r="4048" spans="2:2" x14ac:dyDescent="0.25">
      <c r="B4048" t="s">
        <v>4042</v>
      </c>
    </row>
    <row r="4049" spans="2:2" x14ac:dyDescent="0.25">
      <c r="B4049" t="s">
        <v>4043</v>
      </c>
    </row>
    <row r="4050" spans="2:2" x14ac:dyDescent="0.25">
      <c r="B4050" t="s">
        <v>4044</v>
      </c>
    </row>
    <row r="4051" spans="2:2" x14ac:dyDescent="0.25">
      <c r="B4051" t="s">
        <v>4045</v>
      </c>
    </row>
    <row r="4052" spans="2:2" x14ac:dyDescent="0.25">
      <c r="B4052" t="s">
        <v>4046</v>
      </c>
    </row>
    <row r="4053" spans="2:2" x14ac:dyDescent="0.25">
      <c r="B4053" t="s">
        <v>4047</v>
      </c>
    </row>
    <row r="4054" spans="2:2" x14ac:dyDescent="0.25">
      <c r="B4054" t="s">
        <v>4048</v>
      </c>
    </row>
    <row r="4055" spans="2:2" x14ac:dyDescent="0.25">
      <c r="B4055" t="s">
        <v>4049</v>
      </c>
    </row>
    <row r="4056" spans="2:2" x14ac:dyDescent="0.25">
      <c r="B4056" t="s">
        <v>4050</v>
      </c>
    </row>
    <row r="4057" spans="2:2" x14ac:dyDescent="0.25">
      <c r="B4057" t="s">
        <v>4051</v>
      </c>
    </row>
    <row r="4058" spans="2:2" x14ac:dyDescent="0.25">
      <c r="B4058" t="s">
        <v>4052</v>
      </c>
    </row>
    <row r="4059" spans="2:2" x14ac:dyDescent="0.25">
      <c r="B4059" t="s">
        <v>4053</v>
      </c>
    </row>
    <row r="4060" spans="2:2" x14ac:dyDescent="0.25">
      <c r="B4060" t="s">
        <v>4054</v>
      </c>
    </row>
    <row r="4061" spans="2:2" x14ac:dyDescent="0.25">
      <c r="B4061" t="s">
        <v>4055</v>
      </c>
    </row>
    <row r="4062" spans="2:2" x14ac:dyDescent="0.25">
      <c r="B4062" t="s">
        <v>4056</v>
      </c>
    </row>
    <row r="4063" spans="2:2" x14ac:dyDescent="0.25">
      <c r="B4063" t="s">
        <v>4057</v>
      </c>
    </row>
    <row r="4064" spans="2:2" x14ac:dyDescent="0.25">
      <c r="B4064" t="s">
        <v>4058</v>
      </c>
    </row>
    <row r="4065" spans="2:2" x14ac:dyDescent="0.25">
      <c r="B4065" t="s">
        <v>4059</v>
      </c>
    </row>
    <row r="4066" spans="2:2" x14ac:dyDescent="0.25">
      <c r="B4066" t="s">
        <v>4060</v>
      </c>
    </row>
    <row r="4067" spans="2:2" x14ac:dyDescent="0.25">
      <c r="B4067" t="s">
        <v>4061</v>
      </c>
    </row>
    <row r="4068" spans="2:2" x14ac:dyDescent="0.25">
      <c r="B4068" t="s">
        <v>4062</v>
      </c>
    </row>
    <row r="4069" spans="2:2" x14ac:dyDescent="0.25">
      <c r="B4069" t="s">
        <v>4063</v>
      </c>
    </row>
    <row r="4070" spans="2:2" x14ac:dyDescent="0.25">
      <c r="B4070" t="s">
        <v>4064</v>
      </c>
    </row>
    <row r="4071" spans="2:2" x14ac:dyDescent="0.25">
      <c r="B4071" t="s">
        <v>4065</v>
      </c>
    </row>
    <row r="4072" spans="2:2" x14ac:dyDescent="0.25">
      <c r="B4072" t="s">
        <v>4066</v>
      </c>
    </row>
    <row r="4073" spans="2:2" x14ac:dyDescent="0.25">
      <c r="B4073" t="s">
        <v>4067</v>
      </c>
    </row>
    <row r="4074" spans="2:2" x14ac:dyDescent="0.25">
      <c r="B4074" t="s">
        <v>4068</v>
      </c>
    </row>
    <row r="4075" spans="2:2" x14ac:dyDescent="0.25">
      <c r="B4075" t="s">
        <v>4069</v>
      </c>
    </row>
    <row r="4076" spans="2:2" x14ac:dyDescent="0.25">
      <c r="B4076" t="s">
        <v>4070</v>
      </c>
    </row>
    <row r="4077" spans="2:2" x14ac:dyDescent="0.25">
      <c r="B4077" t="s">
        <v>4071</v>
      </c>
    </row>
    <row r="4078" spans="2:2" x14ac:dyDescent="0.25">
      <c r="B4078" t="s">
        <v>4072</v>
      </c>
    </row>
    <row r="4079" spans="2:2" x14ac:dyDescent="0.25">
      <c r="B4079" t="s">
        <v>4073</v>
      </c>
    </row>
    <row r="4080" spans="2:2" x14ac:dyDescent="0.25">
      <c r="B4080" t="s">
        <v>4074</v>
      </c>
    </row>
    <row r="4081" spans="2:2" x14ac:dyDescent="0.25">
      <c r="B4081" t="s">
        <v>4075</v>
      </c>
    </row>
    <row r="4082" spans="2:2" x14ac:dyDescent="0.25">
      <c r="B4082" t="s">
        <v>4076</v>
      </c>
    </row>
    <row r="4083" spans="2:2" x14ac:dyDescent="0.25">
      <c r="B4083" t="s">
        <v>4077</v>
      </c>
    </row>
    <row r="4084" spans="2:2" x14ac:dyDescent="0.25">
      <c r="B4084" t="s">
        <v>4078</v>
      </c>
    </row>
    <row r="4085" spans="2:2" x14ac:dyDescent="0.25">
      <c r="B4085" t="s">
        <v>4079</v>
      </c>
    </row>
    <row r="4086" spans="2:2" x14ac:dyDescent="0.25">
      <c r="B4086" t="s">
        <v>4080</v>
      </c>
    </row>
    <row r="4087" spans="2:2" x14ac:dyDescent="0.25">
      <c r="B4087" t="s">
        <v>4081</v>
      </c>
    </row>
    <row r="4088" spans="2:2" x14ac:dyDescent="0.25">
      <c r="B4088" t="s">
        <v>4082</v>
      </c>
    </row>
    <row r="4089" spans="2:2" x14ac:dyDescent="0.25">
      <c r="B4089" t="s">
        <v>4083</v>
      </c>
    </row>
    <row r="4090" spans="2:2" x14ac:dyDescent="0.25">
      <c r="B4090" t="s">
        <v>4084</v>
      </c>
    </row>
    <row r="4091" spans="2:2" x14ac:dyDescent="0.25">
      <c r="B4091" t="s">
        <v>4085</v>
      </c>
    </row>
    <row r="4092" spans="2:2" x14ac:dyDescent="0.25">
      <c r="B4092" t="s">
        <v>4086</v>
      </c>
    </row>
    <row r="4093" spans="2:2" x14ac:dyDescent="0.25">
      <c r="B4093" t="s">
        <v>4087</v>
      </c>
    </row>
    <row r="4094" spans="2:2" x14ac:dyDescent="0.25">
      <c r="B4094" t="s">
        <v>4088</v>
      </c>
    </row>
    <row r="4095" spans="2:2" x14ac:dyDescent="0.25">
      <c r="B4095" t="s">
        <v>4089</v>
      </c>
    </row>
    <row r="4096" spans="2:2" x14ac:dyDescent="0.25">
      <c r="B4096" t="s">
        <v>4090</v>
      </c>
    </row>
    <row r="4097" spans="2:2" x14ac:dyDescent="0.25">
      <c r="B4097" t="s">
        <v>4091</v>
      </c>
    </row>
    <row r="4098" spans="2:2" x14ac:dyDescent="0.25">
      <c r="B4098" t="s">
        <v>4092</v>
      </c>
    </row>
    <row r="4099" spans="2:2" x14ac:dyDescent="0.25">
      <c r="B4099" t="s">
        <v>4093</v>
      </c>
    </row>
    <row r="4100" spans="2:2" x14ac:dyDescent="0.25">
      <c r="B4100" t="s">
        <v>4094</v>
      </c>
    </row>
    <row r="4101" spans="2:2" x14ac:dyDescent="0.25">
      <c r="B4101" t="s">
        <v>4095</v>
      </c>
    </row>
    <row r="4102" spans="2:2" x14ac:dyDescent="0.25">
      <c r="B4102" t="s">
        <v>4096</v>
      </c>
    </row>
    <row r="4103" spans="2:2" x14ac:dyDescent="0.25">
      <c r="B4103" t="s">
        <v>4097</v>
      </c>
    </row>
    <row r="4104" spans="2:2" x14ac:dyDescent="0.25">
      <c r="B4104" t="s">
        <v>4098</v>
      </c>
    </row>
    <row r="4105" spans="2:2" x14ac:dyDescent="0.25">
      <c r="B4105" t="s">
        <v>4099</v>
      </c>
    </row>
    <row r="4106" spans="2:2" x14ac:dyDescent="0.25">
      <c r="B4106" t="s">
        <v>4100</v>
      </c>
    </row>
    <row r="4107" spans="2:2" x14ac:dyDescent="0.25">
      <c r="B4107" t="s">
        <v>4101</v>
      </c>
    </row>
    <row r="4108" spans="2:2" x14ac:dyDescent="0.25">
      <c r="B4108" t="s">
        <v>4102</v>
      </c>
    </row>
    <row r="4109" spans="2:2" x14ac:dyDescent="0.25">
      <c r="B4109" t="s">
        <v>4103</v>
      </c>
    </row>
    <row r="4110" spans="2:2" x14ac:dyDescent="0.25">
      <c r="B4110" t="s">
        <v>4104</v>
      </c>
    </row>
    <row r="4111" spans="2:2" x14ac:dyDescent="0.25">
      <c r="B4111" t="s">
        <v>4105</v>
      </c>
    </row>
    <row r="4112" spans="2:2" x14ac:dyDescent="0.25">
      <c r="B4112" t="s">
        <v>4106</v>
      </c>
    </row>
    <row r="4113" spans="2:2" x14ac:dyDescent="0.25">
      <c r="B4113" t="s">
        <v>4107</v>
      </c>
    </row>
    <row r="4114" spans="2:2" x14ac:dyDescent="0.25">
      <c r="B4114" t="s">
        <v>4108</v>
      </c>
    </row>
    <row r="4115" spans="2:2" x14ac:dyDescent="0.25">
      <c r="B4115" t="s">
        <v>4109</v>
      </c>
    </row>
    <row r="4116" spans="2:2" x14ac:dyDescent="0.25">
      <c r="B4116" t="s">
        <v>4110</v>
      </c>
    </row>
    <row r="4117" spans="2:2" x14ac:dyDescent="0.25">
      <c r="B4117" t="s">
        <v>4111</v>
      </c>
    </row>
    <row r="4118" spans="2:2" x14ac:dyDescent="0.25">
      <c r="B4118" t="s">
        <v>4112</v>
      </c>
    </row>
    <row r="4119" spans="2:2" x14ac:dyDescent="0.25">
      <c r="B4119" t="s">
        <v>4113</v>
      </c>
    </row>
    <row r="4120" spans="2:2" x14ac:dyDescent="0.25">
      <c r="B4120" t="s">
        <v>4114</v>
      </c>
    </row>
    <row r="4121" spans="2:2" x14ac:dyDescent="0.25">
      <c r="B4121" t="s">
        <v>4115</v>
      </c>
    </row>
    <row r="4122" spans="2:2" x14ac:dyDescent="0.25">
      <c r="B4122" t="s">
        <v>4116</v>
      </c>
    </row>
    <row r="4123" spans="2:2" x14ac:dyDescent="0.25">
      <c r="B4123" t="s">
        <v>4117</v>
      </c>
    </row>
    <row r="4124" spans="2:2" x14ac:dyDescent="0.25">
      <c r="B4124" t="s">
        <v>4118</v>
      </c>
    </row>
    <row r="4125" spans="2:2" x14ac:dyDescent="0.25">
      <c r="B4125" t="s">
        <v>4119</v>
      </c>
    </row>
    <row r="4126" spans="2:2" x14ac:dyDescent="0.25">
      <c r="B4126" t="s">
        <v>4120</v>
      </c>
    </row>
    <row r="4127" spans="2:2" x14ac:dyDescent="0.25">
      <c r="B4127" t="s">
        <v>4121</v>
      </c>
    </row>
    <row r="4128" spans="2:2" x14ac:dyDescent="0.25">
      <c r="B4128" t="s">
        <v>4122</v>
      </c>
    </row>
    <row r="4129" spans="2:2" x14ac:dyDescent="0.25">
      <c r="B4129" t="s">
        <v>4123</v>
      </c>
    </row>
    <row r="4130" spans="2:2" x14ac:dyDescent="0.25">
      <c r="B4130" t="s">
        <v>4124</v>
      </c>
    </row>
    <row r="4131" spans="2:2" x14ac:dyDescent="0.25">
      <c r="B4131" t="s">
        <v>4125</v>
      </c>
    </row>
    <row r="4132" spans="2:2" x14ac:dyDescent="0.25">
      <c r="B4132" t="s">
        <v>4126</v>
      </c>
    </row>
    <row r="4133" spans="2:2" x14ac:dyDescent="0.25">
      <c r="B4133" t="s">
        <v>4127</v>
      </c>
    </row>
    <row r="4134" spans="2:2" x14ac:dyDescent="0.25">
      <c r="B4134" t="s">
        <v>4128</v>
      </c>
    </row>
    <row r="4135" spans="2:2" x14ac:dyDescent="0.25">
      <c r="B4135" t="s">
        <v>4129</v>
      </c>
    </row>
    <row r="4136" spans="2:2" x14ac:dyDescent="0.25">
      <c r="B4136" t="s">
        <v>4130</v>
      </c>
    </row>
    <row r="4137" spans="2:2" x14ac:dyDescent="0.25">
      <c r="B4137" t="s">
        <v>4131</v>
      </c>
    </row>
    <row r="4138" spans="2:2" x14ac:dyDescent="0.25">
      <c r="B4138" t="s">
        <v>4132</v>
      </c>
    </row>
    <row r="4139" spans="2:2" x14ac:dyDescent="0.25">
      <c r="B4139" t="s">
        <v>4133</v>
      </c>
    </row>
    <row r="4140" spans="2:2" x14ac:dyDescent="0.25">
      <c r="B4140" t="s">
        <v>4134</v>
      </c>
    </row>
    <row r="4141" spans="2:2" x14ac:dyDescent="0.25">
      <c r="B4141" t="s">
        <v>4135</v>
      </c>
    </row>
    <row r="4142" spans="2:2" x14ac:dyDescent="0.25">
      <c r="B4142" t="s">
        <v>2233</v>
      </c>
    </row>
    <row r="4143" spans="2:2" x14ac:dyDescent="0.25">
      <c r="B4143" t="s">
        <v>4136</v>
      </c>
    </row>
    <row r="4144" spans="2:2" x14ac:dyDescent="0.25">
      <c r="B4144" t="s">
        <v>4137</v>
      </c>
    </row>
    <row r="4145" spans="2:2" x14ac:dyDescent="0.25">
      <c r="B4145" t="s">
        <v>4138</v>
      </c>
    </row>
    <row r="4146" spans="2:2" x14ac:dyDescent="0.25">
      <c r="B4146" t="s">
        <v>4139</v>
      </c>
    </row>
    <row r="4147" spans="2:2" x14ac:dyDescent="0.25">
      <c r="B4147" t="s">
        <v>4140</v>
      </c>
    </row>
    <row r="4148" spans="2:2" x14ac:dyDescent="0.25">
      <c r="B4148" t="s">
        <v>4141</v>
      </c>
    </row>
    <row r="4149" spans="2:2" x14ac:dyDescent="0.25">
      <c r="B4149" t="s">
        <v>4142</v>
      </c>
    </row>
    <row r="4150" spans="2:2" x14ac:dyDescent="0.25">
      <c r="B4150" t="s">
        <v>4143</v>
      </c>
    </row>
    <row r="4151" spans="2:2" x14ac:dyDescent="0.25">
      <c r="B4151" t="s">
        <v>4144</v>
      </c>
    </row>
    <row r="4152" spans="2:2" x14ac:dyDescent="0.25">
      <c r="B4152" t="s">
        <v>4145</v>
      </c>
    </row>
    <row r="4153" spans="2:2" x14ac:dyDescent="0.25">
      <c r="B4153" t="s">
        <v>4146</v>
      </c>
    </row>
    <row r="4154" spans="2:2" x14ac:dyDescent="0.25">
      <c r="B4154" t="s">
        <v>4147</v>
      </c>
    </row>
    <row r="4155" spans="2:2" x14ac:dyDescent="0.25">
      <c r="B4155" t="s">
        <v>4148</v>
      </c>
    </row>
    <row r="4156" spans="2:2" x14ac:dyDescent="0.25">
      <c r="B4156" t="s">
        <v>4149</v>
      </c>
    </row>
    <row r="4157" spans="2:2" x14ac:dyDescent="0.25">
      <c r="B4157" t="s">
        <v>4150</v>
      </c>
    </row>
    <row r="4158" spans="2:2" x14ac:dyDescent="0.25">
      <c r="B4158" t="s">
        <v>4151</v>
      </c>
    </row>
    <row r="4159" spans="2:2" x14ac:dyDescent="0.25">
      <c r="B4159" t="s">
        <v>4152</v>
      </c>
    </row>
    <row r="4160" spans="2:2" x14ac:dyDescent="0.25">
      <c r="B4160" t="s">
        <v>4153</v>
      </c>
    </row>
    <row r="4161" spans="2:2" x14ac:dyDescent="0.25">
      <c r="B4161" t="s">
        <v>4154</v>
      </c>
    </row>
    <row r="4162" spans="2:2" x14ac:dyDescent="0.25">
      <c r="B4162" t="s">
        <v>4155</v>
      </c>
    </row>
    <row r="4163" spans="2:2" x14ac:dyDescent="0.25">
      <c r="B4163" t="s">
        <v>4156</v>
      </c>
    </row>
    <row r="4164" spans="2:2" x14ac:dyDescent="0.25">
      <c r="B4164" t="s">
        <v>4157</v>
      </c>
    </row>
    <row r="4165" spans="2:2" x14ac:dyDescent="0.25">
      <c r="B4165" t="s">
        <v>4158</v>
      </c>
    </row>
    <row r="4166" spans="2:2" x14ac:dyDescent="0.25">
      <c r="B4166" t="s">
        <v>4159</v>
      </c>
    </row>
    <row r="4167" spans="2:2" x14ac:dyDescent="0.25">
      <c r="B4167" t="s">
        <v>4160</v>
      </c>
    </row>
    <row r="4168" spans="2:2" x14ac:dyDescent="0.25">
      <c r="B4168" t="s">
        <v>4161</v>
      </c>
    </row>
    <row r="4169" spans="2:2" x14ac:dyDescent="0.25">
      <c r="B4169" t="s">
        <v>4162</v>
      </c>
    </row>
    <row r="4170" spans="2:2" x14ac:dyDescent="0.25">
      <c r="B4170" t="s">
        <v>4163</v>
      </c>
    </row>
    <row r="4171" spans="2:2" x14ac:dyDescent="0.25">
      <c r="B4171" t="s">
        <v>4164</v>
      </c>
    </row>
    <row r="4172" spans="2:2" x14ac:dyDescent="0.25">
      <c r="B4172" t="s">
        <v>4165</v>
      </c>
    </row>
    <row r="4173" spans="2:2" x14ac:dyDescent="0.25">
      <c r="B4173" t="s">
        <v>4166</v>
      </c>
    </row>
    <row r="4174" spans="2:2" x14ac:dyDescent="0.25">
      <c r="B4174" t="s">
        <v>4167</v>
      </c>
    </row>
    <row r="4175" spans="2:2" x14ac:dyDescent="0.25">
      <c r="B4175" t="s">
        <v>4168</v>
      </c>
    </row>
    <row r="4176" spans="2:2" x14ac:dyDescent="0.25">
      <c r="B4176" t="s">
        <v>4169</v>
      </c>
    </row>
    <row r="4177" spans="2:2" x14ac:dyDescent="0.25">
      <c r="B4177" t="s">
        <v>4170</v>
      </c>
    </row>
    <row r="4178" spans="2:2" x14ac:dyDescent="0.25">
      <c r="B4178" t="s">
        <v>4171</v>
      </c>
    </row>
    <row r="4179" spans="2:2" x14ac:dyDescent="0.25">
      <c r="B4179" t="s">
        <v>4172</v>
      </c>
    </row>
    <row r="4180" spans="2:2" x14ac:dyDescent="0.25">
      <c r="B4180" t="s">
        <v>4173</v>
      </c>
    </row>
    <row r="4181" spans="2:2" x14ac:dyDescent="0.25">
      <c r="B4181" t="s">
        <v>4174</v>
      </c>
    </row>
    <row r="4182" spans="2:2" x14ac:dyDescent="0.25">
      <c r="B4182" t="s">
        <v>4175</v>
      </c>
    </row>
    <row r="4183" spans="2:2" x14ac:dyDescent="0.25">
      <c r="B4183" t="s">
        <v>4176</v>
      </c>
    </row>
    <row r="4184" spans="2:2" x14ac:dyDescent="0.25">
      <c r="B4184" t="s">
        <v>4177</v>
      </c>
    </row>
    <row r="4185" spans="2:2" x14ac:dyDescent="0.25">
      <c r="B4185" t="s">
        <v>4178</v>
      </c>
    </row>
    <row r="4186" spans="2:2" x14ac:dyDescent="0.25">
      <c r="B4186" t="s">
        <v>4179</v>
      </c>
    </row>
    <row r="4187" spans="2:2" x14ac:dyDescent="0.25">
      <c r="B4187" t="s">
        <v>4180</v>
      </c>
    </row>
    <row r="4188" spans="2:2" x14ac:dyDescent="0.25">
      <c r="B4188" t="s">
        <v>4181</v>
      </c>
    </row>
    <row r="4189" spans="2:2" x14ac:dyDescent="0.25">
      <c r="B4189" t="s">
        <v>4182</v>
      </c>
    </row>
    <row r="4190" spans="2:2" x14ac:dyDescent="0.25">
      <c r="B4190" t="s">
        <v>4183</v>
      </c>
    </row>
    <row r="4191" spans="2:2" x14ac:dyDescent="0.25">
      <c r="B4191" t="s">
        <v>4184</v>
      </c>
    </row>
    <row r="4192" spans="2:2" x14ac:dyDescent="0.25">
      <c r="B4192" t="s">
        <v>4185</v>
      </c>
    </row>
    <row r="4193" spans="2:2" x14ac:dyDescent="0.25">
      <c r="B4193" t="s">
        <v>4186</v>
      </c>
    </row>
    <row r="4194" spans="2:2" x14ac:dyDescent="0.25">
      <c r="B4194" t="s">
        <v>4187</v>
      </c>
    </row>
    <row r="4195" spans="2:2" x14ac:dyDescent="0.25">
      <c r="B4195" t="s">
        <v>4188</v>
      </c>
    </row>
    <row r="4196" spans="2:2" x14ac:dyDescent="0.25">
      <c r="B4196" t="s">
        <v>4189</v>
      </c>
    </row>
    <row r="4197" spans="2:2" x14ac:dyDescent="0.25">
      <c r="B4197" t="s">
        <v>4190</v>
      </c>
    </row>
    <row r="4198" spans="2:2" x14ac:dyDescent="0.25">
      <c r="B4198" t="s">
        <v>4191</v>
      </c>
    </row>
    <row r="4199" spans="2:2" x14ac:dyDescent="0.25">
      <c r="B4199" t="s">
        <v>4192</v>
      </c>
    </row>
    <row r="4200" spans="2:2" x14ac:dyDescent="0.25">
      <c r="B4200" t="s">
        <v>4193</v>
      </c>
    </row>
    <row r="4201" spans="2:2" x14ac:dyDescent="0.25">
      <c r="B4201" t="s">
        <v>4194</v>
      </c>
    </row>
    <row r="4202" spans="2:2" x14ac:dyDescent="0.25">
      <c r="B4202" t="s">
        <v>4195</v>
      </c>
    </row>
    <row r="4203" spans="2:2" x14ac:dyDescent="0.25">
      <c r="B4203" t="s">
        <v>4196</v>
      </c>
    </row>
    <row r="4204" spans="2:2" x14ac:dyDescent="0.25">
      <c r="B4204" t="s">
        <v>4197</v>
      </c>
    </row>
    <row r="4205" spans="2:2" x14ac:dyDescent="0.25">
      <c r="B4205" t="s">
        <v>4198</v>
      </c>
    </row>
    <row r="4206" spans="2:2" x14ac:dyDescent="0.25">
      <c r="B4206" t="s">
        <v>4199</v>
      </c>
    </row>
    <row r="4207" spans="2:2" x14ac:dyDescent="0.25">
      <c r="B4207" t="s">
        <v>4200</v>
      </c>
    </row>
    <row r="4208" spans="2:2" x14ac:dyDescent="0.25">
      <c r="B4208" t="s">
        <v>4201</v>
      </c>
    </row>
    <row r="4209" spans="2:2" x14ac:dyDescent="0.25">
      <c r="B4209" t="s">
        <v>4202</v>
      </c>
    </row>
    <row r="4210" spans="2:2" x14ac:dyDescent="0.25">
      <c r="B4210" t="s">
        <v>4203</v>
      </c>
    </row>
    <row r="4211" spans="2:2" x14ac:dyDescent="0.25">
      <c r="B4211" t="s">
        <v>4204</v>
      </c>
    </row>
    <row r="4212" spans="2:2" x14ac:dyDescent="0.25">
      <c r="B4212" t="s">
        <v>4205</v>
      </c>
    </row>
    <row r="4213" spans="2:2" x14ac:dyDescent="0.25">
      <c r="B4213" t="s">
        <v>4206</v>
      </c>
    </row>
    <row r="4214" spans="2:2" x14ac:dyDescent="0.25">
      <c r="B4214" t="s">
        <v>4207</v>
      </c>
    </row>
    <row r="4215" spans="2:2" x14ac:dyDescent="0.25">
      <c r="B4215" t="s">
        <v>4208</v>
      </c>
    </row>
    <row r="4216" spans="2:2" x14ac:dyDescent="0.25">
      <c r="B4216" t="s">
        <v>4209</v>
      </c>
    </row>
    <row r="4217" spans="2:2" x14ac:dyDescent="0.25">
      <c r="B4217" t="s">
        <v>4210</v>
      </c>
    </row>
    <row r="4218" spans="2:2" x14ac:dyDescent="0.25">
      <c r="B4218" t="s">
        <v>4211</v>
      </c>
    </row>
    <row r="4219" spans="2:2" x14ac:dyDescent="0.25">
      <c r="B4219" t="s">
        <v>4212</v>
      </c>
    </row>
    <row r="4220" spans="2:2" x14ac:dyDescent="0.25">
      <c r="B4220" t="s">
        <v>4213</v>
      </c>
    </row>
    <row r="4221" spans="2:2" x14ac:dyDescent="0.25">
      <c r="B4221" t="s">
        <v>4214</v>
      </c>
    </row>
    <row r="4222" spans="2:2" x14ac:dyDescent="0.25">
      <c r="B4222" t="s">
        <v>4215</v>
      </c>
    </row>
    <row r="4223" spans="2:2" x14ac:dyDescent="0.25">
      <c r="B4223" t="s">
        <v>4216</v>
      </c>
    </row>
    <row r="4224" spans="2:2" x14ac:dyDescent="0.25">
      <c r="B4224" t="s">
        <v>4217</v>
      </c>
    </row>
    <row r="4225" spans="2:2" x14ac:dyDescent="0.25">
      <c r="B4225" t="s">
        <v>4218</v>
      </c>
    </row>
    <row r="4226" spans="2:2" x14ac:dyDescent="0.25">
      <c r="B4226" t="s">
        <v>4219</v>
      </c>
    </row>
    <row r="4227" spans="2:2" x14ac:dyDescent="0.25">
      <c r="B4227" t="s">
        <v>4220</v>
      </c>
    </row>
    <row r="4228" spans="2:2" x14ac:dyDescent="0.25">
      <c r="B4228" t="s">
        <v>4221</v>
      </c>
    </row>
    <row r="4229" spans="2:2" x14ac:dyDescent="0.25">
      <c r="B4229" t="s">
        <v>4222</v>
      </c>
    </row>
    <row r="4230" spans="2:2" x14ac:dyDescent="0.25">
      <c r="B4230" t="s">
        <v>4223</v>
      </c>
    </row>
    <row r="4231" spans="2:2" x14ac:dyDescent="0.25">
      <c r="B4231" t="s">
        <v>4224</v>
      </c>
    </row>
    <row r="4232" spans="2:2" x14ac:dyDescent="0.25">
      <c r="B4232" t="s">
        <v>4225</v>
      </c>
    </row>
    <row r="4233" spans="2:2" x14ac:dyDescent="0.25">
      <c r="B4233" t="s">
        <v>4226</v>
      </c>
    </row>
    <row r="4234" spans="2:2" x14ac:dyDescent="0.25">
      <c r="B4234" t="s">
        <v>4227</v>
      </c>
    </row>
    <row r="4235" spans="2:2" x14ac:dyDescent="0.25">
      <c r="B4235" t="s">
        <v>2468</v>
      </c>
    </row>
    <row r="4236" spans="2:2" x14ac:dyDescent="0.25">
      <c r="B4236" t="s">
        <v>4228</v>
      </c>
    </row>
    <row r="4237" spans="2:2" x14ac:dyDescent="0.25">
      <c r="B4237" t="s">
        <v>4229</v>
      </c>
    </row>
    <row r="4238" spans="2:2" x14ac:dyDescent="0.25">
      <c r="B4238" t="s">
        <v>4230</v>
      </c>
    </row>
    <row r="4239" spans="2:2" x14ac:dyDescent="0.25">
      <c r="B4239" t="s">
        <v>4231</v>
      </c>
    </row>
    <row r="4240" spans="2:2" x14ac:dyDescent="0.25">
      <c r="B4240" t="s">
        <v>4232</v>
      </c>
    </row>
    <row r="4241" spans="2:2" x14ac:dyDescent="0.25">
      <c r="B4241" t="s">
        <v>4233</v>
      </c>
    </row>
    <row r="4242" spans="2:2" x14ac:dyDescent="0.25">
      <c r="B4242" t="s">
        <v>4234</v>
      </c>
    </row>
    <row r="4243" spans="2:2" x14ac:dyDescent="0.25">
      <c r="B4243" t="s">
        <v>4235</v>
      </c>
    </row>
    <row r="4244" spans="2:2" x14ac:dyDescent="0.25">
      <c r="B4244" t="s">
        <v>4236</v>
      </c>
    </row>
    <row r="4245" spans="2:2" x14ac:dyDescent="0.25">
      <c r="B4245" t="s">
        <v>4237</v>
      </c>
    </row>
    <row r="4246" spans="2:2" x14ac:dyDescent="0.25">
      <c r="B4246" t="s">
        <v>4238</v>
      </c>
    </row>
    <row r="4247" spans="2:2" x14ac:dyDescent="0.25">
      <c r="B4247" t="s">
        <v>4239</v>
      </c>
    </row>
    <row r="4248" spans="2:2" x14ac:dyDescent="0.25">
      <c r="B4248" t="s">
        <v>4240</v>
      </c>
    </row>
    <row r="4249" spans="2:2" x14ac:dyDescent="0.25">
      <c r="B4249" t="s">
        <v>4241</v>
      </c>
    </row>
    <row r="4250" spans="2:2" x14ac:dyDescent="0.25">
      <c r="B4250" t="s">
        <v>4242</v>
      </c>
    </row>
    <row r="4251" spans="2:2" x14ac:dyDescent="0.25">
      <c r="B4251" t="s">
        <v>4243</v>
      </c>
    </row>
    <row r="4252" spans="2:2" x14ac:dyDescent="0.25">
      <c r="B4252" t="s">
        <v>4244</v>
      </c>
    </row>
    <row r="4253" spans="2:2" x14ac:dyDescent="0.25">
      <c r="B4253" t="s">
        <v>4245</v>
      </c>
    </row>
    <row r="4254" spans="2:2" x14ac:dyDescent="0.25">
      <c r="B4254" t="s">
        <v>4246</v>
      </c>
    </row>
    <row r="4255" spans="2:2" x14ac:dyDescent="0.25">
      <c r="B4255" t="s">
        <v>4247</v>
      </c>
    </row>
    <row r="4256" spans="2:2" x14ac:dyDescent="0.25">
      <c r="B4256" t="s">
        <v>4248</v>
      </c>
    </row>
    <row r="4257" spans="2:2" x14ac:dyDescent="0.25">
      <c r="B4257" t="s">
        <v>4249</v>
      </c>
    </row>
    <row r="4258" spans="2:2" x14ac:dyDescent="0.25">
      <c r="B4258" t="s">
        <v>4250</v>
      </c>
    </row>
    <row r="4259" spans="2:2" x14ac:dyDescent="0.25">
      <c r="B4259" t="s">
        <v>4251</v>
      </c>
    </row>
    <row r="4260" spans="2:2" x14ac:dyDescent="0.25">
      <c r="B4260" t="s">
        <v>4252</v>
      </c>
    </row>
    <row r="4261" spans="2:2" x14ac:dyDescent="0.25">
      <c r="B4261" t="s">
        <v>4253</v>
      </c>
    </row>
    <row r="4262" spans="2:2" x14ac:dyDescent="0.25">
      <c r="B4262" t="s">
        <v>4254</v>
      </c>
    </row>
    <row r="4263" spans="2:2" x14ac:dyDescent="0.25">
      <c r="B4263" t="s">
        <v>4255</v>
      </c>
    </row>
    <row r="4264" spans="2:2" x14ac:dyDescent="0.25">
      <c r="B4264" t="s">
        <v>4256</v>
      </c>
    </row>
    <row r="4265" spans="2:2" x14ac:dyDescent="0.25">
      <c r="B4265" t="s">
        <v>4257</v>
      </c>
    </row>
    <row r="4266" spans="2:2" x14ac:dyDescent="0.25">
      <c r="B4266" t="s">
        <v>4258</v>
      </c>
    </row>
    <row r="4267" spans="2:2" x14ac:dyDescent="0.25">
      <c r="B4267" t="s">
        <v>4259</v>
      </c>
    </row>
    <row r="4268" spans="2:2" x14ac:dyDescent="0.25">
      <c r="B4268" t="s">
        <v>4260</v>
      </c>
    </row>
    <row r="4269" spans="2:2" x14ac:dyDescent="0.25">
      <c r="B4269" t="s">
        <v>4261</v>
      </c>
    </row>
    <row r="4270" spans="2:2" x14ac:dyDescent="0.25">
      <c r="B4270" t="s">
        <v>4262</v>
      </c>
    </row>
    <row r="4271" spans="2:2" x14ac:dyDescent="0.25">
      <c r="B4271" t="s">
        <v>4263</v>
      </c>
    </row>
    <row r="4272" spans="2:2" x14ac:dyDescent="0.25">
      <c r="B4272" t="s">
        <v>4264</v>
      </c>
    </row>
    <row r="4273" spans="2:2" x14ac:dyDescent="0.25">
      <c r="B4273" t="s">
        <v>4265</v>
      </c>
    </row>
    <row r="4274" spans="2:2" x14ac:dyDescent="0.25">
      <c r="B4274" t="s">
        <v>4266</v>
      </c>
    </row>
    <row r="4275" spans="2:2" x14ac:dyDescent="0.25">
      <c r="B4275" t="s">
        <v>4267</v>
      </c>
    </row>
    <row r="4276" spans="2:2" x14ac:dyDescent="0.25">
      <c r="B4276" t="s">
        <v>4268</v>
      </c>
    </row>
    <row r="4277" spans="2:2" x14ac:dyDescent="0.25">
      <c r="B4277" t="s">
        <v>4269</v>
      </c>
    </row>
    <row r="4278" spans="2:2" x14ac:dyDescent="0.25">
      <c r="B4278" t="s">
        <v>4270</v>
      </c>
    </row>
    <row r="4279" spans="2:2" x14ac:dyDescent="0.25">
      <c r="B4279" t="s">
        <v>4271</v>
      </c>
    </row>
    <row r="4280" spans="2:2" x14ac:dyDescent="0.25">
      <c r="B4280" t="s">
        <v>4272</v>
      </c>
    </row>
    <row r="4281" spans="2:2" x14ac:dyDescent="0.25">
      <c r="B4281" t="s">
        <v>4273</v>
      </c>
    </row>
    <row r="4282" spans="2:2" x14ac:dyDescent="0.25">
      <c r="B4282" t="s">
        <v>4274</v>
      </c>
    </row>
    <row r="4283" spans="2:2" x14ac:dyDescent="0.25">
      <c r="B4283" t="s">
        <v>4275</v>
      </c>
    </row>
    <row r="4284" spans="2:2" x14ac:dyDescent="0.25">
      <c r="B4284" t="s">
        <v>4276</v>
      </c>
    </row>
    <row r="4285" spans="2:2" x14ac:dyDescent="0.25">
      <c r="B4285" t="s">
        <v>4277</v>
      </c>
    </row>
    <row r="4286" spans="2:2" x14ac:dyDescent="0.25">
      <c r="B4286" t="s">
        <v>4278</v>
      </c>
    </row>
    <row r="4287" spans="2:2" x14ac:dyDescent="0.25">
      <c r="B4287" t="s">
        <v>4279</v>
      </c>
    </row>
    <row r="4288" spans="2:2" x14ac:dyDescent="0.25">
      <c r="B4288" t="s">
        <v>4280</v>
      </c>
    </row>
    <row r="4289" spans="2:2" x14ac:dyDescent="0.25">
      <c r="B4289" t="s">
        <v>4281</v>
      </c>
    </row>
    <row r="4290" spans="2:2" x14ac:dyDescent="0.25">
      <c r="B4290" t="s">
        <v>4282</v>
      </c>
    </row>
    <row r="4291" spans="2:2" x14ac:dyDescent="0.25">
      <c r="B4291" t="s">
        <v>4283</v>
      </c>
    </row>
    <row r="4292" spans="2:2" x14ac:dyDescent="0.25">
      <c r="B4292" t="s">
        <v>4284</v>
      </c>
    </row>
    <row r="4293" spans="2:2" x14ac:dyDescent="0.25">
      <c r="B4293" t="s">
        <v>4285</v>
      </c>
    </row>
    <row r="4294" spans="2:2" x14ac:dyDescent="0.25">
      <c r="B4294" t="s">
        <v>4286</v>
      </c>
    </row>
    <row r="4295" spans="2:2" x14ac:dyDescent="0.25">
      <c r="B4295" t="s">
        <v>4287</v>
      </c>
    </row>
    <row r="4296" spans="2:2" x14ac:dyDescent="0.25">
      <c r="B4296" t="s">
        <v>4288</v>
      </c>
    </row>
    <row r="4297" spans="2:2" x14ac:dyDescent="0.25">
      <c r="B4297" t="s">
        <v>4289</v>
      </c>
    </row>
    <row r="4298" spans="2:2" x14ac:dyDescent="0.25">
      <c r="B4298" t="s">
        <v>4290</v>
      </c>
    </row>
    <row r="4299" spans="2:2" x14ac:dyDescent="0.25">
      <c r="B4299" t="s">
        <v>4291</v>
      </c>
    </row>
    <row r="4300" spans="2:2" x14ac:dyDescent="0.25">
      <c r="B4300" t="s">
        <v>4292</v>
      </c>
    </row>
    <row r="4301" spans="2:2" x14ac:dyDescent="0.25">
      <c r="B4301" t="s">
        <v>4293</v>
      </c>
    </row>
    <row r="4302" spans="2:2" x14ac:dyDescent="0.25">
      <c r="B4302" t="s">
        <v>4294</v>
      </c>
    </row>
    <row r="4303" spans="2:2" x14ac:dyDescent="0.25">
      <c r="B4303" t="s">
        <v>4295</v>
      </c>
    </row>
    <row r="4304" spans="2:2" x14ac:dyDescent="0.25">
      <c r="B4304" t="s">
        <v>4296</v>
      </c>
    </row>
    <row r="4305" spans="2:2" x14ac:dyDescent="0.25">
      <c r="B4305" t="s">
        <v>4297</v>
      </c>
    </row>
    <row r="4306" spans="2:2" x14ac:dyDescent="0.25">
      <c r="B4306" t="s">
        <v>4298</v>
      </c>
    </row>
    <row r="4307" spans="2:2" x14ac:dyDescent="0.25">
      <c r="B4307" t="s">
        <v>4299</v>
      </c>
    </row>
    <row r="4308" spans="2:2" x14ac:dyDescent="0.25">
      <c r="B4308" t="s">
        <v>4300</v>
      </c>
    </row>
    <row r="4309" spans="2:2" x14ac:dyDescent="0.25">
      <c r="B4309" t="s">
        <v>4301</v>
      </c>
    </row>
    <row r="4310" spans="2:2" x14ac:dyDescent="0.25">
      <c r="B4310" t="s">
        <v>4302</v>
      </c>
    </row>
    <row r="4311" spans="2:2" x14ac:dyDescent="0.25">
      <c r="B4311" t="s">
        <v>4303</v>
      </c>
    </row>
    <row r="4312" spans="2:2" x14ac:dyDescent="0.25">
      <c r="B4312" t="s">
        <v>4304</v>
      </c>
    </row>
    <row r="4313" spans="2:2" x14ac:dyDescent="0.25">
      <c r="B4313" t="s">
        <v>4305</v>
      </c>
    </row>
    <row r="4314" spans="2:2" x14ac:dyDescent="0.25">
      <c r="B4314" t="s">
        <v>4306</v>
      </c>
    </row>
    <row r="4315" spans="2:2" x14ac:dyDescent="0.25">
      <c r="B4315" t="s">
        <v>4307</v>
      </c>
    </row>
    <row r="4316" spans="2:2" x14ac:dyDescent="0.25">
      <c r="B4316" t="s">
        <v>4308</v>
      </c>
    </row>
    <row r="4317" spans="2:2" x14ac:dyDescent="0.25">
      <c r="B4317" t="s">
        <v>4309</v>
      </c>
    </row>
    <row r="4318" spans="2:2" x14ac:dyDescent="0.25">
      <c r="B4318" t="s">
        <v>4310</v>
      </c>
    </row>
    <row r="4319" spans="2:2" x14ac:dyDescent="0.25">
      <c r="B4319" t="s">
        <v>4311</v>
      </c>
    </row>
    <row r="4320" spans="2:2" x14ac:dyDescent="0.25">
      <c r="B4320" t="s">
        <v>4312</v>
      </c>
    </row>
    <row r="4321" spans="2:2" x14ac:dyDescent="0.25">
      <c r="B4321" t="s">
        <v>2234</v>
      </c>
    </row>
    <row r="4322" spans="2:2" x14ac:dyDescent="0.25">
      <c r="B4322" t="s">
        <v>4313</v>
      </c>
    </row>
    <row r="4323" spans="2:2" x14ac:dyDescent="0.25">
      <c r="B4323" t="s">
        <v>4314</v>
      </c>
    </row>
    <row r="4324" spans="2:2" x14ac:dyDescent="0.25">
      <c r="B4324" t="s">
        <v>4315</v>
      </c>
    </row>
    <row r="4325" spans="2:2" x14ac:dyDescent="0.25">
      <c r="B4325" t="s">
        <v>4316</v>
      </c>
    </row>
    <row r="4326" spans="2:2" x14ac:dyDescent="0.25">
      <c r="B4326" t="s">
        <v>4317</v>
      </c>
    </row>
    <row r="4327" spans="2:2" x14ac:dyDescent="0.25">
      <c r="B4327" t="s">
        <v>4318</v>
      </c>
    </row>
    <row r="4328" spans="2:2" x14ac:dyDescent="0.25">
      <c r="B4328" t="s">
        <v>4319</v>
      </c>
    </row>
    <row r="4329" spans="2:2" x14ac:dyDescent="0.25">
      <c r="B4329" t="s">
        <v>4320</v>
      </c>
    </row>
    <row r="4330" spans="2:2" x14ac:dyDescent="0.25">
      <c r="B4330" t="s">
        <v>4321</v>
      </c>
    </row>
    <row r="4331" spans="2:2" x14ac:dyDescent="0.25">
      <c r="B4331" t="s">
        <v>4322</v>
      </c>
    </row>
    <row r="4332" spans="2:2" x14ac:dyDescent="0.25">
      <c r="B4332" t="s">
        <v>4323</v>
      </c>
    </row>
    <row r="4333" spans="2:2" x14ac:dyDescent="0.25">
      <c r="B4333" t="s">
        <v>4324</v>
      </c>
    </row>
    <row r="4334" spans="2:2" x14ac:dyDescent="0.25">
      <c r="B4334" t="s">
        <v>4325</v>
      </c>
    </row>
    <row r="4335" spans="2:2" x14ac:dyDescent="0.25">
      <c r="B4335" t="s">
        <v>4326</v>
      </c>
    </row>
    <row r="4336" spans="2:2" x14ac:dyDescent="0.25">
      <c r="B4336" t="s">
        <v>4327</v>
      </c>
    </row>
    <row r="4337" spans="2:2" x14ac:dyDescent="0.25">
      <c r="B4337" t="s">
        <v>4328</v>
      </c>
    </row>
    <row r="4338" spans="2:2" x14ac:dyDescent="0.25">
      <c r="B4338" t="s">
        <v>4329</v>
      </c>
    </row>
    <row r="4339" spans="2:2" x14ac:dyDescent="0.25">
      <c r="B4339" t="s">
        <v>4330</v>
      </c>
    </row>
    <row r="4340" spans="2:2" x14ac:dyDescent="0.25">
      <c r="B4340" t="s">
        <v>4331</v>
      </c>
    </row>
    <row r="4341" spans="2:2" x14ac:dyDescent="0.25">
      <c r="B4341" t="s">
        <v>4332</v>
      </c>
    </row>
    <row r="4342" spans="2:2" x14ac:dyDescent="0.25">
      <c r="B4342" t="s">
        <v>4333</v>
      </c>
    </row>
    <row r="4343" spans="2:2" x14ac:dyDescent="0.25">
      <c r="B4343" t="s">
        <v>4334</v>
      </c>
    </row>
    <row r="4344" spans="2:2" x14ac:dyDescent="0.25">
      <c r="B4344" t="s">
        <v>4335</v>
      </c>
    </row>
    <row r="4345" spans="2:2" x14ac:dyDescent="0.25">
      <c r="B4345" t="s">
        <v>4336</v>
      </c>
    </row>
    <row r="4346" spans="2:2" x14ac:dyDescent="0.25">
      <c r="B4346" t="s">
        <v>4337</v>
      </c>
    </row>
    <row r="4347" spans="2:2" x14ac:dyDescent="0.25">
      <c r="B4347" t="s">
        <v>4338</v>
      </c>
    </row>
    <row r="4348" spans="2:2" x14ac:dyDescent="0.25">
      <c r="B4348" t="s">
        <v>4339</v>
      </c>
    </row>
    <row r="4349" spans="2:2" x14ac:dyDescent="0.25">
      <c r="B4349" t="s">
        <v>4340</v>
      </c>
    </row>
    <row r="4350" spans="2:2" x14ac:dyDescent="0.25">
      <c r="B4350" t="s">
        <v>4341</v>
      </c>
    </row>
    <row r="4351" spans="2:2" x14ac:dyDescent="0.25">
      <c r="B4351" t="s">
        <v>4342</v>
      </c>
    </row>
    <row r="4352" spans="2:2" x14ac:dyDescent="0.25">
      <c r="B4352" t="s">
        <v>4343</v>
      </c>
    </row>
    <row r="4353" spans="2:2" x14ac:dyDescent="0.25">
      <c r="B4353" t="s">
        <v>4344</v>
      </c>
    </row>
    <row r="4354" spans="2:2" x14ac:dyDescent="0.25">
      <c r="B4354" t="s">
        <v>4345</v>
      </c>
    </row>
    <row r="4355" spans="2:2" x14ac:dyDescent="0.25">
      <c r="B4355" t="s">
        <v>4346</v>
      </c>
    </row>
    <row r="4356" spans="2:2" x14ac:dyDescent="0.25">
      <c r="B4356" t="s">
        <v>4347</v>
      </c>
    </row>
    <row r="4357" spans="2:2" x14ac:dyDescent="0.25">
      <c r="B4357" t="s">
        <v>4348</v>
      </c>
    </row>
    <row r="4358" spans="2:2" x14ac:dyDescent="0.25">
      <c r="B4358" t="s">
        <v>4349</v>
      </c>
    </row>
    <row r="4359" spans="2:2" x14ac:dyDescent="0.25">
      <c r="B4359" t="s">
        <v>4350</v>
      </c>
    </row>
    <row r="4360" spans="2:2" x14ac:dyDescent="0.25">
      <c r="B4360" t="s">
        <v>4351</v>
      </c>
    </row>
    <row r="4361" spans="2:2" x14ac:dyDescent="0.25">
      <c r="B4361" t="s">
        <v>4352</v>
      </c>
    </row>
    <row r="4362" spans="2:2" x14ac:dyDescent="0.25">
      <c r="B4362" t="s">
        <v>4353</v>
      </c>
    </row>
    <row r="4363" spans="2:2" x14ac:dyDescent="0.25">
      <c r="B4363" t="s">
        <v>4354</v>
      </c>
    </row>
    <row r="4364" spans="2:2" x14ac:dyDescent="0.25">
      <c r="B4364" t="s">
        <v>4355</v>
      </c>
    </row>
    <row r="4365" spans="2:2" x14ac:dyDescent="0.25">
      <c r="B4365" t="s">
        <v>4356</v>
      </c>
    </row>
    <row r="4366" spans="2:2" x14ac:dyDescent="0.25">
      <c r="B4366" t="s">
        <v>4357</v>
      </c>
    </row>
    <row r="4367" spans="2:2" x14ac:dyDescent="0.25">
      <c r="B4367" t="s">
        <v>4358</v>
      </c>
    </row>
    <row r="4368" spans="2:2" x14ac:dyDescent="0.25">
      <c r="B4368" t="s">
        <v>4359</v>
      </c>
    </row>
    <row r="4369" spans="2:2" x14ac:dyDescent="0.25">
      <c r="B4369" t="s">
        <v>4360</v>
      </c>
    </row>
    <row r="4370" spans="2:2" x14ac:dyDescent="0.25">
      <c r="B4370" t="s">
        <v>4361</v>
      </c>
    </row>
    <row r="4371" spans="2:2" x14ac:dyDescent="0.25">
      <c r="B4371" t="s">
        <v>4362</v>
      </c>
    </row>
    <row r="4372" spans="2:2" x14ac:dyDescent="0.25">
      <c r="B4372" t="s">
        <v>4363</v>
      </c>
    </row>
    <row r="4373" spans="2:2" x14ac:dyDescent="0.25">
      <c r="B4373" t="s">
        <v>4364</v>
      </c>
    </row>
    <row r="4374" spans="2:2" x14ac:dyDescent="0.25">
      <c r="B4374" t="s">
        <v>4365</v>
      </c>
    </row>
    <row r="4375" spans="2:2" x14ac:dyDescent="0.25">
      <c r="B4375" t="s">
        <v>4366</v>
      </c>
    </row>
    <row r="4376" spans="2:2" x14ac:dyDescent="0.25">
      <c r="B4376" t="s">
        <v>4367</v>
      </c>
    </row>
    <row r="4377" spans="2:2" x14ac:dyDescent="0.25">
      <c r="B4377" t="s">
        <v>4368</v>
      </c>
    </row>
    <row r="4378" spans="2:2" x14ac:dyDescent="0.25">
      <c r="B4378" t="s">
        <v>4369</v>
      </c>
    </row>
    <row r="4379" spans="2:2" x14ac:dyDescent="0.25">
      <c r="B4379" t="s">
        <v>4370</v>
      </c>
    </row>
    <row r="4380" spans="2:2" x14ac:dyDescent="0.25">
      <c r="B4380" t="s">
        <v>4371</v>
      </c>
    </row>
    <row r="4381" spans="2:2" x14ac:dyDescent="0.25">
      <c r="B4381" t="s">
        <v>4372</v>
      </c>
    </row>
    <row r="4382" spans="2:2" x14ac:dyDescent="0.25">
      <c r="B4382" t="s">
        <v>4373</v>
      </c>
    </row>
    <row r="4383" spans="2:2" x14ac:dyDescent="0.25">
      <c r="B4383" t="s">
        <v>4374</v>
      </c>
    </row>
    <row r="4384" spans="2:2" x14ac:dyDescent="0.25">
      <c r="B4384" t="s">
        <v>4375</v>
      </c>
    </row>
    <row r="4385" spans="2:2" x14ac:dyDescent="0.25">
      <c r="B4385" t="s">
        <v>4376</v>
      </c>
    </row>
    <row r="4386" spans="2:2" x14ac:dyDescent="0.25">
      <c r="B4386" t="s">
        <v>4377</v>
      </c>
    </row>
    <row r="4387" spans="2:2" x14ac:dyDescent="0.25">
      <c r="B4387" t="s">
        <v>4378</v>
      </c>
    </row>
    <row r="4388" spans="2:2" x14ac:dyDescent="0.25">
      <c r="B4388" t="s">
        <v>4379</v>
      </c>
    </row>
    <row r="4389" spans="2:2" x14ac:dyDescent="0.25">
      <c r="B4389" t="s">
        <v>4380</v>
      </c>
    </row>
    <row r="4390" spans="2:2" x14ac:dyDescent="0.25">
      <c r="B4390" t="s">
        <v>4381</v>
      </c>
    </row>
    <row r="4391" spans="2:2" x14ac:dyDescent="0.25">
      <c r="B4391" t="s">
        <v>4382</v>
      </c>
    </row>
    <row r="4392" spans="2:2" x14ac:dyDescent="0.25">
      <c r="B4392" t="s">
        <v>4383</v>
      </c>
    </row>
    <row r="4393" spans="2:2" x14ac:dyDescent="0.25">
      <c r="B4393" t="s">
        <v>4384</v>
      </c>
    </row>
    <row r="4394" spans="2:2" x14ac:dyDescent="0.25">
      <c r="B4394" t="s">
        <v>4385</v>
      </c>
    </row>
    <row r="4395" spans="2:2" x14ac:dyDescent="0.25">
      <c r="B4395" t="s">
        <v>4386</v>
      </c>
    </row>
    <row r="4396" spans="2:2" x14ac:dyDescent="0.25">
      <c r="B4396" t="s">
        <v>4387</v>
      </c>
    </row>
    <row r="4397" spans="2:2" x14ac:dyDescent="0.25">
      <c r="B4397" t="s">
        <v>4388</v>
      </c>
    </row>
    <row r="4398" spans="2:2" x14ac:dyDescent="0.25">
      <c r="B4398" t="s">
        <v>4389</v>
      </c>
    </row>
    <row r="4399" spans="2:2" x14ac:dyDescent="0.25">
      <c r="B4399" t="s">
        <v>4390</v>
      </c>
    </row>
    <row r="4400" spans="2:2" x14ac:dyDescent="0.25">
      <c r="B4400" t="s">
        <v>4391</v>
      </c>
    </row>
    <row r="4401" spans="2:2" x14ac:dyDescent="0.25">
      <c r="B4401" t="s">
        <v>4392</v>
      </c>
    </row>
    <row r="4402" spans="2:2" x14ac:dyDescent="0.25">
      <c r="B4402" t="s">
        <v>4393</v>
      </c>
    </row>
    <row r="4403" spans="2:2" x14ac:dyDescent="0.25">
      <c r="B4403" t="s">
        <v>4394</v>
      </c>
    </row>
    <row r="4404" spans="2:2" x14ac:dyDescent="0.25">
      <c r="B4404" t="s">
        <v>4395</v>
      </c>
    </row>
    <row r="4405" spans="2:2" x14ac:dyDescent="0.25">
      <c r="B4405" t="s">
        <v>4396</v>
      </c>
    </row>
    <row r="4406" spans="2:2" x14ac:dyDescent="0.25">
      <c r="B4406" t="s">
        <v>4397</v>
      </c>
    </row>
    <row r="4407" spans="2:2" x14ac:dyDescent="0.25">
      <c r="B4407" t="s">
        <v>4398</v>
      </c>
    </row>
    <row r="4408" spans="2:2" x14ac:dyDescent="0.25">
      <c r="B4408" t="s">
        <v>4399</v>
      </c>
    </row>
    <row r="4409" spans="2:2" x14ac:dyDescent="0.25">
      <c r="B4409" t="s">
        <v>4400</v>
      </c>
    </row>
    <row r="4410" spans="2:2" x14ac:dyDescent="0.25">
      <c r="B4410" t="s">
        <v>4401</v>
      </c>
    </row>
    <row r="4411" spans="2:2" x14ac:dyDescent="0.25">
      <c r="B4411" t="s">
        <v>4402</v>
      </c>
    </row>
    <row r="4412" spans="2:2" x14ac:dyDescent="0.25">
      <c r="B4412" t="s">
        <v>4403</v>
      </c>
    </row>
    <row r="4413" spans="2:2" x14ac:dyDescent="0.25">
      <c r="B4413" t="s">
        <v>4404</v>
      </c>
    </row>
    <row r="4414" spans="2:2" x14ac:dyDescent="0.25">
      <c r="B4414" t="s">
        <v>4405</v>
      </c>
    </row>
    <row r="4415" spans="2:2" x14ac:dyDescent="0.25">
      <c r="B4415" t="s">
        <v>4406</v>
      </c>
    </row>
    <row r="4416" spans="2:2" x14ac:dyDescent="0.25">
      <c r="B4416" t="s">
        <v>4407</v>
      </c>
    </row>
    <row r="4417" spans="2:2" x14ac:dyDescent="0.25">
      <c r="B4417" t="s">
        <v>4408</v>
      </c>
    </row>
    <row r="4418" spans="2:2" x14ac:dyDescent="0.25">
      <c r="B4418" t="s">
        <v>4409</v>
      </c>
    </row>
    <row r="4419" spans="2:2" x14ac:dyDescent="0.25">
      <c r="B4419" t="s">
        <v>4410</v>
      </c>
    </row>
    <row r="4420" spans="2:2" x14ac:dyDescent="0.25">
      <c r="B4420" t="s">
        <v>4411</v>
      </c>
    </row>
    <row r="4421" spans="2:2" x14ac:dyDescent="0.25">
      <c r="B4421" t="s">
        <v>4412</v>
      </c>
    </row>
    <row r="4422" spans="2:2" x14ac:dyDescent="0.25">
      <c r="B4422" t="s">
        <v>4413</v>
      </c>
    </row>
    <row r="4423" spans="2:2" x14ac:dyDescent="0.25">
      <c r="B4423" t="s">
        <v>4414</v>
      </c>
    </row>
    <row r="4424" spans="2:2" x14ac:dyDescent="0.25">
      <c r="B4424" t="s">
        <v>4415</v>
      </c>
    </row>
    <row r="4425" spans="2:2" x14ac:dyDescent="0.25">
      <c r="B4425" t="s">
        <v>4416</v>
      </c>
    </row>
    <row r="4426" spans="2:2" x14ac:dyDescent="0.25">
      <c r="B4426" t="s">
        <v>4417</v>
      </c>
    </row>
    <row r="4427" spans="2:2" x14ac:dyDescent="0.25">
      <c r="B4427" t="s">
        <v>4418</v>
      </c>
    </row>
    <row r="4428" spans="2:2" x14ac:dyDescent="0.25">
      <c r="B4428" t="s">
        <v>4419</v>
      </c>
    </row>
    <row r="4429" spans="2:2" x14ac:dyDescent="0.25">
      <c r="B4429" t="s">
        <v>4420</v>
      </c>
    </row>
    <row r="4430" spans="2:2" x14ac:dyDescent="0.25">
      <c r="B4430" t="s">
        <v>4421</v>
      </c>
    </row>
    <row r="4431" spans="2:2" x14ac:dyDescent="0.25">
      <c r="B4431" t="s">
        <v>4422</v>
      </c>
    </row>
    <row r="4432" spans="2:2" x14ac:dyDescent="0.25">
      <c r="B4432" t="s">
        <v>4423</v>
      </c>
    </row>
    <row r="4433" spans="2:2" x14ac:dyDescent="0.25">
      <c r="B4433" t="s">
        <v>4424</v>
      </c>
    </row>
    <row r="4434" spans="2:2" x14ac:dyDescent="0.25">
      <c r="B4434" t="s">
        <v>4425</v>
      </c>
    </row>
    <row r="4435" spans="2:2" x14ac:dyDescent="0.25">
      <c r="B4435" t="s">
        <v>4426</v>
      </c>
    </row>
    <row r="4436" spans="2:2" x14ac:dyDescent="0.25">
      <c r="B4436" t="s">
        <v>4427</v>
      </c>
    </row>
    <row r="4437" spans="2:2" x14ac:dyDescent="0.25">
      <c r="B4437" t="s">
        <v>4428</v>
      </c>
    </row>
    <row r="4438" spans="2:2" x14ac:dyDescent="0.25">
      <c r="B4438" t="s">
        <v>4429</v>
      </c>
    </row>
    <row r="4439" spans="2:2" x14ac:dyDescent="0.25">
      <c r="B4439" t="s">
        <v>4430</v>
      </c>
    </row>
    <row r="4440" spans="2:2" x14ac:dyDescent="0.25">
      <c r="B4440" t="s">
        <v>4431</v>
      </c>
    </row>
    <row r="4441" spans="2:2" x14ac:dyDescent="0.25">
      <c r="B4441" t="s">
        <v>4432</v>
      </c>
    </row>
    <row r="4442" spans="2:2" x14ac:dyDescent="0.25">
      <c r="B4442" t="s">
        <v>4433</v>
      </c>
    </row>
    <row r="4443" spans="2:2" x14ac:dyDescent="0.25">
      <c r="B4443" t="s">
        <v>4434</v>
      </c>
    </row>
    <row r="4444" spans="2:2" x14ac:dyDescent="0.25">
      <c r="B4444" t="s">
        <v>4435</v>
      </c>
    </row>
    <row r="4445" spans="2:2" x14ac:dyDescent="0.25">
      <c r="B4445" t="s">
        <v>4436</v>
      </c>
    </row>
    <row r="4446" spans="2:2" x14ac:dyDescent="0.25">
      <c r="B4446" t="s">
        <v>4437</v>
      </c>
    </row>
    <row r="4447" spans="2:2" x14ac:dyDescent="0.25">
      <c r="B4447" t="s">
        <v>4438</v>
      </c>
    </row>
    <row r="4448" spans="2:2" x14ac:dyDescent="0.25">
      <c r="B4448" t="s">
        <v>4439</v>
      </c>
    </row>
    <row r="4449" spans="2:2" x14ac:dyDescent="0.25">
      <c r="B4449" t="s">
        <v>4440</v>
      </c>
    </row>
    <row r="4450" spans="2:2" x14ac:dyDescent="0.25">
      <c r="B4450" t="s">
        <v>4441</v>
      </c>
    </row>
    <row r="4451" spans="2:2" x14ac:dyDescent="0.25">
      <c r="B4451" t="s">
        <v>4442</v>
      </c>
    </row>
    <row r="4452" spans="2:2" x14ac:dyDescent="0.25">
      <c r="B4452" t="s">
        <v>4443</v>
      </c>
    </row>
    <row r="4453" spans="2:2" x14ac:dyDescent="0.25">
      <c r="B4453" t="s">
        <v>4444</v>
      </c>
    </row>
    <row r="4454" spans="2:2" x14ac:dyDescent="0.25">
      <c r="B4454" t="s">
        <v>4445</v>
      </c>
    </row>
    <row r="4455" spans="2:2" x14ac:dyDescent="0.25">
      <c r="B4455" t="s">
        <v>4446</v>
      </c>
    </row>
    <row r="4456" spans="2:2" x14ac:dyDescent="0.25">
      <c r="B4456" t="s">
        <v>4447</v>
      </c>
    </row>
    <row r="4457" spans="2:2" x14ac:dyDescent="0.25">
      <c r="B4457" t="s">
        <v>4448</v>
      </c>
    </row>
    <row r="4458" spans="2:2" x14ac:dyDescent="0.25">
      <c r="B4458" t="s">
        <v>4449</v>
      </c>
    </row>
    <row r="4459" spans="2:2" x14ac:dyDescent="0.25">
      <c r="B4459" t="s">
        <v>4450</v>
      </c>
    </row>
    <row r="4460" spans="2:2" x14ac:dyDescent="0.25">
      <c r="B4460" t="s">
        <v>4451</v>
      </c>
    </row>
    <row r="4461" spans="2:2" x14ac:dyDescent="0.25">
      <c r="B4461" t="s">
        <v>4452</v>
      </c>
    </row>
    <row r="4462" spans="2:2" x14ac:dyDescent="0.25">
      <c r="B4462" t="s">
        <v>4453</v>
      </c>
    </row>
    <row r="4463" spans="2:2" x14ac:dyDescent="0.25">
      <c r="B4463" t="s">
        <v>4454</v>
      </c>
    </row>
    <row r="4464" spans="2:2" x14ac:dyDescent="0.25">
      <c r="B4464" t="s">
        <v>4455</v>
      </c>
    </row>
    <row r="4465" spans="2:2" x14ac:dyDescent="0.25">
      <c r="B4465" t="s">
        <v>4456</v>
      </c>
    </row>
    <row r="4466" spans="2:2" x14ac:dyDescent="0.25">
      <c r="B4466" t="s">
        <v>4457</v>
      </c>
    </row>
    <row r="4467" spans="2:2" x14ac:dyDescent="0.25">
      <c r="B4467" t="s">
        <v>4458</v>
      </c>
    </row>
    <row r="4468" spans="2:2" x14ac:dyDescent="0.25">
      <c r="B4468" t="s">
        <v>4459</v>
      </c>
    </row>
    <row r="4469" spans="2:2" x14ac:dyDescent="0.25">
      <c r="B4469" t="s">
        <v>4460</v>
      </c>
    </row>
    <row r="4470" spans="2:2" x14ac:dyDescent="0.25">
      <c r="B4470" t="s">
        <v>4461</v>
      </c>
    </row>
    <row r="4471" spans="2:2" x14ac:dyDescent="0.25">
      <c r="B4471" t="s">
        <v>4462</v>
      </c>
    </row>
    <row r="4472" spans="2:2" x14ac:dyDescent="0.25">
      <c r="B4472" t="s">
        <v>4463</v>
      </c>
    </row>
    <row r="4473" spans="2:2" x14ac:dyDescent="0.25">
      <c r="B4473" t="s">
        <v>4464</v>
      </c>
    </row>
    <row r="4474" spans="2:2" x14ac:dyDescent="0.25">
      <c r="B4474" t="s">
        <v>4465</v>
      </c>
    </row>
    <row r="4475" spans="2:2" x14ac:dyDescent="0.25">
      <c r="B4475" t="s">
        <v>4466</v>
      </c>
    </row>
    <row r="4476" spans="2:2" x14ac:dyDescent="0.25">
      <c r="B4476" t="s">
        <v>4467</v>
      </c>
    </row>
    <row r="4477" spans="2:2" x14ac:dyDescent="0.25">
      <c r="B4477" t="s">
        <v>4468</v>
      </c>
    </row>
    <row r="4478" spans="2:2" x14ac:dyDescent="0.25">
      <c r="B4478" t="s">
        <v>4469</v>
      </c>
    </row>
    <row r="4479" spans="2:2" x14ac:dyDescent="0.25">
      <c r="B4479" t="s">
        <v>4470</v>
      </c>
    </row>
    <row r="4480" spans="2:2" x14ac:dyDescent="0.25">
      <c r="B4480" t="s">
        <v>4471</v>
      </c>
    </row>
    <row r="4481" spans="2:2" x14ac:dyDescent="0.25">
      <c r="B4481" t="s">
        <v>4472</v>
      </c>
    </row>
    <row r="4482" spans="2:2" x14ac:dyDescent="0.25">
      <c r="B4482" t="s">
        <v>4473</v>
      </c>
    </row>
    <row r="4483" spans="2:2" x14ac:dyDescent="0.25">
      <c r="B4483" t="s">
        <v>4474</v>
      </c>
    </row>
    <row r="4484" spans="2:2" x14ac:dyDescent="0.25">
      <c r="B4484" t="s">
        <v>4475</v>
      </c>
    </row>
    <row r="4485" spans="2:2" x14ac:dyDescent="0.25">
      <c r="B4485" t="s">
        <v>4476</v>
      </c>
    </row>
    <row r="4486" spans="2:2" x14ac:dyDescent="0.25">
      <c r="B4486" t="s">
        <v>4477</v>
      </c>
    </row>
    <row r="4487" spans="2:2" x14ac:dyDescent="0.25">
      <c r="B4487" t="s">
        <v>4478</v>
      </c>
    </row>
    <row r="4488" spans="2:2" x14ac:dyDescent="0.25">
      <c r="B4488" t="s">
        <v>4479</v>
      </c>
    </row>
    <row r="4489" spans="2:2" x14ac:dyDescent="0.25">
      <c r="B4489" t="s">
        <v>4480</v>
      </c>
    </row>
    <row r="4490" spans="2:2" x14ac:dyDescent="0.25">
      <c r="B4490" t="s">
        <v>4481</v>
      </c>
    </row>
    <row r="4491" spans="2:2" x14ac:dyDescent="0.25">
      <c r="B4491" t="s">
        <v>4482</v>
      </c>
    </row>
    <row r="4492" spans="2:2" x14ac:dyDescent="0.25">
      <c r="B4492" t="s">
        <v>4483</v>
      </c>
    </row>
    <row r="4493" spans="2:2" x14ac:dyDescent="0.25">
      <c r="B4493" t="s">
        <v>4484</v>
      </c>
    </row>
    <row r="4494" spans="2:2" x14ac:dyDescent="0.25">
      <c r="B4494" t="s">
        <v>4485</v>
      </c>
    </row>
    <row r="4495" spans="2:2" x14ac:dyDescent="0.25">
      <c r="B4495" t="s">
        <v>4486</v>
      </c>
    </row>
    <row r="4496" spans="2:2" x14ac:dyDescent="0.25">
      <c r="B4496" t="s">
        <v>4487</v>
      </c>
    </row>
    <row r="4497" spans="2:2" x14ac:dyDescent="0.25">
      <c r="B4497" t="s">
        <v>4488</v>
      </c>
    </row>
    <row r="4498" spans="2:2" x14ac:dyDescent="0.25">
      <c r="B4498" t="s">
        <v>4489</v>
      </c>
    </row>
    <row r="4499" spans="2:2" x14ac:dyDescent="0.25">
      <c r="B4499" t="s">
        <v>4490</v>
      </c>
    </row>
    <row r="4500" spans="2:2" x14ac:dyDescent="0.25">
      <c r="B4500" t="s">
        <v>4491</v>
      </c>
    </row>
    <row r="4501" spans="2:2" x14ac:dyDescent="0.25">
      <c r="B4501" t="s">
        <v>4492</v>
      </c>
    </row>
    <row r="4502" spans="2:2" x14ac:dyDescent="0.25">
      <c r="B4502" t="s">
        <v>4493</v>
      </c>
    </row>
    <row r="4503" spans="2:2" x14ac:dyDescent="0.25">
      <c r="B4503" t="s">
        <v>4494</v>
      </c>
    </row>
    <row r="4504" spans="2:2" x14ac:dyDescent="0.25">
      <c r="B4504" t="s">
        <v>4495</v>
      </c>
    </row>
    <row r="4505" spans="2:2" x14ac:dyDescent="0.25">
      <c r="B4505" t="s">
        <v>4496</v>
      </c>
    </row>
    <row r="4506" spans="2:2" x14ac:dyDescent="0.25">
      <c r="B4506" t="s">
        <v>4497</v>
      </c>
    </row>
    <row r="4507" spans="2:2" x14ac:dyDescent="0.25">
      <c r="B4507" t="s">
        <v>4498</v>
      </c>
    </row>
    <row r="4508" spans="2:2" x14ac:dyDescent="0.25">
      <c r="B4508" t="s">
        <v>4499</v>
      </c>
    </row>
    <row r="4509" spans="2:2" x14ac:dyDescent="0.25">
      <c r="B4509" t="s">
        <v>4500</v>
      </c>
    </row>
    <row r="4510" spans="2:2" x14ac:dyDescent="0.25">
      <c r="B4510" t="s">
        <v>4501</v>
      </c>
    </row>
    <row r="4511" spans="2:2" x14ac:dyDescent="0.25">
      <c r="B4511" t="s">
        <v>4502</v>
      </c>
    </row>
    <row r="4512" spans="2:2" x14ac:dyDescent="0.25">
      <c r="B4512" t="s">
        <v>4503</v>
      </c>
    </row>
    <row r="4513" spans="2:2" x14ac:dyDescent="0.25">
      <c r="B4513" t="s">
        <v>4504</v>
      </c>
    </row>
    <row r="4514" spans="2:2" x14ac:dyDescent="0.25">
      <c r="B4514" t="s">
        <v>4505</v>
      </c>
    </row>
    <row r="4515" spans="2:2" x14ac:dyDescent="0.25">
      <c r="B4515" t="s">
        <v>4506</v>
      </c>
    </row>
    <row r="4516" spans="2:2" x14ac:dyDescent="0.25">
      <c r="B4516" t="s">
        <v>4507</v>
      </c>
    </row>
    <row r="4517" spans="2:2" x14ac:dyDescent="0.25">
      <c r="B4517" t="s">
        <v>4508</v>
      </c>
    </row>
    <row r="4518" spans="2:2" x14ac:dyDescent="0.25">
      <c r="B4518" t="s">
        <v>4509</v>
      </c>
    </row>
    <row r="4519" spans="2:2" x14ac:dyDescent="0.25">
      <c r="B4519" t="s">
        <v>4510</v>
      </c>
    </row>
    <row r="4520" spans="2:2" x14ac:dyDescent="0.25">
      <c r="B4520" t="s">
        <v>4511</v>
      </c>
    </row>
    <row r="4521" spans="2:2" x14ac:dyDescent="0.25">
      <c r="B4521" t="s">
        <v>4512</v>
      </c>
    </row>
    <row r="4522" spans="2:2" x14ac:dyDescent="0.25">
      <c r="B4522" t="s">
        <v>4513</v>
      </c>
    </row>
    <row r="4523" spans="2:2" x14ac:dyDescent="0.25">
      <c r="B4523" t="s">
        <v>4514</v>
      </c>
    </row>
    <row r="4524" spans="2:2" x14ac:dyDescent="0.25">
      <c r="B4524" t="s">
        <v>4515</v>
      </c>
    </row>
    <row r="4525" spans="2:2" x14ac:dyDescent="0.25">
      <c r="B4525" t="s">
        <v>4516</v>
      </c>
    </row>
    <row r="4526" spans="2:2" x14ac:dyDescent="0.25">
      <c r="B4526" t="s">
        <v>4517</v>
      </c>
    </row>
    <row r="4527" spans="2:2" x14ac:dyDescent="0.25">
      <c r="B4527" t="s">
        <v>4518</v>
      </c>
    </row>
    <row r="4528" spans="2:2" x14ac:dyDescent="0.25">
      <c r="B4528" t="s">
        <v>4519</v>
      </c>
    </row>
    <row r="4529" spans="2:2" x14ac:dyDescent="0.25">
      <c r="B4529" t="s">
        <v>4520</v>
      </c>
    </row>
    <row r="4530" spans="2:2" x14ac:dyDescent="0.25">
      <c r="B4530" t="s">
        <v>4521</v>
      </c>
    </row>
    <row r="4531" spans="2:2" x14ac:dyDescent="0.25">
      <c r="B4531" t="s">
        <v>4522</v>
      </c>
    </row>
    <row r="4532" spans="2:2" x14ac:dyDescent="0.25">
      <c r="B4532" t="s">
        <v>4523</v>
      </c>
    </row>
    <row r="4533" spans="2:2" x14ac:dyDescent="0.25">
      <c r="B4533" t="s">
        <v>4524</v>
      </c>
    </row>
    <row r="4534" spans="2:2" x14ac:dyDescent="0.25">
      <c r="B4534" t="s">
        <v>4525</v>
      </c>
    </row>
    <row r="4535" spans="2:2" x14ac:dyDescent="0.25">
      <c r="B4535" t="s">
        <v>4526</v>
      </c>
    </row>
    <row r="4536" spans="2:2" x14ac:dyDescent="0.25">
      <c r="B4536" t="s">
        <v>4527</v>
      </c>
    </row>
    <row r="4537" spans="2:2" x14ac:dyDescent="0.25">
      <c r="B4537" t="s">
        <v>4528</v>
      </c>
    </row>
    <row r="4538" spans="2:2" x14ac:dyDescent="0.25">
      <c r="B4538" t="s">
        <v>4529</v>
      </c>
    </row>
    <row r="4539" spans="2:2" x14ac:dyDescent="0.25">
      <c r="B4539" t="s">
        <v>4530</v>
      </c>
    </row>
    <row r="4540" spans="2:2" x14ac:dyDescent="0.25">
      <c r="B4540" t="s">
        <v>4531</v>
      </c>
    </row>
    <row r="4541" spans="2:2" x14ac:dyDescent="0.25">
      <c r="B4541" t="s">
        <v>4532</v>
      </c>
    </row>
    <row r="4542" spans="2:2" x14ac:dyDescent="0.25">
      <c r="B4542" t="s">
        <v>4533</v>
      </c>
    </row>
    <row r="4543" spans="2:2" x14ac:dyDescent="0.25">
      <c r="B4543" t="s">
        <v>4534</v>
      </c>
    </row>
    <row r="4544" spans="2:2" x14ac:dyDescent="0.25">
      <c r="B4544" t="s">
        <v>4535</v>
      </c>
    </row>
    <row r="4545" spans="2:2" x14ac:dyDescent="0.25">
      <c r="B4545" t="s">
        <v>4536</v>
      </c>
    </row>
    <row r="4546" spans="2:2" x14ac:dyDescent="0.25">
      <c r="B4546" t="s">
        <v>4537</v>
      </c>
    </row>
    <row r="4547" spans="2:2" x14ac:dyDescent="0.25">
      <c r="B4547" t="s">
        <v>4538</v>
      </c>
    </row>
    <row r="4548" spans="2:2" x14ac:dyDescent="0.25">
      <c r="B4548" t="s">
        <v>4539</v>
      </c>
    </row>
    <row r="4549" spans="2:2" x14ac:dyDescent="0.25">
      <c r="B4549" t="s">
        <v>4540</v>
      </c>
    </row>
    <row r="4550" spans="2:2" x14ac:dyDescent="0.25">
      <c r="B4550" t="s">
        <v>4541</v>
      </c>
    </row>
    <row r="4551" spans="2:2" x14ac:dyDescent="0.25">
      <c r="B4551" t="s">
        <v>4542</v>
      </c>
    </row>
    <row r="4552" spans="2:2" x14ac:dyDescent="0.25">
      <c r="B4552" t="s">
        <v>4543</v>
      </c>
    </row>
    <row r="4553" spans="2:2" x14ac:dyDescent="0.25">
      <c r="B4553" t="s">
        <v>4544</v>
      </c>
    </row>
    <row r="4554" spans="2:2" x14ac:dyDescent="0.25">
      <c r="B4554" t="s">
        <v>4545</v>
      </c>
    </row>
    <row r="4555" spans="2:2" x14ac:dyDescent="0.25">
      <c r="B4555" t="s">
        <v>4546</v>
      </c>
    </row>
    <row r="4556" spans="2:2" x14ac:dyDescent="0.25">
      <c r="B4556" t="s">
        <v>4547</v>
      </c>
    </row>
    <row r="4557" spans="2:2" x14ac:dyDescent="0.25">
      <c r="B4557" t="s">
        <v>4548</v>
      </c>
    </row>
    <row r="4558" spans="2:2" x14ac:dyDescent="0.25">
      <c r="B4558" t="s">
        <v>4549</v>
      </c>
    </row>
    <row r="4559" spans="2:2" x14ac:dyDescent="0.25">
      <c r="B4559" t="s">
        <v>4550</v>
      </c>
    </row>
    <row r="4560" spans="2:2" x14ac:dyDescent="0.25">
      <c r="B4560" t="s">
        <v>4551</v>
      </c>
    </row>
    <row r="4561" spans="2:2" x14ac:dyDescent="0.25">
      <c r="B4561" t="s">
        <v>4552</v>
      </c>
    </row>
    <row r="4562" spans="2:2" x14ac:dyDescent="0.25">
      <c r="B4562" t="s">
        <v>4553</v>
      </c>
    </row>
    <row r="4563" spans="2:2" x14ac:dyDescent="0.25">
      <c r="B4563" t="s">
        <v>4554</v>
      </c>
    </row>
    <row r="4564" spans="2:2" x14ac:dyDescent="0.25">
      <c r="B4564" t="s">
        <v>4555</v>
      </c>
    </row>
    <row r="4565" spans="2:2" x14ac:dyDescent="0.25">
      <c r="B4565" t="s">
        <v>4556</v>
      </c>
    </row>
    <row r="4566" spans="2:2" x14ac:dyDescent="0.25">
      <c r="B4566" t="s">
        <v>4557</v>
      </c>
    </row>
    <row r="4567" spans="2:2" x14ac:dyDescent="0.25">
      <c r="B4567" t="s">
        <v>4558</v>
      </c>
    </row>
    <row r="4568" spans="2:2" x14ac:dyDescent="0.25">
      <c r="B4568" t="s">
        <v>4559</v>
      </c>
    </row>
    <row r="4569" spans="2:2" x14ac:dyDescent="0.25">
      <c r="B4569" t="s">
        <v>4560</v>
      </c>
    </row>
    <row r="4570" spans="2:2" x14ac:dyDescent="0.25">
      <c r="B4570" t="s">
        <v>4561</v>
      </c>
    </row>
    <row r="4571" spans="2:2" x14ac:dyDescent="0.25">
      <c r="B4571" t="s">
        <v>4562</v>
      </c>
    </row>
    <row r="4572" spans="2:2" x14ac:dyDescent="0.25">
      <c r="B4572" t="s">
        <v>4563</v>
      </c>
    </row>
    <row r="4573" spans="2:2" x14ac:dyDescent="0.25">
      <c r="B4573" t="s">
        <v>4564</v>
      </c>
    </row>
    <row r="4574" spans="2:2" x14ac:dyDescent="0.25">
      <c r="B4574" t="s">
        <v>4565</v>
      </c>
    </row>
    <row r="4575" spans="2:2" x14ac:dyDescent="0.25">
      <c r="B4575" t="s">
        <v>4566</v>
      </c>
    </row>
    <row r="4576" spans="2:2" x14ac:dyDescent="0.25">
      <c r="B4576" t="s">
        <v>4567</v>
      </c>
    </row>
    <row r="4577" spans="2:2" x14ac:dyDescent="0.25">
      <c r="B4577" t="s">
        <v>4568</v>
      </c>
    </row>
    <row r="4578" spans="2:2" x14ac:dyDescent="0.25">
      <c r="B4578" t="s">
        <v>4569</v>
      </c>
    </row>
    <row r="4579" spans="2:2" x14ac:dyDescent="0.25">
      <c r="B4579" t="s">
        <v>4570</v>
      </c>
    </row>
    <row r="4580" spans="2:2" x14ac:dyDescent="0.25">
      <c r="B4580" t="s">
        <v>4571</v>
      </c>
    </row>
    <row r="4581" spans="2:2" x14ac:dyDescent="0.25">
      <c r="B4581" t="s">
        <v>4572</v>
      </c>
    </row>
    <row r="4582" spans="2:2" x14ac:dyDescent="0.25">
      <c r="B4582" t="s">
        <v>4573</v>
      </c>
    </row>
    <row r="4583" spans="2:2" x14ac:dyDescent="0.25">
      <c r="B4583" t="s">
        <v>4574</v>
      </c>
    </row>
    <row r="4584" spans="2:2" x14ac:dyDescent="0.25">
      <c r="B4584" t="s">
        <v>4575</v>
      </c>
    </row>
    <row r="4585" spans="2:2" x14ac:dyDescent="0.25">
      <c r="B4585" t="s">
        <v>4576</v>
      </c>
    </row>
    <row r="4586" spans="2:2" x14ac:dyDescent="0.25">
      <c r="B4586" t="s">
        <v>4577</v>
      </c>
    </row>
    <row r="4587" spans="2:2" x14ac:dyDescent="0.25">
      <c r="B4587" t="s">
        <v>4578</v>
      </c>
    </row>
    <row r="4588" spans="2:2" x14ac:dyDescent="0.25">
      <c r="B4588" t="s">
        <v>4579</v>
      </c>
    </row>
    <row r="4589" spans="2:2" x14ac:dyDescent="0.25">
      <c r="B4589" t="s">
        <v>4580</v>
      </c>
    </row>
    <row r="4590" spans="2:2" x14ac:dyDescent="0.25">
      <c r="B4590" t="s">
        <v>4581</v>
      </c>
    </row>
    <row r="4591" spans="2:2" x14ac:dyDescent="0.25">
      <c r="B4591" t="s">
        <v>4582</v>
      </c>
    </row>
    <row r="4592" spans="2:2" x14ac:dyDescent="0.25">
      <c r="B4592" t="s">
        <v>4583</v>
      </c>
    </row>
    <row r="4593" spans="2:2" x14ac:dyDescent="0.25">
      <c r="B4593" t="s">
        <v>4584</v>
      </c>
    </row>
    <row r="4594" spans="2:2" x14ac:dyDescent="0.25">
      <c r="B4594" t="s">
        <v>4585</v>
      </c>
    </row>
    <row r="4595" spans="2:2" x14ac:dyDescent="0.25">
      <c r="B4595" t="s">
        <v>4586</v>
      </c>
    </row>
    <row r="4596" spans="2:2" x14ac:dyDescent="0.25">
      <c r="B4596" t="s">
        <v>4587</v>
      </c>
    </row>
    <row r="4597" spans="2:2" x14ac:dyDescent="0.25">
      <c r="B4597" t="s">
        <v>4588</v>
      </c>
    </row>
    <row r="4598" spans="2:2" x14ac:dyDescent="0.25">
      <c r="B4598" t="s">
        <v>4589</v>
      </c>
    </row>
    <row r="4599" spans="2:2" x14ac:dyDescent="0.25">
      <c r="B4599" t="s">
        <v>4590</v>
      </c>
    </row>
    <row r="4600" spans="2:2" x14ac:dyDescent="0.25">
      <c r="B4600" t="s">
        <v>4591</v>
      </c>
    </row>
    <row r="4601" spans="2:2" x14ac:dyDescent="0.25">
      <c r="B4601" t="s">
        <v>4592</v>
      </c>
    </row>
    <row r="4602" spans="2:2" x14ac:dyDescent="0.25">
      <c r="B4602" t="s">
        <v>4593</v>
      </c>
    </row>
    <row r="4603" spans="2:2" x14ac:dyDescent="0.25">
      <c r="B4603" t="s">
        <v>4594</v>
      </c>
    </row>
    <row r="4604" spans="2:2" x14ac:dyDescent="0.25">
      <c r="B4604" t="s">
        <v>4595</v>
      </c>
    </row>
    <row r="4605" spans="2:2" x14ac:dyDescent="0.25">
      <c r="B4605" t="s">
        <v>4596</v>
      </c>
    </row>
    <row r="4606" spans="2:2" x14ac:dyDescent="0.25">
      <c r="B4606" t="s">
        <v>4597</v>
      </c>
    </row>
    <row r="4607" spans="2:2" x14ac:dyDescent="0.25">
      <c r="B4607" t="s">
        <v>4598</v>
      </c>
    </row>
    <row r="4608" spans="2:2" x14ac:dyDescent="0.25">
      <c r="B4608" t="s">
        <v>4599</v>
      </c>
    </row>
    <row r="4609" spans="2:2" x14ac:dyDescent="0.25">
      <c r="B4609" t="s">
        <v>4600</v>
      </c>
    </row>
    <row r="4610" spans="2:2" x14ac:dyDescent="0.25">
      <c r="B4610" t="s">
        <v>4601</v>
      </c>
    </row>
    <row r="4611" spans="2:2" x14ac:dyDescent="0.25">
      <c r="B4611" t="s">
        <v>4602</v>
      </c>
    </row>
    <row r="4612" spans="2:2" x14ac:dyDescent="0.25">
      <c r="B4612" t="s">
        <v>4603</v>
      </c>
    </row>
    <row r="4613" spans="2:2" x14ac:dyDescent="0.25">
      <c r="B4613" t="s">
        <v>4604</v>
      </c>
    </row>
    <row r="4614" spans="2:2" x14ac:dyDescent="0.25">
      <c r="B4614" t="s">
        <v>4605</v>
      </c>
    </row>
    <row r="4615" spans="2:2" x14ac:dyDescent="0.25">
      <c r="B4615" t="s">
        <v>4606</v>
      </c>
    </row>
    <row r="4616" spans="2:2" x14ac:dyDescent="0.25">
      <c r="B4616" t="s">
        <v>4607</v>
      </c>
    </row>
    <row r="4617" spans="2:2" x14ac:dyDescent="0.25">
      <c r="B4617" t="s">
        <v>4608</v>
      </c>
    </row>
    <row r="4618" spans="2:2" x14ac:dyDescent="0.25">
      <c r="B4618" t="s">
        <v>4609</v>
      </c>
    </row>
    <row r="4619" spans="2:2" x14ac:dyDescent="0.25">
      <c r="B4619" t="s">
        <v>4610</v>
      </c>
    </row>
    <row r="4620" spans="2:2" x14ac:dyDescent="0.25">
      <c r="B4620" t="s">
        <v>4611</v>
      </c>
    </row>
    <row r="4621" spans="2:2" x14ac:dyDescent="0.25">
      <c r="B4621" t="s">
        <v>4612</v>
      </c>
    </row>
    <row r="4622" spans="2:2" x14ac:dyDescent="0.25">
      <c r="B4622" t="s">
        <v>4613</v>
      </c>
    </row>
    <row r="4623" spans="2:2" x14ac:dyDescent="0.25">
      <c r="B4623" t="s">
        <v>4614</v>
      </c>
    </row>
    <row r="4624" spans="2:2" x14ac:dyDescent="0.25">
      <c r="B4624" t="s">
        <v>4615</v>
      </c>
    </row>
    <row r="4625" spans="2:2" x14ac:dyDescent="0.25">
      <c r="B4625" t="s">
        <v>4616</v>
      </c>
    </row>
    <row r="4626" spans="2:2" x14ac:dyDescent="0.25">
      <c r="B4626" t="s">
        <v>4617</v>
      </c>
    </row>
    <row r="4627" spans="2:2" x14ac:dyDescent="0.25">
      <c r="B4627" t="s">
        <v>4618</v>
      </c>
    </row>
    <row r="4628" spans="2:2" x14ac:dyDescent="0.25">
      <c r="B4628" t="s">
        <v>4619</v>
      </c>
    </row>
    <row r="4629" spans="2:2" x14ac:dyDescent="0.25">
      <c r="B4629" t="s">
        <v>4620</v>
      </c>
    </row>
    <row r="4630" spans="2:2" x14ac:dyDescent="0.25">
      <c r="B4630" t="s">
        <v>4621</v>
      </c>
    </row>
    <row r="4631" spans="2:2" x14ac:dyDescent="0.25">
      <c r="B4631" t="s">
        <v>4622</v>
      </c>
    </row>
    <row r="4632" spans="2:2" x14ac:dyDescent="0.25">
      <c r="B4632" t="s">
        <v>4623</v>
      </c>
    </row>
    <row r="4633" spans="2:2" x14ac:dyDescent="0.25">
      <c r="B4633" t="s">
        <v>4624</v>
      </c>
    </row>
    <row r="4634" spans="2:2" x14ac:dyDescent="0.25">
      <c r="B4634" t="s">
        <v>4625</v>
      </c>
    </row>
    <row r="4635" spans="2:2" x14ac:dyDescent="0.25">
      <c r="B4635" t="s">
        <v>4626</v>
      </c>
    </row>
    <row r="4636" spans="2:2" x14ac:dyDescent="0.25">
      <c r="B4636" t="s">
        <v>4627</v>
      </c>
    </row>
    <row r="4637" spans="2:2" x14ac:dyDescent="0.25">
      <c r="B4637" t="s">
        <v>4628</v>
      </c>
    </row>
    <row r="4638" spans="2:2" x14ac:dyDescent="0.25">
      <c r="B4638" t="s">
        <v>4629</v>
      </c>
    </row>
    <row r="4639" spans="2:2" x14ac:dyDescent="0.25">
      <c r="B4639" t="s">
        <v>4630</v>
      </c>
    </row>
    <row r="4640" spans="2:2" x14ac:dyDescent="0.25">
      <c r="B4640" t="s">
        <v>4631</v>
      </c>
    </row>
    <row r="4641" spans="2:2" x14ac:dyDescent="0.25">
      <c r="B4641" t="s">
        <v>4632</v>
      </c>
    </row>
    <row r="4642" spans="2:2" x14ac:dyDescent="0.25">
      <c r="B4642" t="s">
        <v>4633</v>
      </c>
    </row>
    <row r="4643" spans="2:2" x14ac:dyDescent="0.25">
      <c r="B4643" t="s">
        <v>4634</v>
      </c>
    </row>
    <row r="4644" spans="2:2" x14ac:dyDescent="0.25">
      <c r="B4644" t="s">
        <v>4635</v>
      </c>
    </row>
    <row r="4645" spans="2:2" x14ac:dyDescent="0.25">
      <c r="B4645" t="s">
        <v>4636</v>
      </c>
    </row>
    <row r="4646" spans="2:2" x14ac:dyDescent="0.25">
      <c r="B4646" t="s">
        <v>4637</v>
      </c>
    </row>
    <row r="4647" spans="2:2" x14ac:dyDescent="0.25">
      <c r="B4647" t="s">
        <v>4638</v>
      </c>
    </row>
    <row r="4648" spans="2:2" x14ac:dyDescent="0.25">
      <c r="B4648" t="s">
        <v>4639</v>
      </c>
    </row>
    <row r="4649" spans="2:2" x14ac:dyDescent="0.25">
      <c r="B4649" t="s">
        <v>4640</v>
      </c>
    </row>
    <row r="4650" spans="2:2" x14ac:dyDescent="0.25">
      <c r="B4650" t="s">
        <v>4641</v>
      </c>
    </row>
    <row r="4651" spans="2:2" x14ac:dyDescent="0.25">
      <c r="B4651" t="s">
        <v>4642</v>
      </c>
    </row>
    <row r="4652" spans="2:2" x14ac:dyDescent="0.25">
      <c r="B4652" t="s">
        <v>4643</v>
      </c>
    </row>
    <row r="4653" spans="2:2" x14ac:dyDescent="0.25">
      <c r="B4653" t="s">
        <v>4644</v>
      </c>
    </row>
    <row r="4654" spans="2:2" x14ac:dyDescent="0.25">
      <c r="B4654" t="s">
        <v>4645</v>
      </c>
    </row>
    <row r="4655" spans="2:2" x14ac:dyDescent="0.25">
      <c r="B4655" t="s">
        <v>4646</v>
      </c>
    </row>
    <row r="4656" spans="2:2" x14ac:dyDescent="0.25">
      <c r="B4656" t="s">
        <v>4647</v>
      </c>
    </row>
    <row r="4657" spans="2:2" x14ac:dyDescent="0.25">
      <c r="B4657" t="s">
        <v>4648</v>
      </c>
    </row>
    <row r="4658" spans="2:2" x14ac:dyDescent="0.25">
      <c r="B4658" t="s">
        <v>4649</v>
      </c>
    </row>
    <row r="4659" spans="2:2" x14ac:dyDescent="0.25">
      <c r="B4659" t="s">
        <v>4650</v>
      </c>
    </row>
    <row r="4660" spans="2:2" x14ac:dyDescent="0.25">
      <c r="B4660" t="s">
        <v>4651</v>
      </c>
    </row>
    <row r="4661" spans="2:2" x14ac:dyDescent="0.25">
      <c r="B4661" t="s">
        <v>4652</v>
      </c>
    </row>
    <row r="4662" spans="2:2" x14ac:dyDescent="0.25">
      <c r="B4662" t="s">
        <v>4653</v>
      </c>
    </row>
    <row r="4663" spans="2:2" x14ac:dyDescent="0.25">
      <c r="B4663" t="s">
        <v>4654</v>
      </c>
    </row>
    <row r="4664" spans="2:2" x14ac:dyDescent="0.25">
      <c r="B4664" t="s">
        <v>4655</v>
      </c>
    </row>
    <row r="4665" spans="2:2" x14ac:dyDescent="0.25">
      <c r="B4665" t="s">
        <v>4656</v>
      </c>
    </row>
    <row r="4666" spans="2:2" x14ac:dyDescent="0.25">
      <c r="B4666" t="s">
        <v>4657</v>
      </c>
    </row>
    <row r="4667" spans="2:2" x14ac:dyDescent="0.25">
      <c r="B4667" t="s">
        <v>4658</v>
      </c>
    </row>
    <row r="4668" spans="2:2" x14ac:dyDescent="0.25">
      <c r="B4668" t="s">
        <v>4659</v>
      </c>
    </row>
    <row r="4669" spans="2:2" x14ac:dyDescent="0.25">
      <c r="B4669" t="s">
        <v>4660</v>
      </c>
    </row>
    <row r="4670" spans="2:2" x14ac:dyDescent="0.25">
      <c r="B4670" t="s">
        <v>4661</v>
      </c>
    </row>
    <row r="4671" spans="2:2" x14ac:dyDescent="0.25">
      <c r="B4671" t="s">
        <v>4662</v>
      </c>
    </row>
    <row r="4672" spans="2:2" x14ac:dyDescent="0.25">
      <c r="B4672" t="s">
        <v>4663</v>
      </c>
    </row>
    <row r="4673" spans="2:2" x14ac:dyDescent="0.25">
      <c r="B4673" t="s">
        <v>4664</v>
      </c>
    </row>
    <row r="4674" spans="2:2" x14ac:dyDescent="0.25">
      <c r="B4674" t="s">
        <v>4665</v>
      </c>
    </row>
    <row r="4675" spans="2:2" x14ac:dyDescent="0.25">
      <c r="B4675" t="s">
        <v>4666</v>
      </c>
    </row>
    <row r="4676" spans="2:2" x14ac:dyDescent="0.25">
      <c r="B4676" t="s">
        <v>4667</v>
      </c>
    </row>
    <row r="4677" spans="2:2" x14ac:dyDescent="0.25">
      <c r="B4677" t="s">
        <v>4668</v>
      </c>
    </row>
    <row r="4678" spans="2:2" x14ac:dyDescent="0.25">
      <c r="B4678" t="s">
        <v>4669</v>
      </c>
    </row>
    <row r="4679" spans="2:2" x14ac:dyDescent="0.25">
      <c r="B4679" t="s">
        <v>4670</v>
      </c>
    </row>
    <row r="4680" spans="2:2" x14ac:dyDescent="0.25">
      <c r="B4680" t="s">
        <v>4671</v>
      </c>
    </row>
    <row r="4681" spans="2:2" x14ac:dyDescent="0.25">
      <c r="B4681" t="s">
        <v>4672</v>
      </c>
    </row>
    <row r="4682" spans="2:2" x14ac:dyDescent="0.25">
      <c r="B4682" t="s">
        <v>4673</v>
      </c>
    </row>
    <row r="4683" spans="2:2" x14ac:dyDescent="0.25">
      <c r="B4683" t="s">
        <v>4674</v>
      </c>
    </row>
    <row r="4684" spans="2:2" x14ac:dyDescent="0.25">
      <c r="B4684" t="s">
        <v>4675</v>
      </c>
    </row>
    <row r="4685" spans="2:2" x14ac:dyDescent="0.25">
      <c r="B4685" t="s">
        <v>4676</v>
      </c>
    </row>
    <row r="4686" spans="2:2" x14ac:dyDescent="0.25">
      <c r="B4686" t="s">
        <v>4677</v>
      </c>
    </row>
    <row r="4687" spans="2:2" x14ac:dyDescent="0.25">
      <c r="B4687" t="s">
        <v>4678</v>
      </c>
    </row>
    <row r="4688" spans="2:2" x14ac:dyDescent="0.25">
      <c r="B4688" t="s">
        <v>4679</v>
      </c>
    </row>
    <row r="4689" spans="2:2" x14ac:dyDescent="0.25">
      <c r="B4689" t="s">
        <v>4680</v>
      </c>
    </row>
    <row r="4690" spans="2:2" x14ac:dyDescent="0.25">
      <c r="B4690" t="s">
        <v>4681</v>
      </c>
    </row>
    <row r="4691" spans="2:2" x14ac:dyDescent="0.25">
      <c r="B4691" t="s">
        <v>4682</v>
      </c>
    </row>
    <row r="4692" spans="2:2" x14ac:dyDescent="0.25">
      <c r="B4692" t="s">
        <v>4683</v>
      </c>
    </row>
    <row r="4693" spans="2:2" x14ac:dyDescent="0.25">
      <c r="B4693" t="s">
        <v>4684</v>
      </c>
    </row>
    <row r="4694" spans="2:2" x14ac:dyDescent="0.25">
      <c r="B4694" t="s">
        <v>4685</v>
      </c>
    </row>
    <row r="4695" spans="2:2" x14ac:dyDescent="0.25">
      <c r="B4695" t="s">
        <v>4686</v>
      </c>
    </row>
    <row r="4696" spans="2:2" x14ac:dyDescent="0.25">
      <c r="B4696" t="s">
        <v>4687</v>
      </c>
    </row>
    <row r="4697" spans="2:2" x14ac:dyDescent="0.25">
      <c r="B4697" t="s">
        <v>4688</v>
      </c>
    </row>
    <row r="4698" spans="2:2" x14ac:dyDescent="0.25">
      <c r="B4698" t="s">
        <v>4689</v>
      </c>
    </row>
    <row r="4699" spans="2:2" x14ac:dyDescent="0.25">
      <c r="B4699" t="s">
        <v>4690</v>
      </c>
    </row>
    <row r="4700" spans="2:2" x14ac:dyDescent="0.25">
      <c r="B4700" t="s">
        <v>4691</v>
      </c>
    </row>
    <row r="4701" spans="2:2" x14ac:dyDescent="0.25">
      <c r="B4701" t="s">
        <v>4692</v>
      </c>
    </row>
    <row r="4702" spans="2:2" x14ac:dyDescent="0.25">
      <c r="B4702" t="s">
        <v>4693</v>
      </c>
    </row>
    <row r="4703" spans="2:2" x14ac:dyDescent="0.25">
      <c r="B4703" t="s">
        <v>4694</v>
      </c>
    </row>
    <row r="4704" spans="2:2" x14ac:dyDescent="0.25">
      <c r="B4704" t="s">
        <v>4695</v>
      </c>
    </row>
    <row r="4705" spans="2:2" x14ac:dyDescent="0.25">
      <c r="B4705" t="s">
        <v>4696</v>
      </c>
    </row>
    <row r="4706" spans="2:2" x14ac:dyDescent="0.25">
      <c r="B4706" t="s">
        <v>4697</v>
      </c>
    </row>
    <row r="4707" spans="2:2" x14ac:dyDescent="0.25">
      <c r="B4707" t="s">
        <v>4698</v>
      </c>
    </row>
    <row r="4708" spans="2:2" x14ac:dyDescent="0.25">
      <c r="B4708" t="s">
        <v>4699</v>
      </c>
    </row>
    <row r="4709" spans="2:2" x14ac:dyDescent="0.25">
      <c r="B4709" t="s">
        <v>4700</v>
      </c>
    </row>
    <row r="4710" spans="2:2" x14ac:dyDescent="0.25">
      <c r="B4710" t="s">
        <v>4701</v>
      </c>
    </row>
    <row r="4711" spans="2:2" x14ac:dyDescent="0.25">
      <c r="B4711" t="s">
        <v>4702</v>
      </c>
    </row>
    <row r="4712" spans="2:2" x14ac:dyDescent="0.25">
      <c r="B4712" t="s">
        <v>4703</v>
      </c>
    </row>
    <row r="4713" spans="2:2" x14ac:dyDescent="0.25">
      <c r="B4713" t="s">
        <v>4704</v>
      </c>
    </row>
    <row r="4714" spans="2:2" x14ac:dyDescent="0.25">
      <c r="B4714" t="s">
        <v>4705</v>
      </c>
    </row>
    <row r="4715" spans="2:2" x14ac:dyDescent="0.25">
      <c r="B4715" t="s">
        <v>4706</v>
      </c>
    </row>
    <row r="4716" spans="2:2" x14ac:dyDescent="0.25">
      <c r="B4716" t="s">
        <v>4707</v>
      </c>
    </row>
    <row r="4717" spans="2:2" x14ac:dyDescent="0.25">
      <c r="B4717" t="s">
        <v>4708</v>
      </c>
    </row>
    <row r="4718" spans="2:2" x14ac:dyDescent="0.25">
      <c r="B4718" t="s">
        <v>4709</v>
      </c>
    </row>
    <row r="4719" spans="2:2" x14ac:dyDescent="0.25">
      <c r="B4719" t="s">
        <v>4710</v>
      </c>
    </row>
    <row r="4720" spans="2:2" x14ac:dyDescent="0.25">
      <c r="B4720" t="s">
        <v>4711</v>
      </c>
    </row>
    <row r="4721" spans="2:2" x14ac:dyDescent="0.25">
      <c r="B4721" t="s">
        <v>4712</v>
      </c>
    </row>
    <row r="4722" spans="2:2" x14ac:dyDescent="0.25">
      <c r="B4722" t="s">
        <v>4713</v>
      </c>
    </row>
    <row r="4723" spans="2:2" x14ac:dyDescent="0.25">
      <c r="B4723" t="s">
        <v>4714</v>
      </c>
    </row>
    <row r="4724" spans="2:2" x14ac:dyDescent="0.25">
      <c r="B4724" t="s">
        <v>4715</v>
      </c>
    </row>
    <row r="4725" spans="2:2" x14ac:dyDescent="0.25">
      <c r="B4725" t="s">
        <v>4716</v>
      </c>
    </row>
    <row r="4726" spans="2:2" x14ac:dyDescent="0.25">
      <c r="B4726" t="s">
        <v>4717</v>
      </c>
    </row>
    <row r="4727" spans="2:2" x14ac:dyDescent="0.25">
      <c r="B4727" t="s">
        <v>4718</v>
      </c>
    </row>
    <row r="4728" spans="2:2" x14ac:dyDescent="0.25">
      <c r="B4728" t="s">
        <v>4719</v>
      </c>
    </row>
    <row r="4729" spans="2:2" x14ac:dyDescent="0.25">
      <c r="B4729" t="s">
        <v>4720</v>
      </c>
    </row>
    <row r="4730" spans="2:2" x14ac:dyDescent="0.25">
      <c r="B4730" t="s">
        <v>4721</v>
      </c>
    </row>
    <row r="4731" spans="2:2" x14ac:dyDescent="0.25">
      <c r="B4731" t="s">
        <v>4722</v>
      </c>
    </row>
    <row r="4732" spans="2:2" x14ac:dyDescent="0.25">
      <c r="B4732" t="s">
        <v>4723</v>
      </c>
    </row>
    <row r="4733" spans="2:2" x14ac:dyDescent="0.25">
      <c r="B4733" t="s">
        <v>4724</v>
      </c>
    </row>
    <row r="4734" spans="2:2" x14ac:dyDescent="0.25">
      <c r="B4734" t="s">
        <v>4725</v>
      </c>
    </row>
    <row r="4735" spans="2:2" x14ac:dyDescent="0.25">
      <c r="B4735" t="s">
        <v>4726</v>
      </c>
    </row>
    <row r="4736" spans="2:2" x14ac:dyDescent="0.25">
      <c r="B4736" t="s">
        <v>4727</v>
      </c>
    </row>
    <row r="4737" spans="2:2" x14ac:dyDescent="0.25">
      <c r="B4737" t="s">
        <v>4728</v>
      </c>
    </row>
    <row r="4738" spans="2:2" x14ac:dyDescent="0.25">
      <c r="B4738" t="s">
        <v>4729</v>
      </c>
    </row>
    <row r="4739" spans="2:2" x14ac:dyDescent="0.25">
      <c r="B4739" t="s">
        <v>4730</v>
      </c>
    </row>
    <row r="4740" spans="2:2" x14ac:dyDescent="0.25">
      <c r="B4740" t="s">
        <v>4731</v>
      </c>
    </row>
    <row r="4741" spans="2:2" x14ac:dyDescent="0.25">
      <c r="B4741" t="s">
        <v>4732</v>
      </c>
    </row>
    <row r="4742" spans="2:2" x14ac:dyDescent="0.25">
      <c r="B4742" t="s">
        <v>4733</v>
      </c>
    </row>
    <row r="4743" spans="2:2" x14ac:dyDescent="0.25">
      <c r="B4743" t="s">
        <v>4734</v>
      </c>
    </row>
    <row r="4744" spans="2:2" x14ac:dyDescent="0.25">
      <c r="B4744" t="s">
        <v>4735</v>
      </c>
    </row>
    <row r="4745" spans="2:2" x14ac:dyDescent="0.25">
      <c r="B4745" t="s">
        <v>4736</v>
      </c>
    </row>
    <row r="4746" spans="2:2" x14ac:dyDescent="0.25">
      <c r="B4746" t="s">
        <v>4737</v>
      </c>
    </row>
    <row r="4747" spans="2:2" x14ac:dyDescent="0.25">
      <c r="B4747" t="s">
        <v>4738</v>
      </c>
    </row>
    <row r="4748" spans="2:2" x14ac:dyDescent="0.25">
      <c r="B4748" t="s">
        <v>4739</v>
      </c>
    </row>
    <row r="4749" spans="2:2" x14ac:dyDescent="0.25">
      <c r="B4749" t="s">
        <v>4740</v>
      </c>
    </row>
    <row r="4750" spans="2:2" x14ac:dyDescent="0.25">
      <c r="B4750" t="s">
        <v>4741</v>
      </c>
    </row>
    <row r="4751" spans="2:2" x14ac:dyDescent="0.25">
      <c r="B4751" t="s">
        <v>4742</v>
      </c>
    </row>
    <row r="4752" spans="2:2" x14ac:dyDescent="0.25">
      <c r="B4752" t="s">
        <v>4743</v>
      </c>
    </row>
    <row r="4753" spans="2:2" x14ac:dyDescent="0.25">
      <c r="B4753" t="s">
        <v>4744</v>
      </c>
    </row>
    <row r="4754" spans="2:2" x14ac:dyDescent="0.25">
      <c r="B4754" t="s">
        <v>4745</v>
      </c>
    </row>
    <row r="4755" spans="2:2" x14ac:dyDescent="0.25">
      <c r="B4755" t="s">
        <v>4746</v>
      </c>
    </row>
    <row r="4756" spans="2:2" x14ac:dyDescent="0.25">
      <c r="B4756" t="s">
        <v>4747</v>
      </c>
    </row>
    <row r="4757" spans="2:2" x14ac:dyDescent="0.25">
      <c r="B4757" t="s">
        <v>4748</v>
      </c>
    </row>
    <row r="4758" spans="2:2" x14ac:dyDescent="0.25">
      <c r="B4758" t="s">
        <v>4749</v>
      </c>
    </row>
    <row r="4759" spans="2:2" x14ac:dyDescent="0.25">
      <c r="B4759" t="s">
        <v>4750</v>
      </c>
    </row>
    <row r="4760" spans="2:2" x14ac:dyDescent="0.25">
      <c r="B4760" t="s">
        <v>4751</v>
      </c>
    </row>
    <row r="4761" spans="2:2" x14ac:dyDescent="0.25">
      <c r="B4761" t="s">
        <v>4752</v>
      </c>
    </row>
    <row r="4762" spans="2:2" x14ac:dyDescent="0.25">
      <c r="B4762" t="s">
        <v>4753</v>
      </c>
    </row>
    <row r="4763" spans="2:2" x14ac:dyDescent="0.25">
      <c r="B4763" t="s">
        <v>4754</v>
      </c>
    </row>
    <row r="4764" spans="2:2" x14ac:dyDescent="0.25">
      <c r="B4764" t="s">
        <v>4755</v>
      </c>
    </row>
    <row r="4765" spans="2:2" x14ac:dyDescent="0.25">
      <c r="B4765" t="s">
        <v>4756</v>
      </c>
    </row>
    <row r="4766" spans="2:2" x14ac:dyDescent="0.25">
      <c r="B4766" t="s">
        <v>4757</v>
      </c>
    </row>
    <row r="4767" spans="2:2" x14ac:dyDescent="0.25">
      <c r="B4767" t="s">
        <v>4758</v>
      </c>
    </row>
    <row r="4768" spans="2:2" x14ac:dyDescent="0.25">
      <c r="B4768" t="s">
        <v>4759</v>
      </c>
    </row>
    <row r="4769" spans="2:2" x14ac:dyDescent="0.25">
      <c r="B4769" t="s">
        <v>4760</v>
      </c>
    </row>
    <row r="4770" spans="2:2" x14ac:dyDescent="0.25">
      <c r="B4770" t="s">
        <v>4761</v>
      </c>
    </row>
    <row r="4771" spans="2:2" x14ac:dyDescent="0.25">
      <c r="B4771" t="s">
        <v>4762</v>
      </c>
    </row>
    <row r="4772" spans="2:2" x14ac:dyDescent="0.25">
      <c r="B4772" t="s">
        <v>4763</v>
      </c>
    </row>
    <row r="4773" spans="2:2" x14ac:dyDescent="0.25">
      <c r="B4773" t="s">
        <v>4764</v>
      </c>
    </row>
    <row r="4774" spans="2:2" x14ac:dyDescent="0.25">
      <c r="B4774" t="s">
        <v>4765</v>
      </c>
    </row>
    <row r="4775" spans="2:2" x14ac:dyDescent="0.25">
      <c r="B4775" t="s">
        <v>4766</v>
      </c>
    </row>
    <row r="4776" spans="2:2" x14ac:dyDescent="0.25">
      <c r="B4776" t="s">
        <v>4767</v>
      </c>
    </row>
    <row r="4777" spans="2:2" x14ac:dyDescent="0.25">
      <c r="B4777" t="s">
        <v>4768</v>
      </c>
    </row>
    <row r="4778" spans="2:2" x14ac:dyDescent="0.25">
      <c r="B4778" t="s">
        <v>4769</v>
      </c>
    </row>
    <row r="4779" spans="2:2" x14ac:dyDescent="0.25">
      <c r="B4779" t="s">
        <v>4770</v>
      </c>
    </row>
    <row r="4780" spans="2:2" x14ac:dyDescent="0.25">
      <c r="B4780" t="s">
        <v>4771</v>
      </c>
    </row>
    <row r="4781" spans="2:2" x14ac:dyDescent="0.25">
      <c r="B4781" t="s">
        <v>4772</v>
      </c>
    </row>
    <row r="4782" spans="2:2" x14ac:dyDescent="0.25">
      <c r="B4782" t="s">
        <v>4773</v>
      </c>
    </row>
    <row r="4783" spans="2:2" x14ac:dyDescent="0.25">
      <c r="B4783" t="s">
        <v>4774</v>
      </c>
    </row>
    <row r="4784" spans="2:2" x14ac:dyDescent="0.25">
      <c r="B4784" t="s">
        <v>4775</v>
      </c>
    </row>
    <row r="4785" spans="2:2" x14ac:dyDescent="0.25">
      <c r="B4785" t="s">
        <v>4776</v>
      </c>
    </row>
    <row r="4786" spans="2:2" x14ac:dyDescent="0.25">
      <c r="B4786" t="s">
        <v>4777</v>
      </c>
    </row>
    <row r="4787" spans="2:2" x14ac:dyDescent="0.25">
      <c r="B4787" t="s">
        <v>4778</v>
      </c>
    </row>
    <row r="4788" spans="2:2" x14ac:dyDescent="0.25">
      <c r="B4788" t="s">
        <v>4779</v>
      </c>
    </row>
    <row r="4789" spans="2:2" x14ac:dyDescent="0.25">
      <c r="B4789" t="s">
        <v>4780</v>
      </c>
    </row>
    <row r="4790" spans="2:2" x14ac:dyDescent="0.25">
      <c r="B4790" t="s">
        <v>4781</v>
      </c>
    </row>
    <row r="4791" spans="2:2" x14ac:dyDescent="0.25">
      <c r="B4791" t="s">
        <v>4782</v>
      </c>
    </row>
    <row r="4792" spans="2:2" x14ac:dyDescent="0.25">
      <c r="B4792" t="s">
        <v>4783</v>
      </c>
    </row>
    <row r="4793" spans="2:2" x14ac:dyDescent="0.25">
      <c r="B4793" t="s">
        <v>4784</v>
      </c>
    </row>
    <row r="4794" spans="2:2" x14ac:dyDescent="0.25">
      <c r="B4794" t="s">
        <v>4785</v>
      </c>
    </row>
    <row r="4795" spans="2:2" x14ac:dyDescent="0.25">
      <c r="B4795" t="s">
        <v>4786</v>
      </c>
    </row>
    <row r="4796" spans="2:2" x14ac:dyDescent="0.25">
      <c r="B4796" t="s">
        <v>4787</v>
      </c>
    </row>
    <row r="4797" spans="2:2" x14ac:dyDescent="0.25">
      <c r="B4797" t="s">
        <v>4788</v>
      </c>
    </row>
    <row r="4798" spans="2:2" x14ac:dyDescent="0.25">
      <c r="B4798" t="s">
        <v>4789</v>
      </c>
    </row>
    <row r="4799" spans="2:2" x14ac:dyDescent="0.25">
      <c r="B4799" t="s">
        <v>4790</v>
      </c>
    </row>
    <row r="4800" spans="2:2" x14ac:dyDescent="0.25">
      <c r="B4800" t="s">
        <v>4791</v>
      </c>
    </row>
    <row r="4801" spans="2:2" x14ac:dyDescent="0.25">
      <c r="B4801" t="s">
        <v>4792</v>
      </c>
    </row>
    <row r="4802" spans="2:2" x14ac:dyDescent="0.25">
      <c r="B4802" t="s">
        <v>4793</v>
      </c>
    </row>
    <row r="4803" spans="2:2" x14ac:dyDescent="0.25">
      <c r="B4803" t="s">
        <v>4794</v>
      </c>
    </row>
    <row r="4804" spans="2:2" x14ac:dyDescent="0.25">
      <c r="B4804" t="s">
        <v>4795</v>
      </c>
    </row>
    <row r="4805" spans="2:2" x14ac:dyDescent="0.25">
      <c r="B4805" t="s">
        <v>4796</v>
      </c>
    </row>
    <row r="4806" spans="2:2" x14ac:dyDescent="0.25">
      <c r="B4806" t="s">
        <v>4792</v>
      </c>
    </row>
    <row r="4807" spans="2:2" x14ac:dyDescent="0.25">
      <c r="B4807" t="s">
        <v>4797</v>
      </c>
    </row>
    <row r="4808" spans="2:2" x14ac:dyDescent="0.25">
      <c r="B4808" t="s">
        <v>4798</v>
      </c>
    </row>
    <row r="4809" spans="2:2" x14ac:dyDescent="0.25">
      <c r="B4809" t="s">
        <v>4799</v>
      </c>
    </row>
    <row r="4810" spans="2:2" x14ac:dyDescent="0.25">
      <c r="B4810" t="s">
        <v>4800</v>
      </c>
    </row>
    <row r="4811" spans="2:2" x14ac:dyDescent="0.25">
      <c r="B4811" t="s">
        <v>4801</v>
      </c>
    </row>
    <row r="4812" spans="2:2" x14ac:dyDescent="0.25">
      <c r="B4812" t="s">
        <v>4802</v>
      </c>
    </row>
    <row r="4813" spans="2:2" x14ac:dyDescent="0.25">
      <c r="B4813" t="s">
        <v>4803</v>
      </c>
    </row>
    <row r="4814" spans="2:2" x14ac:dyDescent="0.25">
      <c r="B4814" t="s">
        <v>4804</v>
      </c>
    </row>
    <row r="4815" spans="2:2" x14ac:dyDescent="0.25">
      <c r="B4815" t="s">
        <v>4805</v>
      </c>
    </row>
    <row r="4816" spans="2:2" x14ac:dyDescent="0.25">
      <c r="B4816" t="s">
        <v>4806</v>
      </c>
    </row>
    <row r="4817" spans="2:2" x14ac:dyDescent="0.25">
      <c r="B4817" t="s">
        <v>4807</v>
      </c>
    </row>
    <row r="4818" spans="2:2" x14ac:dyDescent="0.25">
      <c r="B4818" t="s">
        <v>4808</v>
      </c>
    </row>
    <row r="4819" spans="2:2" x14ac:dyDescent="0.25">
      <c r="B4819" t="s">
        <v>4809</v>
      </c>
    </row>
    <row r="4820" spans="2:2" x14ac:dyDescent="0.25">
      <c r="B4820" t="s">
        <v>4810</v>
      </c>
    </row>
    <row r="4821" spans="2:2" x14ac:dyDescent="0.25">
      <c r="B4821" t="s">
        <v>4811</v>
      </c>
    </row>
    <row r="4822" spans="2:2" x14ac:dyDescent="0.25">
      <c r="B4822" t="s">
        <v>4812</v>
      </c>
    </row>
    <row r="4823" spans="2:2" x14ac:dyDescent="0.25">
      <c r="B4823" t="s">
        <v>4813</v>
      </c>
    </row>
    <row r="4824" spans="2:2" x14ac:dyDescent="0.25">
      <c r="B4824" t="s">
        <v>4814</v>
      </c>
    </row>
    <row r="4825" spans="2:2" x14ac:dyDescent="0.25">
      <c r="B4825" t="s">
        <v>4815</v>
      </c>
    </row>
    <row r="4826" spans="2:2" x14ac:dyDescent="0.25">
      <c r="B4826" t="s">
        <v>4816</v>
      </c>
    </row>
    <row r="4827" spans="2:2" x14ac:dyDescent="0.25">
      <c r="B4827" t="s">
        <v>4817</v>
      </c>
    </row>
    <row r="4828" spans="2:2" x14ac:dyDescent="0.25">
      <c r="B4828" t="s">
        <v>4818</v>
      </c>
    </row>
    <row r="4829" spans="2:2" x14ac:dyDescent="0.25">
      <c r="B4829" t="s">
        <v>4819</v>
      </c>
    </row>
    <row r="4830" spans="2:2" x14ac:dyDescent="0.25">
      <c r="B4830" t="s">
        <v>4820</v>
      </c>
    </row>
    <row r="4831" spans="2:2" x14ac:dyDescent="0.25">
      <c r="B4831" t="s">
        <v>4821</v>
      </c>
    </row>
    <row r="4832" spans="2:2" x14ac:dyDescent="0.25">
      <c r="B4832" t="s">
        <v>4822</v>
      </c>
    </row>
    <row r="4833" spans="2:2" x14ac:dyDescent="0.25">
      <c r="B4833" t="s">
        <v>4823</v>
      </c>
    </row>
    <row r="4834" spans="2:2" x14ac:dyDescent="0.25">
      <c r="B4834" t="s">
        <v>4824</v>
      </c>
    </row>
    <row r="4835" spans="2:2" x14ac:dyDescent="0.25">
      <c r="B4835" t="s">
        <v>4825</v>
      </c>
    </row>
    <row r="4836" spans="2:2" x14ac:dyDescent="0.25">
      <c r="B4836" t="s">
        <v>4826</v>
      </c>
    </row>
    <row r="4837" spans="2:2" x14ac:dyDescent="0.25">
      <c r="B4837" t="s">
        <v>4827</v>
      </c>
    </row>
    <row r="4838" spans="2:2" x14ac:dyDescent="0.25">
      <c r="B4838" t="s">
        <v>4828</v>
      </c>
    </row>
    <row r="4839" spans="2:2" x14ac:dyDescent="0.25">
      <c r="B4839" t="s">
        <v>4829</v>
      </c>
    </row>
    <row r="4840" spans="2:2" x14ac:dyDescent="0.25">
      <c r="B4840" t="s">
        <v>4830</v>
      </c>
    </row>
    <row r="4841" spans="2:2" x14ac:dyDescent="0.25">
      <c r="B4841" t="s">
        <v>4831</v>
      </c>
    </row>
    <row r="4842" spans="2:2" x14ac:dyDescent="0.25">
      <c r="B4842" t="s">
        <v>4832</v>
      </c>
    </row>
    <row r="4843" spans="2:2" x14ac:dyDescent="0.25">
      <c r="B4843" t="s">
        <v>4833</v>
      </c>
    </row>
    <row r="4844" spans="2:2" x14ac:dyDescent="0.25">
      <c r="B4844" t="s">
        <v>4834</v>
      </c>
    </row>
    <row r="4845" spans="2:2" x14ac:dyDescent="0.25">
      <c r="B4845" t="s">
        <v>4835</v>
      </c>
    </row>
    <row r="4846" spans="2:2" x14ac:dyDescent="0.25">
      <c r="B4846" t="s">
        <v>4836</v>
      </c>
    </row>
    <row r="4847" spans="2:2" x14ac:dyDescent="0.25">
      <c r="B4847" t="s">
        <v>4837</v>
      </c>
    </row>
    <row r="4848" spans="2:2" x14ac:dyDescent="0.25">
      <c r="B4848" t="s">
        <v>4838</v>
      </c>
    </row>
    <row r="4849" spans="2:2" x14ac:dyDescent="0.25">
      <c r="B4849" t="s">
        <v>4839</v>
      </c>
    </row>
    <row r="4850" spans="2:2" x14ac:dyDescent="0.25">
      <c r="B4850" t="s">
        <v>4840</v>
      </c>
    </row>
    <row r="4851" spans="2:2" x14ac:dyDescent="0.25">
      <c r="B4851" t="s">
        <v>4841</v>
      </c>
    </row>
    <row r="4852" spans="2:2" x14ac:dyDescent="0.25">
      <c r="B4852" t="s">
        <v>4842</v>
      </c>
    </row>
    <row r="4853" spans="2:2" x14ac:dyDescent="0.25">
      <c r="B4853" t="s">
        <v>4843</v>
      </c>
    </row>
    <row r="4854" spans="2:2" x14ac:dyDescent="0.25">
      <c r="B4854" t="s">
        <v>4844</v>
      </c>
    </row>
    <row r="4855" spans="2:2" x14ac:dyDescent="0.25">
      <c r="B4855" t="s">
        <v>4845</v>
      </c>
    </row>
    <row r="4856" spans="2:2" x14ac:dyDescent="0.25">
      <c r="B4856" t="s">
        <v>4846</v>
      </c>
    </row>
    <row r="4857" spans="2:2" x14ac:dyDescent="0.25">
      <c r="B4857" t="s">
        <v>4847</v>
      </c>
    </row>
    <row r="4858" spans="2:2" x14ac:dyDescent="0.25">
      <c r="B4858" t="s">
        <v>4848</v>
      </c>
    </row>
    <row r="4859" spans="2:2" x14ac:dyDescent="0.25">
      <c r="B4859" t="s">
        <v>4849</v>
      </c>
    </row>
    <row r="4860" spans="2:2" x14ac:dyDescent="0.25">
      <c r="B4860" t="s">
        <v>4850</v>
      </c>
    </row>
    <row r="4861" spans="2:2" x14ac:dyDescent="0.25">
      <c r="B4861" t="s">
        <v>4851</v>
      </c>
    </row>
    <row r="4862" spans="2:2" x14ac:dyDescent="0.25">
      <c r="B4862" t="s">
        <v>4852</v>
      </c>
    </row>
    <row r="4863" spans="2:2" x14ac:dyDescent="0.25">
      <c r="B4863" t="s">
        <v>4853</v>
      </c>
    </row>
    <row r="4864" spans="2:2" x14ac:dyDescent="0.25">
      <c r="B4864" t="s">
        <v>4854</v>
      </c>
    </row>
    <row r="4865" spans="2:2" x14ac:dyDescent="0.25">
      <c r="B4865" t="s">
        <v>4855</v>
      </c>
    </row>
    <row r="4866" spans="2:2" x14ac:dyDescent="0.25">
      <c r="B4866" t="s">
        <v>4856</v>
      </c>
    </row>
    <row r="4867" spans="2:2" x14ac:dyDescent="0.25">
      <c r="B4867" t="s">
        <v>4857</v>
      </c>
    </row>
    <row r="4868" spans="2:2" x14ac:dyDescent="0.25">
      <c r="B4868" t="s">
        <v>4858</v>
      </c>
    </row>
    <row r="4869" spans="2:2" x14ac:dyDescent="0.25">
      <c r="B4869" t="s">
        <v>4859</v>
      </c>
    </row>
    <row r="4870" spans="2:2" x14ac:dyDescent="0.25">
      <c r="B4870" t="s">
        <v>4860</v>
      </c>
    </row>
    <row r="4871" spans="2:2" x14ac:dyDescent="0.25">
      <c r="B4871" t="s">
        <v>4861</v>
      </c>
    </row>
    <row r="4872" spans="2:2" x14ac:dyDescent="0.25">
      <c r="B4872" t="s">
        <v>4862</v>
      </c>
    </row>
    <row r="4873" spans="2:2" x14ac:dyDescent="0.25">
      <c r="B4873" t="s">
        <v>4863</v>
      </c>
    </row>
    <row r="4874" spans="2:2" x14ac:dyDescent="0.25">
      <c r="B4874" t="s">
        <v>4864</v>
      </c>
    </row>
    <row r="4875" spans="2:2" x14ac:dyDescent="0.25">
      <c r="B4875" t="s">
        <v>4865</v>
      </c>
    </row>
    <row r="4876" spans="2:2" x14ac:dyDescent="0.25">
      <c r="B4876" t="s">
        <v>4866</v>
      </c>
    </row>
    <row r="4877" spans="2:2" x14ac:dyDescent="0.25">
      <c r="B4877" t="s">
        <v>4867</v>
      </c>
    </row>
    <row r="4878" spans="2:2" x14ac:dyDescent="0.25">
      <c r="B4878" t="s">
        <v>4868</v>
      </c>
    </row>
    <row r="4879" spans="2:2" x14ac:dyDescent="0.25">
      <c r="B4879" t="s">
        <v>4869</v>
      </c>
    </row>
    <row r="4880" spans="2:2" x14ac:dyDescent="0.25">
      <c r="B4880" t="s">
        <v>4870</v>
      </c>
    </row>
    <row r="4881" spans="2:2" x14ac:dyDescent="0.25">
      <c r="B4881" t="s">
        <v>4871</v>
      </c>
    </row>
    <row r="4882" spans="2:2" x14ac:dyDescent="0.25">
      <c r="B4882" t="s">
        <v>4872</v>
      </c>
    </row>
    <row r="4883" spans="2:2" x14ac:dyDescent="0.25">
      <c r="B4883" t="s">
        <v>4873</v>
      </c>
    </row>
    <row r="4884" spans="2:2" x14ac:dyDescent="0.25">
      <c r="B4884" t="s">
        <v>4874</v>
      </c>
    </row>
    <row r="4885" spans="2:2" x14ac:dyDescent="0.25">
      <c r="B4885" t="s">
        <v>4875</v>
      </c>
    </row>
    <row r="4886" spans="2:2" x14ac:dyDescent="0.25">
      <c r="B4886" t="s">
        <v>4876</v>
      </c>
    </row>
    <row r="4887" spans="2:2" x14ac:dyDescent="0.25">
      <c r="B4887" t="s">
        <v>4877</v>
      </c>
    </row>
    <row r="4888" spans="2:2" x14ac:dyDescent="0.25">
      <c r="B4888" t="s">
        <v>4878</v>
      </c>
    </row>
    <row r="4889" spans="2:2" x14ac:dyDescent="0.25">
      <c r="B4889" t="s">
        <v>4879</v>
      </c>
    </row>
    <row r="4890" spans="2:2" x14ac:dyDescent="0.25">
      <c r="B4890" t="s">
        <v>4880</v>
      </c>
    </row>
    <row r="4891" spans="2:2" x14ac:dyDescent="0.25">
      <c r="B4891" t="s">
        <v>4881</v>
      </c>
    </row>
    <row r="4892" spans="2:2" x14ac:dyDescent="0.25">
      <c r="B4892" t="s">
        <v>4882</v>
      </c>
    </row>
    <row r="4893" spans="2:2" x14ac:dyDescent="0.25">
      <c r="B4893" t="s">
        <v>4883</v>
      </c>
    </row>
    <row r="4894" spans="2:2" x14ac:dyDescent="0.25">
      <c r="B4894" t="s">
        <v>4884</v>
      </c>
    </row>
    <row r="4895" spans="2:2" x14ac:dyDescent="0.25">
      <c r="B4895" t="s">
        <v>4885</v>
      </c>
    </row>
    <row r="4896" spans="2:2" x14ac:dyDescent="0.25">
      <c r="B4896" t="s">
        <v>4886</v>
      </c>
    </row>
    <row r="4897" spans="2:2" x14ac:dyDescent="0.25">
      <c r="B4897" t="s">
        <v>4887</v>
      </c>
    </row>
    <row r="4898" spans="2:2" x14ac:dyDescent="0.25">
      <c r="B4898" t="s">
        <v>4888</v>
      </c>
    </row>
    <row r="4899" spans="2:2" x14ac:dyDescent="0.25">
      <c r="B4899" t="s">
        <v>4889</v>
      </c>
    </row>
    <row r="4900" spans="2:2" x14ac:dyDescent="0.25">
      <c r="B4900" t="s">
        <v>4890</v>
      </c>
    </row>
    <row r="4901" spans="2:2" x14ac:dyDescent="0.25">
      <c r="B4901" t="s">
        <v>4891</v>
      </c>
    </row>
    <row r="4902" spans="2:2" x14ac:dyDescent="0.25">
      <c r="B4902" t="s">
        <v>4892</v>
      </c>
    </row>
    <row r="4903" spans="2:2" x14ac:dyDescent="0.25">
      <c r="B4903" t="s">
        <v>4893</v>
      </c>
    </row>
    <row r="4904" spans="2:2" x14ac:dyDescent="0.25">
      <c r="B4904" t="s">
        <v>4894</v>
      </c>
    </row>
    <row r="4905" spans="2:2" x14ac:dyDescent="0.25">
      <c r="B4905" t="s">
        <v>4895</v>
      </c>
    </row>
    <row r="4906" spans="2:2" x14ac:dyDescent="0.25">
      <c r="B4906" t="s">
        <v>4896</v>
      </c>
    </row>
    <row r="4907" spans="2:2" x14ac:dyDescent="0.25">
      <c r="B4907" t="s">
        <v>4897</v>
      </c>
    </row>
    <row r="4908" spans="2:2" x14ac:dyDescent="0.25">
      <c r="B4908" t="s">
        <v>4898</v>
      </c>
    </row>
    <row r="4909" spans="2:2" x14ac:dyDescent="0.25">
      <c r="B4909" t="s">
        <v>4899</v>
      </c>
    </row>
    <row r="4910" spans="2:2" x14ac:dyDescent="0.25">
      <c r="B4910" t="s">
        <v>4900</v>
      </c>
    </row>
    <row r="4911" spans="2:2" x14ac:dyDescent="0.25">
      <c r="B4911" t="s">
        <v>4901</v>
      </c>
    </row>
    <row r="4912" spans="2:2" x14ac:dyDescent="0.25">
      <c r="B4912" t="s">
        <v>4902</v>
      </c>
    </row>
    <row r="4913" spans="2:2" x14ac:dyDescent="0.25">
      <c r="B4913" t="s">
        <v>4903</v>
      </c>
    </row>
    <row r="4914" spans="2:2" x14ac:dyDescent="0.25">
      <c r="B4914" t="s">
        <v>4904</v>
      </c>
    </row>
    <row r="4915" spans="2:2" x14ac:dyDescent="0.25">
      <c r="B4915" t="s">
        <v>4905</v>
      </c>
    </row>
    <row r="4916" spans="2:2" x14ac:dyDescent="0.25">
      <c r="B4916" t="s">
        <v>4906</v>
      </c>
    </row>
    <row r="4917" spans="2:2" x14ac:dyDescent="0.25">
      <c r="B4917" t="s">
        <v>4907</v>
      </c>
    </row>
    <row r="4918" spans="2:2" x14ac:dyDescent="0.25">
      <c r="B4918" t="s">
        <v>4908</v>
      </c>
    </row>
    <row r="4919" spans="2:2" x14ac:dyDescent="0.25">
      <c r="B4919" t="s">
        <v>4909</v>
      </c>
    </row>
    <row r="4920" spans="2:2" x14ac:dyDescent="0.25">
      <c r="B4920" t="s">
        <v>4910</v>
      </c>
    </row>
    <row r="4921" spans="2:2" x14ac:dyDescent="0.25">
      <c r="B4921" t="s">
        <v>4911</v>
      </c>
    </row>
    <row r="4922" spans="2:2" x14ac:dyDescent="0.25">
      <c r="B4922" t="s">
        <v>4912</v>
      </c>
    </row>
    <row r="4923" spans="2:2" x14ac:dyDescent="0.25">
      <c r="B4923" t="s">
        <v>4913</v>
      </c>
    </row>
    <row r="4924" spans="2:2" x14ac:dyDescent="0.25">
      <c r="B4924" t="s">
        <v>4914</v>
      </c>
    </row>
    <row r="4925" spans="2:2" x14ac:dyDescent="0.25">
      <c r="B4925" t="s">
        <v>4915</v>
      </c>
    </row>
    <row r="4926" spans="2:2" x14ac:dyDescent="0.25">
      <c r="B4926" t="s">
        <v>4916</v>
      </c>
    </row>
    <row r="4927" spans="2:2" x14ac:dyDescent="0.25">
      <c r="B4927" t="s">
        <v>4917</v>
      </c>
    </row>
    <row r="4928" spans="2:2" x14ac:dyDescent="0.25">
      <c r="B4928" t="s">
        <v>4918</v>
      </c>
    </row>
    <row r="4929" spans="2:2" x14ac:dyDescent="0.25">
      <c r="B4929" t="s">
        <v>4919</v>
      </c>
    </row>
    <row r="4930" spans="2:2" x14ac:dyDescent="0.25">
      <c r="B4930" t="s">
        <v>4920</v>
      </c>
    </row>
    <row r="4931" spans="2:2" x14ac:dyDescent="0.25">
      <c r="B4931" t="s">
        <v>4921</v>
      </c>
    </row>
    <row r="4932" spans="2:2" x14ac:dyDescent="0.25">
      <c r="B4932" t="s">
        <v>4922</v>
      </c>
    </row>
    <row r="4933" spans="2:2" x14ac:dyDescent="0.25">
      <c r="B4933" t="s">
        <v>4923</v>
      </c>
    </row>
    <row r="4934" spans="2:2" x14ac:dyDescent="0.25">
      <c r="B4934" t="s">
        <v>4924</v>
      </c>
    </row>
    <row r="4935" spans="2:2" x14ac:dyDescent="0.25">
      <c r="B4935" t="s">
        <v>4925</v>
      </c>
    </row>
    <row r="4936" spans="2:2" x14ac:dyDescent="0.25">
      <c r="B4936" t="s">
        <v>4926</v>
      </c>
    </row>
    <row r="4937" spans="2:2" x14ac:dyDescent="0.25">
      <c r="B4937" t="s">
        <v>4927</v>
      </c>
    </row>
    <row r="4938" spans="2:2" x14ac:dyDescent="0.25">
      <c r="B4938" t="s">
        <v>4928</v>
      </c>
    </row>
    <row r="4939" spans="2:2" x14ac:dyDescent="0.25">
      <c r="B4939" t="s">
        <v>4929</v>
      </c>
    </row>
    <row r="4940" spans="2:2" x14ac:dyDescent="0.25">
      <c r="B4940" t="s">
        <v>4930</v>
      </c>
    </row>
    <row r="4941" spans="2:2" x14ac:dyDescent="0.25">
      <c r="B4941" t="s">
        <v>4931</v>
      </c>
    </row>
    <row r="4942" spans="2:2" x14ac:dyDescent="0.25">
      <c r="B4942" t="s">
        <v>4932</v>
      </c>
    </row>
    <row r="4943" spans="2:2" x14ac:dyDescent="0.25">
      <c r="B4943" t="s">
        <v>4933</v>
      </c>
    </row>
    <row r="4944" spans="2:2" x14ac:dyDescent="0.25">
      <c r="B4944" t="s">
        <v>4934</v>
      </c>
    </row>
    <row r="4945" spans="2:2" x14ac:dyDescent="0.25">
      <c r="B4945" t="s">
        <v>4935</v>
      </c>
    </row>
    <row r="4946" spans="2:2" x14ac:dyDescent="0.25">
      <c r="B4946" t="s">
        <v>4936</v>
      </c>
    </row>
    <row r="4947" spans="2:2" x14ac:dyDescent="0.25">
      <c r="B4947" t="s">
        <v>4937</v>
      </c>
    </row>
    <row r="4948" spans="2:2" x14ac:dyDescent="0.25">
      <c r="B4948" t="s">
        <v>4938</v>
      </c>
    </row>
    <row r="4949" spans="2:2" x14ac:dyDescent="0.25">
      <c r="B4949" t="s">
        <v>4939</v>
      </c>
    </row>
    <row r="4950" spans="2:2" x14ac:dyDescent="0.25">
      <c r="B4950" t="s">
        <v>4940</v>
      </c>
    </row>
    <row r="4951" spans="2:2" x14ac:dyDescent="0.25">
      <c r="B4951" t="s">
        <v>4941</v>
      </c>
    </row>
    <row r="4952" spans="2:2" x14ac:dyDescent="0.25">
      <c r="B4952" t="s">
        <v>4942</v>
      </c>
    </row>
    <row r="4953" spans="2:2" x14ac:dyDescent="0.25">
      <c r="B4953" t="s">
        <v>4943</v>
      </c>
    </row>
    <row r="4954" spans="2:2" x14ac:dyDescent="0.25">
      <c r="B4954" t="s">
        <v>4944</v>
      </c>
    </row>
    <row r="4955" spans="2:2" x14ac:dyDescent="0.25">
      <c r="B4955" t="s">
        <v>4945</v>
      </c>
    </row>
    <row r="4956" spans="2:2" x14ac:dyDescent="0.25">
      <c r="B4956" t="s">
        <v>4946</v>
      </c>
    </row>
    <row r="4957" spans="2:2" x14ac:dyDescent="0.25">
      <c r="B4957" t="s">
        <v>4947</v>
      </c>
    </row>
    <row r="4958" spans="2:2" x14ac:dyDescent="0.25">
      <c r="B4958" t="s">
        <v>4948</v>
      </c>
    </row>
    <row r="4959" spans="2:2" x14ac:dyDescent="0.25">
      <c r="B4959" t="s">
        <v>4949</v>
      </c>
    </row>
    <row r="4960" spans="2:2" x14ac:dyDescent="0.25">
      <c r="B4960" t="s">
        <v>4950</v>
      </c>
    </row>
    <row r="4961" spans="2:2" x14ac:dyDescent="0.25">
      <c r="B4961" t="s">
        <v>4951</v>
      </c>
    </row>
    <row r="4962" spans="2:2" x14ac:dyDescent="0.25">
      <c r="B4962" t="s">
        <v>4952</v>
      </c>
    </row>
    <row r="4963" spans="2:2" x14ac:dyDescent="0.25">
      <c r="B4963" t="s">
        <v>4953</v>
      </c>
    </row>
    <row r="4964" spans="2:2" x14ac:dyDescent="0.25">
      <c r="B4964" t="s">
        <v>4954</v>
      </c>
    </row>
    <row r="4965" spans="2:2" x14ac:dyDescent="0.25">
      <c r="B4965" t="s">
        <v>4955</v>
      </c>
    </row>
    <row r="4966" spans="2:2" x14ac:dyDescent="0.25">
      <c r="B4966" t="s">
        <v>4956</v>
      </c>
    </row>
    <row r="4967" spans="2:2" x14ac:dyDescent="0.25">
      <c r="B4967" t="s">
        <v>4957</v>
      </c>
    </row>
    <row r="4968" spans="2:2" x14ac:dyDescent="0.25">
      <c r="B4968" t="s">
        <v>4958</v>
      </c>
    </row>
    <row r="4969" spans="2:2" x14ac:dyDescent="0.25">
      <c r="B4969" t="s">
        <v>4959</v>
      </c>
    </row>
    <row r="4970" spans="2:2" x14ac:dyDescent="0.25">
      <c r="B4970" t="s">
        <v>4960</v>
      </c>
    </row>
    <row r="4971" spans="2:2" x14ac:dyDescent="0.25">
      <c r="B4971" t="s">
        <v>4961</v>
      </c>
    </row>
    <row r="4972" spans="2:2" x14ac:dyDescent="0.25">
      <c r="B4972" t="s">
        <v>4962</v>
      </c>
    </row>
    <row r="4973" spans="2:2" x14ac:dyDescent="0.25">
      <c r="B4973" t="s">
        <v>4963</v>
      </c>
    </row>
    <row r="4974" spans="2:2" x14ac:dyDescent="0.25">
      <c r="B4974" t="s">
        <v>4964</v>
      </c>
    </row>
    <row r="4975" spans="2:2" x14ac:dyDescent="0.25">
      <c r="B4975" t="s">
        <v>4965</v>
      </c>
    </row>
    <row r="4976" spans="2:2" x14ac:dyDescent="0.25">
      <c r="B4976" t="s">
        <v>4966</v>
      </c>
    </row>
    <row r="4977" spans="2:2" x14ac:dyDescent="0.25">
      <c r="B4977" t="s">
        <v>4967</v>
      </c>
    </row>
    <row r="4978" spans="2:2" x14ac:dyDescent="0.25">
      <c r="B4978" t="s">
        <v>4968</v>
      </c>
    </row>
    <row r="4979" spans="2:2" x14ac:dyDescent="0.25">
      <c r="B4979" t="s">
        <v>4969</v>
      </c>
    </row>
    <row r="4980" spans="2:2" x14ac:dyDescent="0.25">
      <c r="B4980" t="s">
        <v>4970</v>
      </c>
    </row>
    <row r="4981" spans="2:2" x14ac:dyDescent="0.25">
      <c r="B4981" t="s">
        <v>4971</v>
      </c>
    </row>
    <row r="4982" spans="2:2" x14ac:dyDescent="0.25">
      <c r="B4982" t="s">
        <v>4972</v>
      </c>
    </row>
    <row r="4983" spans="2:2" x14ac:dyDescent="0.25">
      <c r="B4983" t="s">
        <v>4973</v>
      </c>
    </row>
    <row r="4984" spans="2:2" x14ac:dyDescent="0.25">
      <c r="B4984" t="s">
        <v>4974</v>
      </c>
    </row>
    <row r="4985" spans="2:2" x14ac:dyDescent="0.25">
      <c r="B4985" t="s">
        <v>4975</v>
      </c>
    </row>
    <row r="4986" spans="2:2" x14ac:dyDescent="0.25">
      <c r="B4986" t="s">
        <v>4976</v>
      </c>
    </row>
    <row r="4987" spans="2:2" x14ac:dyDescent="0.25">
      <c r="B4987" t="s">
        <v>4977</v>
      </c>
    </row>
    <row r="4988" spans="2:2" x14ac:dyDescent="0.25">
      <c r="B4988" t="s">
        <v>4978</v>
      </c>
    </row>
    <row r="4989" spans="2:2" x14ac:dyDescent="0.25">
      <c r="B4989" t="s">
        <v>4979</v>
      </c>
    </row>
    <row r="4990" spans="2:2" x14ac:dyDescent="0.25">
      <c r="B4990" t="s">
        <v>4980</v>
      </c>
    </row>
    <row r="4991" spans="2:2" x14ac:dyDescent="0.25">
      <c r="B4991" t="s">
        <v>4981</v>
      </c>
    </row>
    <row r="4992" spans="2:2" x14ac:dyDescent="0.25">
      <c r="B4992" t="s">
        <v>4982</v>
      </c>
    </row>
    <row r="4993" spans="2:2" x14ac:dyDescent="0.25">
      <c r="B4993" t="s">
        <v>4983</v>
      </c>
    </row>
    <row r="4994" spans="2:2" x14ac:dyDescent="0.25">
      <c r="B4994" t="s">
        <v>4984</v>
      </c>
    </row>
    <row r="4995" spans="2:2" x14ac:dyDescent="0.25">
      <c r="B4995" t="s">
        <v>4985</v>
      </c>
    </row>
    <row r="4996" spans="2:2" x14ac:dyDescent="0.25">
      <c r="B4996" t="s">
        <v>4986</v>
      </c>
    </row>
    <row r="4997" spans="2:2" x14ac:dyDescent="0.25">
      <c r="B4997" t="s">
        <v>4987</v>
      </c>
    </row>
    <row r="4998" spans="2:2" x14ac:dyDescent="0.25">
      <c r="B4998" t="s">
        <v>4988</v>
      </c>
    </row>
    <row r="4999" spans="2:2" x14ac:dyDescent="0.25">
      <c r="B4999" t="s">
        <v>4989</v>
      </c>
    </row>
    <row r="5000" spans="2:2" x14ac:dyDescent="0.25">
      <c r="B5000" t="s">
        <v>4990</v>
      </c>
    </row>
    <row r="5001" spans="2:2" x14ac:dyDescent="0.25">
      <c r="B5001" t="s">
        <v>4991</v>
      </c>
    </row>
    <row r="5002" spans="2:2" x14ac:dyDescent="0.25">
      <c r="B5002" t="s">
        <v>4992</v>
      </c>
    </row>
    <row r="5003" spans="2:2" x14ac:dyDescent="0.25">
      <c r="B5003" t="s">
        <v>4993</v>
      </c>
    </row>
    <row r="5004" spans="2:2" x14ac:dyDescent="0.25">
      <c r="B5004" t="s">
        <v>4994</v>
      </c>
    </row>
    <row r="5005" spans="2:2" x14ac:dyDescent="0.25">
      <c r="B5005" t="s">
        <v>4995</v>
      </c>
    </row>
    <row r="5006" spans="2:2" x14ac:dyDescent="0.25">
      <c r="B5006" t="s">
        <v>4996</v>
      </c>
    </row>
    <row r="5007" spans="2:2" x14ac:dyDescent="0.25">
      <c r="B5007" t="s">
        <v>4997</v>
      </c>
    </row>
    <row r="5008" spans="2:2" x14ac:dyDescent="0.25">
      <c r="B5008" t="s">
        <v>4998</v>
      </c>
    </row>
    <row r="5009" spans="2:2" x14ac:dyDescent="0.25">
      <c r="B5009" t="s">
        <v>4999</v>
      </c>
    </row>
    <row r="5010" spans="2:2" x14ac:dyDescent="0.25">
      <c r="B5010" t="s">
        <v>5000</v>
      </c>
    </row>
    <row r="5011" spans="2:2" x14ac:dyDescent="0.25">
      <c r="B5011" t="s">
        <v>5001</v>
      </c>
    </row>
    <row r="5012" spans="2:2" x14ac:dyDescent="0.25">
      <c r="B5012" t="s">
        <v>5002</v>
      </c>
    </row>
    <row r="5013" spans="2:2" x14ac:dyDescent="0.25">
      <c r="B5013" t="s">
        <v>5003</v>
      </c>
    </row>
    <row r="5014" spans="2:2" x14ac:dyDescent="0.25">
      <c r="B5014" t="s">
        <v>5004</v>
      </c>
    </row>
    <row r="5015" spans="2:2" x14ac:dyDescent="0.25">
      <c r="B5015" t="s">
        <v>5005</v>
      </c>
    </row>
    <row r="5016" spans="2:2" x14ac:dyDescent="0.25">
      <c r="B5016" t="s">
        <v>5006</v>
      </c>
    </row>
    <row r="5017" spans="2:2" x14ac:dyDescent="0.25">
      <c r="B5017" t="s">
        <v>5007</v>
      </c>
    </row>
    <row r="5018" spans="2:2" x14ac:dyDescent="0.25">
      <c r="B5018" t="s">
        <v>5008</v>
      </c>
    </row>
    <row r="5019" spans="2:2" x14ac:dyDescent="0.25">
      <c r="B5019" t="s">
        <v>5009</v>
      </c>
    </row>
    <row r="5020" spans="2:2" x14ac:dyDescent="0.25">
      <c r="B5020" t="s">
        <v>5010</v>
      </c>
    </row>
    <row r="5021" spans="2:2" x14ac:dyDescent="0.25">
      <c r="B5021" t="s">
        <v>5011</v>
      </c>
    </row>
    <row r="5022" spans="2:2" x14ac:dyDescent="0.25">
      <c r="B5022" t="s">
        <v>5012</v>
      </c>
    </row>
    <row r="5023" spans="2:2" x14ac:dyDescent="0.25">
      <c r="B5023" t="s">
        <v>5013</v>
      </c>
    </row>
    <row r="5024" spans="2:2" x14ac:dyDescent="0.25">
      <c r="B5024" t="s">
        <v>5014</v>
      </c>
    </row>
    <row r="5025" spans="2:2" x14ac:dyDescent="0.25">
      <c r="B5025" t="s">
        <v>5015</v>
      </c>
    </row>
    <row r="5026" spans="2:2" x14ac:dyDescent="0.25">
      <c r="B5026" t="s">
        <v>5016</v>
      </c>
    </row>
    <row r="5027" spans="2:2" x14ac:dyDescent="0.25">
      <c r="B5027" t="s">
        <v>5017</v>
      </c>
    </row>
    <row r="5028" spans="2:2" x14ac:dyDescent="0.25">
      <c r="B5028" t="s">
        <v>5018</v>
      </c>
    </row>
    <row r="5029" spans="2:2" x14ac:dyDescent="0.25">
      <c r="B5029" t="s">
        <v>5019</v>
      </c>
    </row>
    <row r="5030" spans="2:2" x14ac:dyDescent="0.25">
      <c r="B5030" t="s">
        <v>5020</v>
      </c>
    </row>
    <row r="5031" spans="2:2" x14ac:dyDescent="0.25">
      <c r="B5031" t="s">
        <v>5021</v>
      </c>
    </row>
    <row r="5032" spans="2:2" x14ac:dyDescent="0.25">
      <c r="B5032" t="s">
        <v>5022</v>
      </c>
    </row>
    <row r="5033" spans="2:2" x14ac:dyDescent="0.25">
      <c r="B5033" t="s">
        <v>5023</v>
      </c>
    </row>
    <row r="5034" spans="2:2" x14ac:dyDescent="0.25">
      <c r="B5034" t="s">
        <v>5024</v>
      </c>
    </row>
    <row r="5035" spans="2:2" x14ac:dyDescent="0.25">
      <c r="B5035" t="s">
        <v>5025</v>
      </c>
    </row>
    <row r="5036" spans="2:2" x14ac:dyDescent="0.25">
      <c r="B5036" t="s">
        <v>5026</v>
      </c>
    </row>
    <row r="5037" spans="2:2" x14ac:dyDescent="0.25">
      <c r="B5037" t="s">
        <v>5027</v>
      </c>
    </row>
    <row r="5038" spans="2:2" x14ac:dyDescent="0.25">
      <c r="B5038" t="s">
        <v>5028</v>
      </c>
    </row>
    <row r="5039" spans="2:2" x14ac:dyDescent="0.25">
      <c r="B5039" t="s">
        <v>5029</v>
      </c>
    </row>
    <row r="5040" spans="2:2" x14ac:dyDescent="0.25">
      <c r="B5040" t="s">
        <v>5030</v>
      </c>
    </row>
    <row r="5041" spans="2:2" x14ac:dyDescent="0.25">
      <c r="B5041" t="s">
        <v>5031</v>
      </c>
    </row>
    <row r="5042" spans="2:2" x14ac:dyDescent="0.25">
      <c r="B5042" t="s">
        <v>5032</v>
      </c>
    </row>
    <row r="5043" spans="2:2" x14ac:dyDescent="0.25">
      <c r="B5043" t="s">
        <v>5033</v>
      </c>
    </row>
    <row r="5044" spans="2:2" x14ac:dyDescent="0.25">
      <c r="B5044" t="s">
        <v>5034</v>
      </c>
    </row>
    <row r="5045" spans="2:2" x14ac:dyDescent="0.25">
      <c r="B5045" t="s">
        <v>5035</v>
      </c>
    </row>
    <row r="5046" spans="2:2" x14ac:dyDescent="0.25">
      <c r="B5046" t="s">
        <v>5036</v>
      </c>
    </row>
    <row r="5047" spans="2:2" x14ac:dyDescent="0.25">
      <c r="B5047" t="s">
        <v>5037</v>
      </c>
    </row>
    <row r="5048" spans="2:2" x14ac:dyDescent="0.25">
      <c r="B5048" t="s">
        <v>5038</v>
      </c>
    </row>
    <row r="5049" spans="2:2" x14ac:dyDescent="0.25">
      <c r="B5049" t="s">
        <v>5039</v>
      </c>
    </row>
    <row r="5050" spans="2:2" x14ac:dyDescent="0.25">
      <c r="B5050" t="s">
        <v>5040</v>
      </c>
    </row>
    <row r="5051" spans="2:2" x14ac:dyDescent="0.25">
      <c r="B5051" t="s">
        <v>5041</v>
      </c>
    </row>
    <row r="5052" spans="2:2" x14ac:dyDescent="0.25">
      <c r="B5052" t="s">
        <v>5042</v>
      </c>
    </row>
    <row r="5053" spans="2:2" x14ac:dyDescent="0.25">
      <c r="B5053" t="s">
        <v>5043</v>
      </c>
    </row>
    <row r="5054" spans="2:2" x14ac:dyDescent="0.25">
      <c r="B5054" t="s">
        <v>5044</v>
      </c>
    </row>
    <row r="5055" spans="2:2" x14ac:dyDescent="0.25">
      <c r="B5055" t="s">
        <v>5045</v>
      </c>
    </row>
    <row r="5056" spans="2:2" x14ac:dyDescent="0.25">
      <c r="B5056" t="s">
        <v>5046</v>
      </c>
    </row>
    <row r="5057" spans="2:2" x14ac:dyDescent="0.25">
      <c r="B5057" t="s">
        <v>5047</v>
      </c>
    </row>
    <row r="5058" spans="2:2" x14ac:dyDescent="0.25">
      <c r="B5058" t="s">
        <v>5048</v>
      </c>
    </row>
    <row r="5059" spans="2:2" x14ac:dyDescent="0.25">
      <c r="B5059" t="s">
        <v>5049</v>
      </c>
    </row>
    <row r="5060" spans="2:2" x14ac:dyDescent="0.25">
      <c r="B5060" t="s">
        <v>5050</v>
      </c>
    </row>
    <row r="5061" spans="2:2" x14ac:dyDescent="0.25">
      <c r="B5061" t="s">
        <v>5051</v>
      </c>
    </row>
    <row r="5062" spans="2:2" x14ac:dyDescent="0.25">
      <c r="B5062" t="s">
        <v>5052</v>
      </c>
    </row>
    <row r="5063" spans="2:2" x14ac:dyDescent="0.25">
      <c r="B5063" t="s">
        <v>5053</v>
      </c>
    </row>
    <row r="5064" spans="2:2" x14ac:dyDescent="0.25">
      <c r="B5064" t="s">
        <v>5054</v>
      </c>
    </row>
    <row r="5065" spans="2:2" x14ac:dyDescent="0.25">
      <c r="B5065" t="s">
        <v>5055</v>
      </c>
    </row>
    <row r="5066" spans="2:2" x14ac:dyDescent="0.25">
      <c r="B5066" t="s">
        <v>5056</v>
      </c>
    </row>
    <row r="5067" spans="2:2" x14ac:dyDescent="0.25">
      <c r="B5067" t="s">
        <v>5057</v>
      </c>
    </row>
    <row r="5068" spans="2:2" x14ac:dyDescent="0.25">
      <c r="B5068" t="s">
        <v>5058</v>
      </c>
    </row>
    <row r="5069" spans="2:2" x14ac:dyDescent="0.25">
      <c r="B5069" t="s">
        <v>5059</v>
      </c>
    </row>
    <row r="5070" spans="2:2" x14ac:dyDescent="0.25">
      <c r="B5070" t="s">
        <v>5060</v>
      </c>
    </row>
    <row r="5071" spans="2:2" x14ac:dyDescent="0.25">
      <c r="B5071" t="s">
        <v>5061</v>
      </c>
    </row>
    <row r="5072" spans="2:2" x14ac:dyDescent="0.25">
      <c r="B5072" t="s">
        <v>5062</v>
      </c>
    </row>
    <row r="5073" spans="2:2" x14ac:dyDescent="0.25">
      <c r="B5073" t="s">
        <v>5063</v>
      </c>
    </row>
    <row r="5074" spans="2:2" x14ac:dyDescent="0.25">
      <c r="B5074" t="s">
        <v>5064</v>
      </c>
    </row>
    <row r="5075" spans="2:2" x14ac:dyDescent="0.25">
      <c r="B5075" t="s">
        <v>5065</v>
      </c>
    </row>
    <row r="5076" spans="2:2" x14ac:dyDescent="0.25">
      <c r="B5076" t="s">
        <v>5066</v>
      </c>
    </row>
    <row r="5077" spans="2:2" x14ac:dyDescent="0.25">
      <c r="B5077" t="s">
        <v>5067</v>
      </c>
    </row>
    <row r="5078" spans="2:2" x14ac:dyDescent="0.25">
      <c r="B5078" t="s">
        <v>5068</v>
      </c>
    </row>
    <row r="5079" spans="2:2" x14ac:dyDescent="0.25">
      <c r="B5079" t="s">
        <v>5069</v>
      </c>
    </row>
    <row r="5080" spans="2:2" x14ac:dyDescent="0.25">
      <c r="B5080" t="s">
        <v>5070</v>
      </c>
    </row>
    <row r="5081" spans="2:2" x14ac:dyDescent="0.25">
      <c r="B5081" t="s">
        <v>5071</v>
      </c>
    </row>
    <row r="5082" spans="2:2" x14ac:dyDescent="0.25">
      <c r="B5082" t="s">
        <v>5072</v>
      </c>
    </row>
    <row r="5083" spans="2:2" x14ac:dyDescent="0.25">
      <c r="B5083" t="s">
        <v>5073</v>
      </c>
    </row>
    <row r="5084" spans="2:2" x14ac:dyDescent="0.25">
      <c r="B5084" t="s">
        <v>5074</v>
      </c>
    </row>
    <row r="5085" spans="2:2" x14ac:dyDescent="0.25">
      <c r="B5085" t="s">
        <v>5075</v>
      </c>
    </row>
    <row r="5086" spans="2:2" x14ac:dyDescent="0.25">
      <c r="B5086" t="s">
        <v>5076</v>
      </c>
    </row>
    <row r="5087" spans="2:2" x14ac:dyDescent="0.25">
      <c r="B5087" t="s">
        <v>5076</v>
      </c>
    </row>
    <row r="5088" spans="2:2" x14ac:dyDescent="0.25">
      <c r="B5088" t="s">
        <v>5076</v>
      </c>
    </row>
    <row r="5089" spans="2:2" x14ac:dyDescent="0.25">
      <c r="B5089" t="s">
        <v>5076</v>
      </c>
    </row>
    <row r="5090" spans="2:2" x14ac:dyDescent="0.25">
      <c r="B5090" t="s">
        <v>5076</v>
      </c>
    </row>
    <row r="5091" spans="2:2" x14ac:dyDescent="0.25">
      <c r="B5091" t="s">
        <v>5076</v>
      </c>
    </row>
    <row r="5092" spans="2:2" x14ac:dyDescent="0.25">
      <c r="B5092" t="s">
        <v>5076</v>
      </c>
    </row>
    <row r="5093" spans="2:2" x14ac:dyDescent="0.25">
      <c r="B5093" t="s">
        <v>5077</v>
      </c>
    </row>
    <row r="5094" spans="2:2" x14ac:dyDescent="0.25">
      <c r="B5094" t="s">
        <v>5078</v>
      </c>
    </row>
    <row r="5095" spans="2:2" x14ac:dyDescent="0.25">
      <c r="B5095" t="s">
        <v>5079</v>
      </c>
    </row>
    <row r="5096" spans="2:2" x14ac:dyDescent="0.25">
      <c r="B5096" t="s">
        <v>5080</v>
      </c>
    </row>
    <row r="5097" spans="2:2" x14ac:dyDescent="0.25">
      <c r="B5097" t="s">
        <v>5081</v>
      </c>
    </row>
    <row r="5098" spans="2:2" x14ac:dyDescent="0.25">
      <c r="B5098" t="s">
        <v>5082</v>
      </c>
    </row>
    <row r="5099" spans="2:2" x14ac:dyDescent="0.25">
      <c r="B5099" t="s">
        <v>5083</v>
      </c>
    </row>
    <row r="5100" spans="2:2" x14ac:dyDescent="0.25">
      <c r="B5100" t="s">
        <v>5084</v>
      </c>
    </row>
    <row r="5101" spans="2:2" x14ac:dyDescent="0.25">
      <c r="B5101" t="s">
        <v>5085</v>
      </c>
    </row>
    <row r="5102" spans="2:2" x14ac:dyDescent="0.25">
      <c r="B5102" t="s">
        <v>5086</v>
      </c>
    </row>
    <row r="5103" spans="2:2" x14ac:dyDescent="0.25">
      <c r="B5103" t="s">
        <v>5087</v>
      </c>
    </row>
    <row r="5104" spans="2:2" x14ac:dyDescent="0.25">
      <c r="B5104" t="s">
        <v>5088</v>
      </c>
    </row>
    <row r="5105" spans="2:2" x14ac:dyDescent="0.25">
      <c r="B5105" t="s">
        <v>5089</v>
      </c>
    </row>
    <row r="5106" spans="2:2" x14ac:dyDescent="0.25">
      <c r="B5106" t="s">
        <v>5090</v>
      </c>
    </row>
    <row r="5107" spans="2:2" x14ac:dyDescent="0.25">
      <c r="B5107" t="s">
        <v>5091</v>
      </c>
    </row>
    <row r="5108" spans="2:2" x14ac:dyDescent="0.25">
      <c r="B5108" t="s">
        <v>5092</v>
      </c>
    </row>
    <row r="5109" spans="2:2" x14ac:dyDescent="0.25">
      <c r="B5109" t="s">
        <v>5093</v>
      </c>
    </row>
    <row r="5110" spans="2:2" x14ac:dyDescent="0.25">
      <c r="B5110" t="s">
        <v>5094</v>
      </c>
    </row>
    <row r="5111" spans="2:2" x14ac:dyDescent="0.25">
      <c r="B5111" t="s">
        <v>5095</v>
      </c>
    </row>
    <row r="5112" spans="2:2" x14ac:dyDescent="0.25">
      <c r="B5112" t="s">
        <v>5096</v>
      </c>
    </row>
    <row r="5113" spans="2:2" x14ac:dyDescent="0.25">
      <c r="B5113" t="s">
        <v>5097</v>
      </c>
    </row>
    <row r="5114" spans="2:2" x14ac:dyDescent="0.25">
      <c r="B5114" t="s">
        <v>5098</v>
      </c>
    </row>
    <row r="5115" spans="2:2" x14ac:dyDescent="0.25">
      <c r="B5115" t="s">
        <v>5099</v>
      </c>
    </row>
    <row r="5116" spans="2:2" x14ac:dyDescent="0.25">
      <c r="B5116" t="s">
        <v>5100</v>
      </c>
    </row>
    <row r="5117" spans="2:2" x14ac:dyDescent="0.25">
      <c r="B5117" t="s">
        <v>5101</v>
      </c>
    </row>
    <row r="5118" spans="2:2" x14ac:dyDescent="0.25">
      <c r="B5118" t="s">
        <v>5102</v>
      </c>
    </row>
    <row r="5119" spans="2:2" x14ac:dyDescent="0.25">
      <c r="B5119" t="s">
        <v>5103</v>
      </c>
    </row>
    <row r="5120" spans="2:2" x14ac:dyDescent="0.25">
      <c r="B5120" t="s">
        <v>5104</v>
      </c>
    </row>
    <row r="5121" spans="2:2" x14ac:dyDescent="0.25">
      <c r="B5121" t="s">
        <v>5105</v>
      </c>
    </row>
    <row r="5122" spans="2:2" x14ac:dyDescent="0.25">
      <c r="B5122" t="s">
        <v>5106</v>
      </c>
    </row>
    <row r="5123" spans="2:2" x14ac:dyDescent="0.25">
      <c r="B5123" t="s">
        <v>5107</v>
      </c>
    </row>
    <row r="5124" spans="2:2" x14ac:dyDescent="0.25">
      <c r="B5124" t="s">
        <v>5108</v>
      </c>
    </row>
    <row r="5125" spans="2:2" x14ac:dyDescent="0.25">
      <c r="B5125" t="s">
        <v>5109</v>
      </c>
    </row>
    <row r="5126" spans="2:2" x14ac:dyDescent="0.25">
      <c r="B5126" t="s">
        <v>5110</v>
      </c>
    </row>
    <row r="5127" spans="2:2" x14ac:dyDescent="0.25">
      <c r="B5127" t="s">
        <v>5111</v>
      </c>
    </row>
    <row r="5128" spans="2:2" x14ac:dyDescent="0.25">
      <c r="B5128" t="s">
        <v>5112</v>
      </c>
    </row>
    <row r="5129" spans="2:2" x14ac:dyDescent="0.25">
      <c r="B5129" t="s">
        <v>5113</v>
      </c>
    </row>
    <row r="5130" spans="2:2" x14ac:dyDescent="0.25">
      <c r="B5130" t="s">
        <v>5114</v>
      </c>
    </row>
    <row r="5131" spans="2:2" x14ac:dyDescent="0.25">
      <c r="B5131" t="s">
        <v>5115</v>
      </c>
    </row>
    <row r="5132" spans="2:2" x14ac:dyDescent="0.25">
      <c r="B5132" t="s">
        <v>5116</v>
      </c>
    </row>
    <row r="5133" spans="2:2" x14ac:dyDescent="0.25">
      <c r="B5133" t="s">
        <v>5117</v>
      </c>
    </row>
    <row r="5134" spans="2:2" x14ac:dyDescent="0.25">
      <c r="B5134" t="s">
        <v>5118</v>
      </c>
    </row>
    <row r="5135" spans="2:2" x14ac:dyDescent="0.25">
      <c r="B5135" t="s">
        <v>5119</v>
      </c>
    </row>
    <row r="5136" spans="2:2" x14ac:dyDescent="0.25">
      <c r="B5136" t="s">
        <v>5120</v>
      </c>
    </row>
    <row r="5137" spans="2:2" x14ac:dyDescent="0.25">
      <c r="B5137" t="s">
        <v>5121</v>
      </c>
    </row>
    <row r="5138" spans="2:2" x14ac:dyDescent="0.25">
      <c r="B5138" t="s">
        <v>5122</v>
      </c>
    </row>
    <row r="5139" spans="2:2" x14ac:dyDescent="0.25">
      <c r="B5139" t="s">
        <v>5123</v>
      </c>
    </row>
    <row r="5140" spans="2:2" x14ac:dyDescent="0.25">
      <c r="B5140" t="s">
        <v>5124</v>
      </c>
    </row>
    <row r="5141" spans="2:2" x14ac:dyDescent="0.25">
      <c r="B5141" t="s">
        <v>5125</v>
      </c>
    </row>
    <row r="5142" spans="2:2" x14ac:dyDescent="0.25">
      <c r="B5142" t="s">
        <v>5126</v>
      </c>
    </row>
    <row r="5143" spans="2:2" x14ac:dyDescent="0.25">
      <c r="B5143" t="s">
        <v>5127</v>
      </c>
    </row>
    <row r="5144" spans="2:2" x14ac:dyDescent="0.25">
      <c r="B5144" t="s">
        <v>5128</v>
      </c>
    </row>
    <row r="5145" spans="2:2" x14ac:dyDescent="0.25">
      <c r="B5145" t="s">
        <v>5129</v>
      </c>
    </row>
    <row r="5146" spans="2:2" x14ac:dyDescent="0.25">
      <c r="B5146" t="s">
        <v>5130</v>
      </c>
    </row>
    <row r="5147" spans="2:2" x14ac:dyDescent="0.25">
      <c r="B5147" t="s">
        <v>5131</v>
      </c>
    </row>
    <row r="5148" spans="2:2" x14ac:dyDescent="0.25">
      <c r="B5148" t="s">
        <v>5132</v>
      </c>
    </row>
    <row r="5149" spans="2:2" x14ac:dyDescent="0.25">
      <c r="B5149" t="s">
        <v>5133</v>
      </c>
    </row>
    <row r="5150" spans="2:2" x14ac:dyDescent="0.25">
      <c r="B5150" t="s">
        <v>5134</v>
      </c>
    </row>
    <row r="5151" spans="2:2" x14ac:dyDescent="0.25">
      <c r="B5151" t="s">
        <v>5135</v>
      </c>
    </row>
    <row r="5152" spans="2:2" x14ac:dyDescent="0.25">
      <c r="B5152" t="s">
        <v>5136</v>
      </c>
    </row>
    <row r="5153" spans="2:2" x14ac:dyDescent="0.25">
      <c r="B5153" t="s">
        <v>5137</v>
      </c>
    </row>
    <row r="5154" spans="2:2" x14ac:dyDescent="0.25">
      <c r="B5154" t="s">
        <v>5138</v>
      </c>
    </row>
    <row r="5155" spans="2:2" x14ac:dyDescent="0.25">
      <c r="B5155" t="s">
        <v>5139</v>
      </c>
    </row>
    <row r="5156" spans="2:2" x14ac:dyDescent="0.25">
      <c r="B5156" t="s">
        <v>5140</v>
      </c>
    </row>
    <row r="5157" spans="2:2" x14ac:dyDescent="0.25">
      <c r="B5157" t="s">
        <v>5141</v>
      </c>
    </row>
    <row r="5158" spans="2:2" x14ac:dyDescent="0.25">
      <c r="B5158" t="s">
        <v>5142</v>
      </c>
    </row>
    <row r="5159" spans="2:2" x14ac:dyDescent="0.25">
      <c r="B5159" t="s">
        <v>5143</v>
      </c>
    </row>
    <row r="5160" spans="2:2" x14ac:dyDescent="0.25">
      <c r="B5160" t="s">
        <v>5144</v>
      </c>
    </row>
    <row r="5161" spans="2:2" x14ac:dyDescent="0.25">
      <c r="B5161" t="s">
        <v>5145</v>
      </c>
    </row>
    <row r="5162" spans="2:2" x14ac:dyDescent="0.25">
      <c r="B5162" t="s">
        <v>5146</v>
      </c>
    </row>
    <row r="5163" spans="2:2" x14ac:dyDescent="0.25">
      <c r="B5163" t="s">
        <v>5147</v>
      </c>
    </row>
    <row r="5164" spans="2:2" x14ac:dyDescent="0.25">
      <c r="B5164" t="s">
        <v>5148</v>
      </c>
    </row>
    <row r="5165" spans="2:2" x14ac:dyDescent="0.25">
      <c r="B5165" t="s">
        <v>5149</v>
      </c>
    </row>
    <row r="5166" spans="2:2" x14ac:dyDescent="0.25">
      <c r="B5166" t="s">
        <v>5150</v>
      </c>
    </row>
    <row r="5167" spans="2:2" x14ac:dyDescent="0.25">
      <c r="B5167" t="s">
        <v>5151</v>
      </c>
    </row>
    <row r="5168" spans="2:2" x14ac:dyDescent="0.25">
      <c r="B5168" t="s">
        <v>5152</v>
      </c>
    </row>
    <row r="5169" spans="2:2" x14ac:dyDescent="0.25">
      <c r="B5169" t="s">
        <v>5153</v>
      </c>
    </row>
    <row r="5170" spans="2:2" x14ac:dyDescent="0.25">
      <c r="B5170" t="s">
        <v>5154</v>
      </c>
    </row>
    <row r="5171" spans="2:2" x14ac:dyDescent="0.25">
      <c r="B5171" t="s">
        <v>5155</v>
      </c>
    </row>
    <row r="5172" spans="2:2" x14ac:dyDescent="0.25">
      <c r="B5172" t="s">
        <v>5156</v>
      </c>
    </row>
    <row r="5173" spans="2:2" x14ac:dyDescent="0.25">
      <c r="B5173" t="s">
        <v>5157</v>
      </c>
    </row>
    <row r="5174" spans="2:2" x14ac:dyDescent="0.25">
      <c r="B5174" t="s">
        <v>5158</v>
      </c>
    </row>
    <row r="5175" spans="2:2" x14ac:dyDescent="0.25">
      <c r="B5175" t="s">
        <v>5159</v>
      </c>
    </row>
    <row r="5176" spans="2:2" x14ac:dyDescent="0.25">
      <c r="B5176" t="s">
        <v>5160</v>
      </c>
    </row>
    <row r="5177" spans="2:2" x14ac:dyDescent="0.25">
      <c r="B5177" t="s">
        <v>5161</v>
      </c>
    </row>
    <row r="5178" spans="2:2" x14ac:dyDescent="0.25">
      <c r="B5178" t="s">
        <v>5162</v>
      </c>
    </row>
    <row r="5179" spans="2:2" x14ac:dyDescent="0.25">
      <c r="B5179" t="s">
        <v>5163</v>
      </c>
    </row>
    <row r="5180" spans="2:2" x14ac:dyDescent="0.25">
      <c r="B5180" t="s">
        <v>5164</v>
      </c>
    </row>
    <row r="5181" spans="2:2" x14ac:dyDescent="0.25">
      <c r="B5181" t="s">
        <v>5165</v>
      </c>
    </row>
    <row r="5182" spans="2:2" x14ac:dyDescent="0.25">
      <c r="B5182" t="s">
        <v>5166</v>
      </c>
    </row>
    <row r="5183" spans="2:2" x14ac:dyDescent="0.25">
      <c r="B5183" t="s">
        <v>5167</v>
      </c>
    </row>
    <row r="5184" spans="2:2" x14ac:dyDescent="0.25">
      <c r="B5184" t="s">
        <v>5168</v>
      </c>
    </row>
    <row r="5185" spans="2:2" x14ac:dyDescent="0.25">
      <c r="B5185" t="s">
        <v>5169</v>
      </c>
    </row>
    <row r="5186" spans="2:2" x14ac:dyDescent="0.25">
      <c r="B5186" t="s">
        <v>5170</v>
      </c>
    </row>
    <row r="5187" spans="2:2" x14ac:dyDescent="0.25">
      <c r="B5187" t="s">
        <v>5171</v>
      </c>
    </row>
    <row r="5188" spans="2:2" x14ac:dyDescent="0.25">
      <c r="B5188" t="s">
        <v>5172</v>
      </c>
    </row>
    <row r="5189" spans="2:2" x14ac:dyDescent="0.25">
      <c r="B5189" t="s">
        <v>5173</v>
      </c>
    </row>
    <row r="5190" spans="2:2" x14ac:dyDescent="0.25">
      <c r="B5190" t="s">
        <v>5174</v>
      </c>
    </row>
    <row r="5191" spans="2:2" x14ac:dyDescent="0.25">
      <c r="B5191" t="s">
        <v>5175</v>
      </c>
    </row>
    <row r="5192" spans="2:2" x14ac:dyDescent="0.25">
      <c r="B5192" t="s">
        <v>5176</v>
      </c>
    </row>
    <row r="5193" spans="2:2" x14ac:dyDescent="0.25">
      <c r="B5193" t="s">
        <v>5177</v>
      </c>
    </row>
    <row r="5194" spans="2:2" x14ac:dyDescent="0.25">
      <c r="B5194" t="s">
        <v>5178</v>
      </c>
    </row>
    <row r="5195" spans="2:2" x14ac:dyDescent="0.25">
      <c r="B5195" t="s">
        <v>5179</v>
      </c>
    </row>
    <row r="5196" spans="2:2" x14ac:dyDescent="0.25">
      <c r="B5196" t="s">
        <v>5180</v>
      </c>
    </row>
    <row r="5197" spans="2:2" x14ac:dyDescent="0.25">
      <c r="B5197" t="s">
        <v>5181</v>
      </c>
    </row>
    <row r="5198" spans="2:2" x14ac:dyDescent="0.25">
      <c r="B5198" t="s">
        <v>5182</v>
      </c>
    </row>
    <row r="5199" spans="2:2" x14ac:dyDescent="0.25">
      <c r="B5199" t="s">
        <v>5183</v>
      </c>
    </row>
    <row r="5200" spans="2:2" x14ac:dyDescent="0.25">
      <c r="B5200" t="s">
        <v>5184</v>
      </c>
    </row>
    <row r="5201" spans="2:2" x14ac:dyDescent="0.25">
      <c r="B5201" t="s">
        <v>5185</v>
      </c>
    </row>
    <row r="5202" spans="2:2" x14ac:dyDescent="0.25">
      <c r="B5202" t="s">
        <v>5186</v>
      </c>
    </row>
    <row r="5203" spans="2:2" x14ac:dyDescent="0.25">
      <c r="B5203" t="s">
        <v>5187</v>
      </c>
    </row>
    <row r="5204" spans="2:2" x14ac:dyDescent="0.25">
      <c r="B5204" t="s">
        <v>5188</v>
      </c>
    </row>
    <row r="5205" spans="2:2" x14ac:dyDescent="0.25">
      <c r="B5205" t="s">
        <v>5189</v>
      </c>
    </row>
    <row r="5206" spans="2:2" x14ac:dyDescent="0.25">
      <c r="B5206" t="s">
        <v>5190</v>
      </c>
    </row>
    <row r="5207" spans="2:2" x14ac:dyDescent="0.25">
      <c r="B5207" t="s">
        <v>5191</v>
      </c>
    </row>
    <row r="5208" spans="2:2" x14ac:dyDescent="0.25">
      <c r="B5208" t="s">
        <v>5192</v>
      </c>
    </row>
    <row r="5209" spans="2:2" x14ac:dyDescent="0.25">
      <c r="B5209" t="s">
        <v>5193</v>
      </c>
    </row>
    <row r="5210" spans="2:2" x14ac:dyDescent="0.25">
      <c r="B5210" t="s">
        <v>5194</v>
      </c>
    </row>
    <row r="5211" spans="2:2" x14ac:dyDescent="0.25">
      <c r="B5211" t="s">
        <v>5195</v>
      </c>
    </row>
    <row r="5212" spans="2:2" x14ac:dyDescent="0.25">
      <c r="B5212" t="s">
        <v>5196</v>
      </c>
    </row>
    <row r="5213" spans="2:2" x14ac:dyDescent="0.25">
      <c r="B5213" t="s">
        <v>5197</v>
      </c>
    </row>
    <row r="5214" spans="2:2" x14ac:dyDescent="0.25">
      <c r="B5214" t="s">
        <v>5198</v>
      </c>
    </row>
    <row r="5215" spans="2:2" x14ac:dyDescent="0.25">
      <c r="B5215" t="s">
        <v>5199</v>
      </c>
    </row>
    <row r="5216" spans="2:2" x14ac:dyDescent="0.25">
      <c r="B5216" t="s">
        <v>5200</v>
      </c>
    </row>
    <row r="5217" spans="2:2" x14ac:dyDescent="0.25">
      <c r="B5217" t="s">
        <v>5201</v>
      </c>
    </row>
    <row r="5218" spans="2:2" x14ac:dyDescent="0.25">
      <c r="B5218" t="s">
        <v>5202</v>
      </c>
    </row>
    <row r="5219" spans="2:2" x14ac:dyDescent="0.25">
      <c r="B5219" t="s">
        <v>5203</v>
      </c>
    </row>
    <row r="5220" spans="2:2" x14ac:dyDescent="0.25">
      <c r="B5220" t="s">
        <v>5204</v>
      </c>
    </row>
    <row r="5221" spans="2:2" x14ac:dyDescent="0.25">
      <c r="B5221" t="s">
        <v>5205</v>
      </c>
    </row>
    <row r="5222" spans="2:2" x14ac:dyDescent="0.25">
      <c r="B5222" t="s">
        <v>5206</v>
      </c>
    </row>
    <row r="5223" spans="2:2" x14ac:dyDescent="0.25">
      <c r="B5223" t="s">
        <v>5207</v>
      </c>
    </row>
    <row r="5224" spans="2:2" x14ac:dyDescent="0.25">
      <c r="B5224" t="s">
        <v>5208</v>
      </c>
    </row>
    <row r="5225" spans="2:2" x14ac:dyDescent="0.25">
      <c r="B5225" t="s">
        <v>5209</v>
      </c>
    </row>
    <row r="5226" spans="2:2" x14ac:dyDescent="0.25">
      <c r="B5226" t="s">
        <v>5210</v>
      </c>
    </row>
    <row r="5227" spans="2:2" x14ac:dyDescent="0.25">
      <c r="B5227" t="s">
        <v>5211</v>
      </c>
    </row>
    <row r="5228" spans="2:2" x14ac:dyDescent="0.25">
      <c r="B5228" t="s">
        <v>5212</v>
      </c>
    </row>
    <row r="5229" spans="2:2" x14ac:dyDescent="0.25">
      <c r="B5229" t="s">
        <v>5213</v>
      </c>
    </row>
    <row r="5230" spans="2:2" x14ac:dyDescent="0.25">
      <c r="B5230" t="s">
        <v>5214</v>
      </c>
    </row>
    <row r="5231" spans="2:2" x14ac:dyDescent="0.25">
      <c r="B5231" t="s">
        <v>5215</v>
      </c>
    </row>
    <row r="5232" spans="2:2" x14ac:dyDescent="0.25">
      <c r="B5232" t="s">
        <v>5216</v>
      </c>
    </row>
    <row r="5233" spans="2:2" x14ac:dyDescent="0.25">
      <c r="B5233" t="s">
        <v>5217</v>
      </c>
    </row>
    <row r="5234" spans="2:2" x14ac:dyDescent="0.25">
      <c r="B5234" t="s">
        <v>5218</v>
      </c>
    </row>
    <row r="5235" spans="2:2" x14ac:dyDescent="0.25">
      <c r="B5235" t="s">
        <v>5219</v>
      </c>
    </row>
    <row r="5236" spans="2:2" x14ac:dyDescent="0.25">
      <c r="B5236" t="s">
        <v>5220</v>
      </c>
    </row>
    <row r="5237" spans="2:2" x14ac:dyDescent="0.25">
      <c r="B5237" t="s">
        <v>5221</v>
      </c>
    </row>
    <row r="5238" spans="2:2" x14ac:dyDescent="0.25">
      <c r="B5238" t="s">
        <v>5222</v>
      </c>
    </row>
    <row r="5239" spans="2:2" x14ac:dyDescent="0.25">
      <c r="B5239" t="s">
        <v>5223</v>
      </c>
    </row>
    <row r="5240" spans="2:2" x14ac:dyDescent="0.25">
      <c r="B5240" t="s">
        <v>5224</v>
      </c>
    </row>
    <row r="5241" spans="2:2" x14ac:dyDescent="0.25">
      <c r="B5241" t="s">
        <v>5225</v>
      </c>
    </row>
    <row r="5242" spans="2:2" x14ac:dyDescent="0.25">
      <c r="B5242" t="s">
        <v>5226</v>
      </c>
    </row>
    <row r="5243" spans="2:2" x14ac:dyDescent="0.25">
      <c r="B5243" t="s">
        <v>5227</v>
      </c>
    </row>
    <row r="5244" spans="2:2" x14ac:dyDescent="0.25">
      <c r="B5244" t="s">
        <v>5228</v>
      </c>
    </row>
    <row r="5245" spans="2:2" x14ac:dyDescent="0.25">
      <c r="B5245" t="s">
        <v>5229</v>
      </c>
    </row>
    <row r="5246" spans="2:2" x14ac:dyDescent="0.25">
      <c r="B5246" t="s">
        <v>5230</v>
      </c>
    </row>
    <row r="5247" spans="2:2" x14ac:dyDescent="0.25">
      <c r="B5247" t="s">
        <v>5231</v>
      </c>
    </row>
    <row r="5248" spans="2:2" x14ac:dyDescent="0.25">
      <c r="B5248" t="s">
        <v>5232</v>
      </c>
    </row>
    <row r="5249" spans="2:2" x14ac:dyDescent="0.25">
      <c r="B5249" t="s">
        <v>5233</v>
      </c>
    </row>
    <row r="5250" spans="2:2" x14ac:dyDescent="0.25">
      <c r="B5250" t="s">
        <v>5234</v>
      </c>
    </row>
    <row r="5251" spans="2:2" x14ac:dyDescent="0.25">
      <c r="B5251" t="s">
        <v>5235</v>
      </c>
    </row>
    <row r="5252" spans="2:2" x14ac:dyDescent="0.25">
      <c r="B5252" t="s">
        <v>5236</v>
      </c>
    </row>
    <row r="5253" spans="2:2" x14ac:dyDescent="0.25">
      <c r="B5253" t="s">
        <v>5237</v>
      </c>
    </row>
    <row r="5254" spans="2:2" x14ac:dyDescent="0.25">
      <c r="B5254" t="s">
        <v>5238</v>
      </c>
    </row>
    <row r="5255" spans="2:2" x14ac:dyDescent="0.25">
      <c r="B5255" t="s">
        <v>5239</v>
      </c>
    </row>
    <row r="5256" spans="2:2" x14ac:dyDescent="0.25">
      <c r="B5256" t="s">
        <v>5240</v>
      </c>
    </row>
    <row r="5257" spans="2:2" x14ac:dyDescent="0.25">
      <c r="B5257" t="s">
        <v>5241</v>
      </c>
    </row>
    <row r="5258" spans="2:2" x14ac:dyDescent="0.25">
      <c r="B5258" t="s">
        <v>5242</v>
      </c>
    </row>
    <row r="5259" spans="2:2" x14ac:dyDescent="0.25">
      <c r="B5259" t="s">
        <v>5243</v>
      </c>
    </row>
    <row r="5260" spans="2:2" x14ac:dyDescent="0.25">
      <c r="B5260" t="s">
        <v>5244</v>
      </c>
    </row>
    <row r="5261" spans="2:2" x14ac:dyDescent="0.25">
      <c r="B5261" t="s">
        <v>5245</v>
      </c>
    </row>
    <row r="5262" spans="2:2" x14ac:dyDescent="0.25">
      <c r="B5262" t="s">
        <v>5246</v>
      </c>
    </row>
    <row r="5263" spans="2:2" x14ac:dyDescent="0.25">
      <c r="B5263" t="s">
        <v>5247</v>
      </c>
    </row>
    <row r="5264" spans="2:2" x14ac:dyDescent="0.25">
      <c r="B5264" t="s">
        <v>5248</v>
      </c>
    </row>
    <row r="5265" spans="2:2" x14ac:dyDescent="0.25">
      <c r="B5265" t="s">
        <v>5249</v>
      </c>
    </row>
    <row r="5266" spans="2:2" x14ac:dyDescent="0.25">
      <c r="B5266" t="s">
        <v>5250</v>
      </c>
    </row>
    <row r="5267" spans="2:2" x14ac:dyDescent="0.25">
      <c r="B5267" t="s">
        <v>5251</v>
      </c>
    </row>
    <row r="5268" spans="2:2" x14ac:dyDescent="0.25">
      <c r="B5268" t="s">
        <v>5252</v>
      </c>
    </row>
    <row r="5269" spans="2:2" x14ac:dyDescent="0.25">
      <c r="B5269" t="s">
        <v>5253</v>
      </c>
    </row>
    <row r="5270" spans="2:2" x14ac:dyDescent="0.25">
      <c r="B5270" t="s">
        <v>5254</v>
      </c>
    </row>
    <row r="5271" spans="2:2" x14ac:dyDescent="0.25">
      <c r="B5271" t="s">
        <v>5255</v>
      </c>
    </row>
    <row r="5272" spans="2:2" x14ac:dyDescent="0.25">
      <c r="B5272" t="s">
        <v>5256</v>
      </c>
    </row>
    <row r="5273" spans="2:2" x14ac:dyDescent="0.25">
      <c r="B5273" t="s">
        <v>5257</v>
      </c>
    </row>
    <row r="5274" spans="2:2" x14ac:dyDescent="0.25">
      <c r="B5274" t="s">
        <v>5258</v>
      </c>
    </row>
    <row r="5275" spans="2:2" x14ac:dyDescent="0.25">
      <c r="B5275" t="s">
        <v>5259</v>
      </c>
    </row>
    <row r="5276" spans="2:2" x14ac:dyDescent="0.25">
      <c r="B5276" t="s">
        <v>5260</v>
      </c>
    </row>
    <row r="5277" spans="2:2" x14ac:dyDescent="0.25">
      <c r="B5277" t="s">
        <v>5261</v>
      </c>
    </row>
    <row r="5278" spans="2:2" x14ac:dyDescent="0.25">
      <c r="B5278" t="s">
        <v>5262</v>
      </c>
    </row>
    <row r="5279" spans="2:2" x14ac:dyDescent="0.25">
      <c r="B5279" t="s">
        <v>5263</v>
      </c>
    </row>
    <row r="5280" spans="2:2" x14ac:dyDescent="0.25">
      <c r="B5280" t="s">
        <v>5264</v>
      </c>
    </row>
    <row r="5281" spans="2:2" x14ac:dyDescent="0.25">
      <c r="B5281" t="s">
        <v>5265</v>
      </c>
    </row>
    <row r="5282" spans="2:2" x14ac:dyDescent="0.25">
      <c r="B5282" t="s">
        <v>5266</v>
      </c>
    </row>
    <row r="5283" spans="2:2" x14ac:dyDescent="0.25">
      <c r="B5283" t="s">
        <v>5267</v>
      </c>
    </row>
    <row r="5284" spans="2:2" x14ac:dyDescent="0.25">
      <c r="B5284" t="s">
        <v>5268</v>
      </c>
    </row>
    <row r="5285" spans="2:2" x14ac:dyDescent="0.25">
      <c r="B5285" t="s">
        <v>5269</v>
      </c>
    </row>
    <row r="5286" spans="2:2" x14ac:dyDescent="0.25">
      <c r="B5286" t="s">
        <v>5270</v>
      </c>
    </row>
    <row r="5287" spans="2:2" x14ac:dyDescent="0.25">
      <c r="B5287" t="s">
        <v>5271</v>
      </c>
    </row>
    <row r="5288" spans="2:2" x14ac:dyDescent="0.25">
      <c r="B5288" t="s">
        <v>5272</v>
      </c>
    </row>
    <row r="5289" spans="2:2" x14ac:dyDescent="0.25">
      <c r="B5289" t="s">
        <v>5273</v>
      </c>
    </row>
    <row r="5290" spans="2:2" x14ac:dyDescent="0.25">
      <c r="B5290" t="s">
        <v>5274</v>
      </c>
    </row>
    <row r="5291" spans="2:2" x14ac:dyDescent="0.25">
      <c r="B5291" t="s">
        <v>5275</v>
      </c>
    </row>
    <row r="5292" spans="2:2" x14ac:dyDescent="0.25">
      <c r="B5292" t="s">
        <v>5276</v>
      </c>
    </row>
    <row r="5293" spans="2:2" x14ac:dyDescent="0.25">
      <c r="B5293" t="s">
        <v>5277</v>
      </c>
    </row>
    <row r="5294" spans="2:2" x14ac:dyDescent="0.25">
      <c r="B5294" t="s">
        <v>5278</v>
      </c>
    </row>
    <row r="5295" spans="2:2" x14ac:dyDescent="0.25">
      <c r="B5295" t="s">
        <v>5279</v>
      </c>
    </row>
    <row r="5296" spans="2:2" x14ac:dyDescent="0.25">
      <c r="B5296" t="s">
        <v>5280</v>
      </c>
    </row>
    <row r="5297" spans="2:2" x14ac:dyDescent="0.25">
      <c r="B5297" t="s">
        <v>5281</v>
      </c>
    </row>
    <row r="5298" spans="2:2" x14ac:dyDescent="0.25">
      <c r="B5298" t="s">
        <v>5282</v>
      </c>
    </row>
    <row r="5299" spans="2:2" x14ac:dyDescent="0.25">
      <c r="B5299" t="s">
        <v>5283</v>
      </c>
    </row>
    <row r="5300" spans="2:2" x14ac:dyDescent="0.25">
      <c r="B5300" t="s">
        <v>5284</v>
      </c>
    </row>
    <row r="5301" spans="2:2" x14ac:dyDescent="0.25">
      <c r="B5301" t="s">
        <v>5285</v>
      </c>
    </row>
    <row r="5302" spans="2:2" x14ac:dyDescent="0.25">
      <c r="B5302" t="s">
        <v>5286</v>
      </c>
    </row>
    <row r="5303" spans="2:2" x14ac:dyDescent="0.25">
      <c r="B5303" t="s">
        <v>5287</v>
      </c>
    </row>
    <row r="5304" spans="2:2" x14ac:dyDescent="0.25">
      <c r="B5304" t="s">
        <v>5288</v>
      </c>
    </row>
    <row r="5305" spans="2:2" x14ac:dyDescent="0.25">
      <c r="B5305" t="s">
        <v>5289</v>
      </c>
    </row>
    <row r="5306" spans="2:2" x14ac:dyDescent="0.25">
      <c r="B5306" t="s">
        <v>5290</v>
      </c>
    </row>
    <row r="5307" spans="2:2" x14ac:dyDescent="0.25">
      <c r="B5307" t="s">
        <v>5291</v>
      </c>
    </row>
    <row r="5308" spans="2:2" x14ac:dyDescent="0.25">
      <c r="B5308" t="s">
        <v>5292</v>
      </c>
    </row>
    <row r="5309" spans="2:2" x14ac:dyDescent="0.25">
      <c r="B5309" t="s">
        <v>5293</v>
      </c>
    </row>
    <row r="5310" spans="2:2" x14ac:dyDescent="0.25">
      <c r="B5310" t="s">
        <v>5294</v>
      </c>
    </row>
    <row r="5311" spans="2:2" x14ac:dyDescent="0.25">
      <c r="B5311" t="s">
        <v>5295</v>
      </c>
    </row>
    <row r="5312" spans="2:2" x14ac:dyDescent="0.25">
      <c r="B5312" t="s">
        <v>5296</v>
      </c>
    </row>
    <row r="5313" spans="2:2" x14ac:dyDescent="0.25">
      <c r="B5313" t="s">
        <v>5297</v>
      </c>
    </row>
    <row r="5314" spans="2:2" x14ac:dyDescent="0.25">
      <c r="B5314" t="s">
        <v>5298</v>
      </c>
    </row>
    <row r="5315" spans="2:2" x14ac:dyDescent="0.25">
      <c r="B5315" t="s">
        <v>5299</v>
      </c>
    </row>
    <row r="5316" spans="2:2" x14ac:dyDescent="0.25">
      <c r="B5316" t="s">
        <v>5300</v>
      </c>
    </row>
    <row r="5317" spans="2:2" x14ac:dyDescent="0.25">
      <c r="B5317" t="s">
        <v>5301</v>
      </c>
    </row>
    <row r="5318" spans="2:2" x14ac:dyDescent="0.25">
      <c r="B5318" t="s">
        <v>5302</v>
      </c>
    </row>
    <row r="5319" spans="2:2" x14ac:dyDescent="0.25">
      <c r="B5319" t="s">
        <v>5303</v>
      </c>
    </row>
    <row r="5320" spans="2:2" x14ac:dyDescent="0.25">
      <c r="B5320" t="s">
        <v>5304</v>
      </c>
    </row>
    <row r="5321" spans="2:2" x14ac:dyDescent="0.25">
      <c r="B5321" t="s">
        <v>5305</v>
      </c>
    </row>
    <row r="5322" spans="2:2" x14ac:dyDescent="0.25">
      <c r="B5322" t="s">
        <v>5306</v>
      </c>
    </row>
    <row r="5323" spans="2:2" x14ac:dyDescent="0.25">
      <c r="B5323" t="s">
        <v>5307</v>
      </c>
    </row>
    <row r="5324" spans="2:2" x14ac:dyDescent="0.25">
      <c r="B5324" t="s">
        <v>5308</v>
      </c>
    </row>
    <row r="5325" spans="2:2" x14ac:dyDescent="0.25">
      <c r="B5325" t="s">
        <v>5309</v>
      </c>
    </row>
    <row r="5326" spans="2:2" x14ac:dyDescent="0.25">
      <c r="B5326" t="s">
        <v>5310</v>
      </c>
    </row>
    <row r="5327" spans="2:2" x14ac:dyDescent="0.25">
      <c r="B5327" t="s">
        <v>5311</v>
      </c>
    </row>
    <row r="5328" spans="2:2" x14ac:dyDescent="0.25">
      <c r="B5328" t="s">
        <v>5312</v>
      </c>
    </row>
    <row r="5329" spans="2:2" x14ac:dyDescent="0.25">
      <c r="B5329" t="s">
        <v>5313</v>
      </c>
    </row>
    <row r="5330" spans="2:2" x14ac:dyDescent="0.25">
      <c r="B5330" t="s">
        <v>5314</v>
      </c>
    </row>
    <row r="5331" spans="2:2" x14ac:dyDescent="0.25">
      <c r="B5331" t="s">
        <v>5315</v>
      </c>
    </row>
    <row r="5332" spans="2:2" x14ac:dyDescent="0.25">
      <c r="B5332" t="s">
        <v>5316</v>
      </c>
    </row>
    <row r="5333" spans="2:2" x14ac:dyDescent="0.25">
      <c r="B5333" t="s">
        <v>5317</v>
      </c>
    </row>
    <row r="5334" spans="2:2" x14ac:dyDescent="0.25">
      <c r="B5334" t="s">
        <v>5318</v>
      </c>
    </row>
    <row r="5335" spans="2:2" x14ac:dyDescent="0.25">
      <c r="B5335" t="s">
        <v>5319</v>
      </c>
    </row>
    <row r="5336" spans="2:2" x14ac:dyDescent="0.25">
      <c r="B5336" t="s">
        <v>5320</v>
      </c>
    </row>
    <row r="5337" spans="2:2" x14ac:dyDescent="0.25">
      <c r="B5337" t="s">
        <v>5321</v>
      </c>
    </row>
    <row r="5338" spans="2:2" x14ac:dyDescent="0.25">
      <c r="B5338" t="s">
        <v>5322</v>
      </c>
    </row>
    <row r="5339" spans="2:2" x14ac:dyDescent="0.25">
      <c r="B5339" t="s">
        <v>5323</v>
      </c>
    </row>
    <row r="5340" spans="2:2" x14ac:dyDescent="0.25">
      <c r="B5340" t="s">
        <v>5324</v>
      </c>
    </row>
    <row r="5341" spans="2:2" x14ac:dyDescent="0.25">
      <c r="B5341" t="s">
        <v>5325</v>
      </c>
    </row>
    <row r="5342" spans="2:2" x14ac:dyDescent="0.25">
      <c r="B5342" t="s">
        <v>5326</v>
      </c>
    </row>
    <row r="5343" spans="2:2" x14ac:dyDescent="0.25">
      <c r="B5343" t="s">
        <v>5327</v>
      </c>
    </row>
    <row r="5344" spans="2:2" x14ac:dyDescent="0.25">
      <c r="B5344" t="s">
        <v>5328</v>
      </c>
    </row>
    <row r="5345" spans="2:2" x14ac:dyDescent="0.25">
      <c r="B5345" t="s">
        <v>5329</v>
      </c>
    </row>
    <row r="5346" spans="2:2" x14ac:dyDescent="0.25">
      <c r="B5346" t="s">
        <v>5330</v>
      </c>
    </row>
    <row r="5347" spans="2:2" x14ac:dyDescent="0.25">
      <c r="B5347" t="s">
        <v>5331</v>
      </c>
    </row>
    <row r="5348" spans="2:2" x14ac:dyDescent="0.25">
      <c r="B5348" t="s">
        <v>5332</v>
      </c>
    </row>
    <row r="5349" spans="2:2" x14ac:dyDescent="0.25">
      <c r="B5349" t="s">
        <v>5333</v>
      </c>
    </row>
    <row r="5350" spans="2:2" x14ac:dyDescent="0.25">
      <c r="B5350" t="s">
        <v>5334</v>
      </c>
    </row>
    <row r="5351" spans="2:2" x14ac:dyDescent="0.25">
      <c r="B5351" t="s">
        <v>5335</v>
      </c>
    </row>
    <row r="5352" spans="2:2" x14ac:dyDescent="0.25">
      <c r="B5352" t="s">
        <v>5336</v>
      </c>
    </row>
    <row r="5353" spans="2:2" x14ac:dyDescent="0.25">
      <c r="B5353" t="s">
        <v>5337</v>
      </c>
    </row>
    <row r="5354" spans="2:2" x14ac:dyDescent="0.25">
      <c r="B5354" t="s">
        <v>5338</v>
      </c>
    </row>
    <row r="5355" spans="2:2" x14ac:dyDescent="0.25">
      <c r="B5355" t="s">
        <v>5339</v>
      </c>
    </row>
    <row r="5356" spans="2:2" x14ac:dyDescent="0.25">
      <c r="B5356" t="s">
        <v>5340</v>
      </c>
    </row>
    <row r="5357" spans="2:2" x14ac:dyDescent="0.25">
      <c r="B5357" t="s">
        <v>5341</v>
      </c>
    </row>
    <row r="5358" spans="2:2" x14ac:dyDescent="0.25">
      <c r="B5358" t="s">
        <v>5342</v>
      </c>
    </row>
    <row r="5359" spans="2:2" x14ac:dyDescent="0.25">
      <c r="B5359" t="s">
        <v>5343</v>
      </c>
    </row>
    <row r="5360" spans="2:2" x14ac:dyDescent="0.25">
      <c r="B5360" t="s">
        <v>5344</v>
      </c>
    </row>
    <row r="5361" spans="2:2" x14ac:dyDescent="0.25">
      <c r="B5361" t="s">
        <v>5345</v>
      </c>
    </row>
    <row r="5362" spans="2:2" x14ac:dyDescent="0.25">
      <c r="B5362" t="s">
        <v>5346</v>
      </c>
    </row>
    <row r="5363" spans="2:2" x14ac:dyDescent="0.25">
      <c r="B5363" t="s">
        <v>5347</v>
      </c>
    </row>
    <row r="5364" spans="2:2" x14ac:dyDescent="0.25">
      <c r="B5364" t="s">
        <v>5348</v>
      </c>
    </row>
    <row r="5365" spans="2:2" x14ac:dyDescent="0.25">
      <c r="B5365" t="s">
        <v>5349</v>
      </c>
    </row>
    <row r="5366" spans="2:2" x14ac:dyDescent="0.25">
      <c r="B5366" t="s">
        <v>5350</v>
      </c>
    </row>
    <row r="5367" spans="2:2" x14ac:dyDescent="0.25">
      <c r="B5367" t="s">
        <v>5351</v>
      </c>
    </row>
    <row r="5368" spans="2:2" x14ac:dyDescent="0.25">
      <c r="B5368" t="s">
        <v>5352</v>
      </c>
    </row>
    <row r="5369" spans="2:2" x14ac:dyDescent="0.25">
      <c r="B5369" t="s">
        <v>5353</v>
      </c>
    </row>
    <row r="5370" spans="2:2" x14ac:dyDescent="0.25">
      <c r="B5370" t="s">
        <v>5354</v>
      </c>
    </row>
    <row r="5371" spans="2:2" x14ac:dyDescent="0.25">
      <c r="B5371" t="s">
        <v>5355</v>
      </c>
    </row>
    <row r="5372" spans="2:2" x14ac:dyDescent="0.25">
      <c r="B5372" t="s">
        <v>5356</v>
      </c>
    </row>
    <row r="5373" spans="2:2" x14ac:dyDescent="0.25">
      <c r="B5373" t="s">
        <v>5357</v>
      </c>
    </row>
    <row r="5374" spans="2:2" x14ac:dyDescent="0.25">
      <c r="B5374" t="s">
        <v>5358</v>
      </c>
    </row>
    <row r="5375" spans="2:2" x14ac:dyDescent="0.25">
      <c r="B5375" t="s">
        <v>5359</v>
      </c>
    </row>
    <row r="5376" spans="2:2" x14ac:dyDescent="0.25">
      <c r="B5376" t="s">
        <v>5360</v>
      </c>
    </row>
    <row r="5377" spans="2:2" x14ac:dyDescent="0.25">
      <c r="B5377" t="s">
        <v>5361</v>
      </c>
    </row>
    <row r="5378" spans="2:2" x14ac:dyDescent="0.25">
      <c r="B5378" t="s">
        <v>5362</v>
      </c>
    </row>
    <row r="5379" spans="2:2" x14ac:dyDescent="0.25">
      <c r="B5379" t="s">
        <v>5363</v>
      </c>
    </row>
    <row r="5380" spans="2:2" x14ac:dyDescent="0.25">
      <c r="B5380" t="s">
        <v>5364</v>
      </c>
    </row>
    <row r="5381" spans="2:2" x14ac:dyDescent="0.25">
      <c r="B5381" t="s">
        <v>5365</v>
      </c>
    </row>
    <row r="5382" spans="2:2" x14ac:dyDescent="0.25">
      <c r="B5382" t="s">
        <v>5366</v>
      </c>
    </row>
    <row r="5383" spans="2:2" x14ac:dyDescent="0.25">
      <c r="B5383" t="s">
        <v>5367</v>
      </c>
    </row>
    <row r="5384" spans="2:2" x14ac:dyDescent="0.25">
      <c r="B5384" t="s">
        <v>5368</v>
      </c>
    </row>
    <row r="5385" spans="2:2" x14ac:dyDescent="0.25">
      <c r="B5385" t="s">
        <v>5369</v>
      </c>
    </row>
    <row r="5386" spans="2:2" x14ac:dyDescent="0.25">
      <c r="B5386" t="s">
        <v>5370</v>
      </c>
    </row>
    <row r="5387" spans="2:2" x14ac:dyDescent="0.25">
      <c r="B5387" t="s">
        <v>5371</v>
      </c>
    </row>
    <row r="5388" spans="2:2" x14ac:dyDescent="0.25">
      <c r="B5388" t="s">
        <v>5372</v>
      </c>
    </row>
    <row r="5389" spans="2:2" x14ac:dyDescent="0.25">
      <c r="B5389" t="s">
        <v>5373</v>
      </c>
    </row>
    <row r="5390" spans="2:2" x14ac:dyDescent="0.25">
      <c r="B5390" t="s">
        <v>5374</v>
      </c>
    </row>
    <row r="5391" spans="2:2" x14ac:dyDescent="0.25">
      <c r="B5391" t="s">
        <v>5375</v>
      </c>
    </row>
    <row r="5392" spans="2:2" x14ac:dyDescent="0.25">
      <c r="B5392" t="s">
        <v>5376</v>
      </c>
    </row>
    <row r="5393" spans="2:2" x14ac:dyDescent="0.25">
      <c r="B5393" t="s">
        <v>5377</v>
      </c>
    </row>
    <row r="5394" spans="2:2" x14ac:dyDescent="0.25">
      <c r="B5394" t="s">
        <v>5378</v>
      </c>
    </row>
    <row r="5395" spans="2:2" x14ac:dyDescent="0.25">
      <c r="B5395" t="s">
        <v>5379</v>
      </c>
    </row>
    <row r="5396" spans="2:2" x14ac:dyDescent="0.25">
      <c r="B5396" t="s">
        <v>5380</v>
      </c>
    </row>
    <row r="5397" spans="2:2" x14ac:dyDescent="0.25">
      <c r="B5397" t="s">
        <v>5381</v>
      </c>
    </row>
    <row r="5398" spans="2:2" x14ac:dyDescent="0.25">
      <c r="B5398" t="s">
        <v>5382</v>
      </c>
    </row>
    <row r="5399" spans="2:2" x14ac:dyDescent="0.25">
      <c r="B5399" t="s">
        <v>5383</v>
      </c>
    </row>
    <row r="5400" spans="2:2" x14ac:dyDescent="0.25">
      <c r="B5400" t="s">
        <v>5384</v>
      </c>
    </row>
    <row r="5401" spans="2:2" x14ac:dyDescent="0.25">
      <c r="B5401" t="s">
        <v>5385</v>
      </c>
    </row>
    <row r="5402" spans="2:2" x14ac:dyDescent="0.25">
      <c r="B5402" t="s">
        <v>5386</v>
      </c>
    </row>
    <row r="5403" spans="2:2" x14ac:dyDescent="0.25">
      <c r="B5403" t="s">
        <v>5387</v>
      </c>
    </row>
    <row r="5404" spans="2:2" x14ac:dyDescent="0.25">
      <c r="B5404" t="s">
        <v>5388</v>
      </c>
    </row>
    <row r="5405" spans="2:2" x14ac:dyDescent="0.25">
      <c r="B5405" t="s">
        <v>5389</v>
      </c>
    </row>
    <row r="5406" spans="2:2" x14ac:dyDescent="0.25">
      <c r="B5406" t="s">
        <v>5390</v>
      </c>
    </row>
    <row r="5407" spans="2:2" x14ac:dyDescent="0.25">
      <c r="B5407" t="s">
        <v>5391</v>
      </c>
    </row>
    <row r="5408" spans="2:2" x14ac:dyDescent="0.25">
      <c r="B5408" t="s">
        <v>5392</v>
      </c>
    </row>
    <row r="5409" spans="2:2" x14ac:dyDescent="0.25">
      <c r="B5409" t="s">
        <v>5393</v>
      </c>
    </row>
    <row r="5410" spans="2:2" x14ac:dyDescent="0.25">
      <c r="B5410" t="s">
        <v>5394</v>
      </c>
    </row>
    <row r="5411" spans="2:2" x14ac:dyDescent="0.25">
      <c r="B5411" t="s">
        <v>5395</v>
      </c>
    </row>
    <row r="5412" spans="2:2" x14ac:dyDescent="0.25">
      <c r="B5412" t="s">
        <v>5396</v>
      </c>
    </row>
    <row r="5413" spans="2:2" x14ac:dyDescent="0.25">
      <c r="B5413" t="s">
        <v>5397</v>
      </c>
    </row>
    <row r="5414" spans="2:2" x14ac:dyDescent="0.25">
      <c r="B5414" t="s">
        <v>5398</v>
      </c>
    </row>
    <row r="5415" spans="2:2" x14ac:dyDescent="0.25">
      <c r="B5415" t="s">
        <v>5399</v>
      </c>
    </row>
    <row r="5416" spans="2:2" x14ac:dyDescent="0.25">
      <c r="B5416" t="s">
        <v>5400</v>
      </c>
    </row>
    <row r="5417" spans="2:2" x14ac:dyDescent="0.25">
      <c r="B5417" t="s">
        <v>5401</v>
      </c>
    </row>
    <row r="5418" spans="2:2" x14ac:dyDescent="0.25">
      <c r="B5418" t="s">
        <v>5402</v>
      </c>
    </row>
    <row r="5419" spans="2:2" x14ac:dyDescent="0.25">
      <c r="B5419" t="s">
        <v>5403</v>
      </c>
    </row>
    <row r="5420" spans="2:2" x14ac:dyDescent="0.25">
      <c r="B5420" t="s">
        <v>5404</v>
      </c>
    </row>
    <row r="5421" spans="2:2" x14ac:dyDescent="0.25">
      <c r="B5421" t="s">
        <v>5405</v>
      </c>
    </row>
    <row r="5422" spans="2:2" x14ac:dyDescent="0.25">
      <c r="B5422" t="s">
        <v>5406</v>
      </c>
    </row>
    <row r="5423" spans="2:2" x14ac:dyDescent="0.25">
      <c r="B5423" t="s">
        <v>5407</v>
      </c>
    </row>
    <row r="5424" spans="2:2" x14ac:dyDescent="0.25">
      <c r="B5424" t="s">
        <v>5408</v>
      </c>
    </row>
    <row r="5425" spans="2:2" x14ac:dyDescent="0.25">
      <c r="B5425" t="s">
        <v>5409</v>
      </c>
    </row>
    <row r="5426" spans="2:2" x14ac:dyDescent="0.25">
      <c r="B5426" t="s">
        <v>5410</v>
      </c>
    </row>
    <row r="5427" spans="2:2" x14ac:dyDescent="0.25">
      <c r="B5427" t="s">
        <v>5411</v>
      </c>
    </row>
    <row r="5428" spans="2:2" x14ac:dyDescent="0.25">
      <c r="B5428" t="s">
        <v>5412</v>
      </c>
    </row>
    <row r="5429" spans="2:2" x14ac:dyDescent="0.25">
      <c r="B5429" t="s">
        <v>5413</v>
      </c>
    </row>
    <row r="5430" spans="2:2" x14ac:dyDescent="0.25">
      <c r="B5430" t="s">
        <v>5414</v>
      </c>
    </row>
    <row r="5431" spans="2:2" x14ac:dyDescent="0.25">
      <c r="B5431" t="s">
        <v>5415</v>
      </c>
    </row>
    <row r="5432" spans="2:2" x14ac:dyDescent="0.25">
      <c r="B5432" t="s">
        <v>5416</v>
      </c>
    </row>
    <row r="5433" spans="2:2" x14ac:dyDescent="0.25">
      <c r="B5433" t="s">
        <v>5417</v>
      </c>
    </row>
    <row r="5434" spans="2:2" x14ac:dyDescent="0.25">
      <c r="B5434" t="s">
        <v>5418</v>
      </c>
    </row>
    <row r="5435" spans="2:2" x14ac:dyDescent="0.25">
      <c r="B5435" t="s">
        <v>5419</v>
      </c>
    </row>
    <row r="5436" spans="2:2" x14ac:dyDescent="0.25">
      <c r="B5436" t="s">
        <v>5420</v>
      </c>
    </row>
    <row r="5437" spans="2:2" x14ac:dyDescent="0.25">
      <c r="B5437" t="s">
        <v>5421</v>
      </c>
    </row>
    <row r="5438" spans="2:2" x14ac:dyDescent="0.25">
      <c r="B5438" t="s">
        <v>5422</v>
      </c>
    </row>
    <row r="5439" spans="2:2" x14ac:dyDescent="0.25">
      <c r="B5439" t="s">
        <v>5423</v>
      </c>
    </row>
    <row r="5440" spans="2:2" x14ac:dyDescent="0.25">
      <c r="B5440" t="s">
        <v>5424</v>
      </c>
    </row>
    <row r="5441" spans="2:2" x14ac:dyDescent="0.25">
      <c r="B5441" t="s">
        <v>5425</v>
      </c>
    </row>
    <row r="5442" spans="2:2" x14ac:dyDescent="0.25">
      <c r="B5442" t="s">
        <v>5426</v>
      </c>
    </row>
    <row r="5443" spans="2:2" x14ac:dyDescent="0.25">
      <c r="B5443" t="s">
        <v>5427</v>
      </c>
    </row>
    <row r="5444" spans="2:2" x14ac:dyDescent="0.25">
      <c r="B5444" t="s">
        <v>5428</v>
      </c>
    </row>
    <row r="5445" spans="2:2" x14ac:dyDescent="0.25">
      <c r="B5445" t="s">
        <v>5429</v>
      </c>
    </row>
    <row r="5446" spans="2:2" x14ac:dyDescent="0.25">
      <c r="B5446" t="s">
        <v>5430</v>
      </c>
    </row>
    <row r="5447" spans="2:2" x14ac:dyDescent="0.25">
      <c r="B5447" t="s">
        <v>5431</v>
      </c>
    </row>
    <row r="5448" spans="2:2" x14ac:dyDescent="0.25">
      <c r="B5448" t="s">
        <v>5432</v>
      </c>
    </row>
    <row r="5449" spans="2:2" x14ac:dyDescent="0.25">
      <c r="B5449" t="s">
        <v>5433</v>
      </c>
    </row>
    <row r="5450" spans="2:2" x14ac:dyDescent="0.25">
      <c r="B5450" t="s">
        <v>5434</v>
      </c>
    </row>
    <row r="5451" spans="2:2" x14ac:dyDescent="0.25">
      <c r="B5451" t="s">
        <v>5435</v>
      </c>
    </row>
    <row r="5452" spans="2:2" x14ac:dyDescent="0.25">
      <c r="B5452" t="s">
        <v>5436</v>
      </c>
    </row>
    <row r="5453" spans="2:2" x14ac:dyDescent="0.25">
      <c r="B5453" t="s">
        <v>5437</v>
      </c>
    </row>
    <row r="5454" spans="2:2" x14ac:dyDescent="0.25">
      <c r="B5454" t="s">
        <v>5438</v>
      </c>
    </row>
    <row r="5455" spans="2:2" x14ac:dyDescent="0.25">
      <c r="B5455" t="s">
        <v>5439</v>
      </c>
    </row>
    <row r="5456" spans="2:2" x14ac:dyDescent="0.25">
      <c r="B5456" t="s">
        <v>5440</v>
      </c>
    </row>
    <row r="5457" spans="2:2" x14ac:dyDescent="0.25">
      <c r="B5457" t="s">
        <v>5441</v>
      </c>
    </row>
    <row r="5458" spans="2:2" x14ac:dyDescent="0.25">
      <c r="B5458" t="s">
        <v>5442</v>
      </c>
    </row>
    <row r="5459" spans="2:2" x14ac:dyDescent="0.25">
      <c r="B5459" t="s">
        <v>5443</v>
      </c>
    </row>
    <row r="5460" spans="2:2" x14ac:dyDescent="0.25">
      <c r="B5460" t="s">
        <v>5444</v>
      </c>
    </row>
    <row r="5461" spans="2:2" x14ac:dyDescent="0.25">
      <c r="B5461" t="s">
        <v>5445</v>
      </c>
    </row>
    <row r="5462" spans="2:2" x14ac:dyDescent="0.25">
      <c r="B5462" t="s">
        <v>5446</v>
      </c>
    </row>
    <row r="5463" spans="2:2" x14ac:dyDescent="0.25">
      <c r="B5463" t="s">
        <v>5447</v>
      </c>
    </row>
    <row r="5464" spans="2:2" x14ac:dyDescent="0.25">
      <c r="B5464" t="s">
        <v>5448</v>
      </c>
    </row>
    <row r="5465" spans="2:2" x14ac:dyDescent="0.25">
      <c r="B5465" t="s">
        <v>5449</v>
      </c>
    </row>
    <row r="5466" spans="2:2" x14ac:dyDescent="0.25">
      <c r="B5466" t="s">
        <v>5450</v>
      </c>
    </row>
    <row r="5467" spans="2:2" x14ac:dyDescent="0.25">
      <c r="B5467" t="s">
        <v>5451</v>
      </c>
    </row>
    <row r="5468" spans="2:2" x14ac:dyDescent="0.25">
      <c r="B5468" t="s">
        <v>5452</v>
      </c>
    </row>
    <row r="5469" spans="2:2" x14ac:dyDescent="0.25">
      <c r="B5469" t="s">
        <v>5453</v>
      </c>
    </row>
    <row r="5470" spans="2:2" x14ac:dyDescent="0.25">
      <c r="B5470" t="s">
        <v>5454</v>
      </c>
    </row>
    <row r="5471" spans="2:2" x14ac:dyDescent="0.25">
      <c r="B5471" t="s">
        <v>5455</v>
      </c>
    </row>
    <row r="5472" spans="2:2" x14ac:dyDescent="0.25">
      <c r="B5472" t="s">
        <v>5456</v>
      </c>
    </row>
    <row r="5473" spans="2:2" x14ac:dyDescent="0.25">
      <c r="B5473" t="s">
        <v>5457</v>
      </c>
    </row>
    <row r="5474" spans="2:2" x14ac:dyDescent="0.25">
      <c r="B5474" t="s">
        <v>5458</v>
      </c>
    </row>
    <row r="5475" spans="2:2" x14ac:dyDescent="0.25">
      <c r="B5475" t="s">
        <v>5459</v>
      </c>
    </row>
    <row r="5476" spans="2:2" x14ac:dyDescent="0.25">
      <c r="B5476" t="s">
        <v>5460</v>
      </c>
    </row>
    <row r="5477" spans="2:2" x14ac:dyDescent="0.25">
      <c r="B5477" t="s">
        <v>5461</v>
      </c>
    </row>
    <row r="5478" spans="2:2" x14ac:dyDescent="0.25">
      <c r="B5478" t="s">
        <v>5462</v>
      </c>
    </row>
    <row r="5479" spans="2:2" x14ac:dyDescent="0.25">
      <c r="B5479" t="s">
        <v>5463</v>
      </c>
    </row>
    <row r="5480" spans="2:2" x14ac:dyDescent="0.25">
      <c r="B5480" t="s">
        <v>5464</v>
      </c>
    </row>
    <row r="5481" spans="2:2" x14ac:dyDescent="0.25">
      <c r="B5481" t="s">
        <v>5465</v>
      </c>
    </row>
    <row r="5482" spans="2:2" x14ac:dyDescent="0.25">
      <c r="B5482" t="s">
        <v>5466</v>
      </c>
    </row>
    <row r="5483" spans="2:2" x14ac:dyDescent="0.25">
      <c r="B5483" t="s">
        <v>5467</v>
      </c>
    </row>
    <row r="5484" spans="2:2" x14ac:dyDescent="0.25">
      <c r="B5484" t="s">
        <v>5468</v>
      </c>
    </row>
    <row r="5485" spans="2:2" x14ac:dyDescent="0.25">
      <c r="B5485" t="s">
        <v>5469</v>
      </c>
    </row>
    <row r="5486" spans="2:2" x14ac:dyDescent="0.25">
      <c r="B5486" t="s">
        <v>5470</v>
      </c>
    </row>
    <row r="5487" spans="2:2" x14ac:dyDescent="0.25">
      <c r="B5487" t="s">
        <v>5471</v>
      </c>
    </row>
    <row r="5488" spans="2:2" x14ac:dyDescent="0.25">
      <c r="B5488" t="s">
        <v>5472</v>
      </c>
    </row>
    <row r="5489" spans="2:2" x14ac:dyDescent="0.25">
      <c r="B5489" t="s">
        <v>5473</v>
      </c>
    </row>
    <row r="5490" spans="2:2" x14ac:dyDescent="0.25">
      <c r="B5490" t="s">
        <v>5474</v>
      </c>
    </row>
    <row r="5491" spans="2:2" x14ac:dyDescent="0.25">
      <c r="B5491" t="s">
        <v>5475</v>
      </c>
    </row>
    <row r="5492" spans="2:2" x14ac:dyDescent="0.25">
      <c r="B5492" t="s">
        <v>5476</v>
      </c>
    </row>
    <row r="5493" spans="2:2" x14ac:dyDescent="0.25">
      <c r="B5493" t="s">
        <v>5477</v>
      </c>
    </row>
    <row r="5494" spans="2:2" x14ac:dyDescent="0.25">
      <c r="B5494" t="s">
        <v>5478</v>
      </c>
    </row>
    <row r="5495" spans="2:2" x14ac:dyDescent="0.25">
      <c r="B5495" t="s">
        <v>5479</v>
      </c>
    </row>
    <row r="5496" spans="2:2" x14ac:dyDescent="0.25">
      <c r="B5496" t="s">
        <v>5480</v>
      </c>
    </row>
    <row r="5497" spans="2:2" x14ac:dyDescent="0.25">
      <c r="B5497" t="s">
        <v>5481</v>
      </c>
    </row>
    <row r="5498" spans="2:2" x14ac:dyDescent="0.25">
      <c r="B5498" t="s">
        <v>5482</v>
      </c>
    </row>
    <row r="5499" spans="2:2" x14ac:dyDescent="0.25">
      <c r="B5499" t="s">
        <v>5483</v>
      </c>
    </row>
    <row r="5500" spans="2:2" x14ac:dyDescent="0.25">
      <c r="B5500" t="s">
        <v>5484</v>
      </c>
    </row>
    <row r="5501" spans="2:2" x14ac:dyDescent="0.25">
      <c r="B5501" t="s">
        <v>5485</v>
      </c>
    </row>
    <row r="5502" spans="2:2" x14ac:dyDescent="0.25">
      <c r="B5502" t="s">
        <v>5486</v>
      </c>
    </row>
    <row r="5503" spans="2:2" x14ac:dyDescent="0.25">
      <c r="B5503" t="s">
        <v>5487</v>
      </c>
    </row>
    <row r="5504" spans="2:2" x14ac:dyDescent="0.25">
      <c r="B5504" t="s">
        <v>5488</v>
      </c>
    </row>
    <row r="5505" spans="2:2" x14ac:dyDescent="0.25">
      <c r="B5505" t="s">
        <v>5489</v>
      </c>
    </row>
    <row r="5506" spans="2:2" x14ac:dyDescent="0.25">
      <c r="B5506" t="s">
        <v>5490</v>
      </c>
    </row>
    <row r="5507" spans="2:2" x14ac:dyDescent="0.25">
      <c r="B5507" t="s">
        <v>5491</v>
      </c>
    </row>
    <row r="5508" spans="2:2" x14ac:dyDescent="0.25">
      <c r="B5508" t="s">
        <v>5492</v>
      </c>
    </row>
    <row r="5509" spans="2:2" x14ac:dyDescent="0.25">
      <c r="B5509" t="s">
        <v>5493</v>
      </c>
    </row>
    <row r="5510" spans="2:2" x14ac:dyDescent="0.25">
      <c r="B5510" t="s">
        <v>5494</v>
      </c>
    </row>
    <row r="5511" spans="2:2" x14ac:dyDescent="0.25">
      <c r="B5511" t="s">
        <v>5495</v>
      </c>
    </row>
    <row r="5512" spans="2:2" x14ac:dyDescent="0.25">
      <c r="B5512" t="s">
        <v>5496</v>
      </c>
    </row>
    <row r="5513" spans="2:2" x14ac:dyDescent="0.25">
      <c r="B5513" t="s">
        <v>5497</v>
      </c>
    </row>
    <row r="5514" spans="2:2" x14ac:dyDescent="0.25">
      <c r="B5514" t="s">
        <v>5498</v>
      </c>
    </row>
    <row r="5515" spans="2:2" x14ac:dyDescent="0.25">
      <c r="B5515" t="s">
        <v>5499</v>
      </c>
    </row>
    <row r="5516" spans="2:2" x14ac:dyDescent="0.25">
      <c r="B5516" t="s">
        <v>5500</v>
      </c>
    </row>
    <row r="5517" spans="2:2" x14ac:dyDescent="0.25">
      <c r="B5517" t="s">
        <v>5501</v>
      </c>
    </row>
    <row r="5518" spans="2:2" x14ac:dyDescent="0.25">
      <c r="B5518" t="s">
        <v>5502</v>
      </c>
    </row>
    <row r="5519" spans="2:2" x14ac:dyDescent="0.25">
      <c r="B5519" t="s">
        <v>5503</v>
      </c>
    </row>
    <row r="5520" spans="2:2" x14ac:dyDescent="0.25">
      <c r="B5520" t="s">
        <v>5504</v>
      </c>
    </row>
    <row r="5521" spans="2:2" x14ac:dyDescent="0.25">
      <c r="B5521" t="s">
        <v>5505</v>
      </c>
    </row>
    <row r="5522" spans="2:2" x14ac:dyDescent="0.25">
      <c r="B5522" t="s">
        <v>5506</v>
      </c>
    </row>
    <row r="5523" spans="2:2" x14ac:dyDescent="0.25">
      <c r="B5523" t="s">
        <v>5507</v>
      </c>
    </row>
    <row r="5524" spans="2:2" x14ac:dyDescent="0.25">
      <c r="B5524" t="s">
        <v>5508</v>
      </c>
    </row>
    <row r="5525" spans="2:2" x14ac:dyDescent="0.25">
      <c r="B5525" t="s">
        <v>5509</v>
      </c>
    </row>
    <row r="5526" spans="2:2" x14ac:dyDescent="0.25">
      <c r="B5526" t="s">
        <v>5510</v>
      </c>
    </row>
    <row r="5527" spans="2:2" x14ac:dyDescent="0.25">
      <c r="B5527" t="s">
        <v>5511</v>
      </c>
    </row>
    <row r="5528" spans="2:2" x14ac:dyDescent="0.25">
      <c r="B5528" t="s">
        <v>5512</v>
      </c>
    </row>
    <row r="5529" spans="2:2" x14ac:dyDescent="0.25">
      <c r="B5529" t="s">
        <v>5513</v>
      </c>
    </row>
    <row r="5530" spans="2:2" x14ac:dyDescent="0.25">
      <c r="B5530" t="s">
        <v>5514</v>
      </c>
    </row>
    <row r="5531" spans="2:2" x14ac:dyDescent="0.25">
      <c r="B5531" t="s">
        <v>5515</v>
      </c>
    </row>
    <row r="5532" spans="2:2" x14ac:dyDescent="0.25">
      <c r="B5532" t="s">
        <v>5516</v>
      </c>
    </row>
    <row r="5533" spans="2:2" x14ac:dyDescent="0.25">
      <c r="B5533" t="s">
        <v>5517</v>
      </c>
    </row>
    <row r="5534" spans="2:2" x14ac:dyDescent="0.25">
      <c r="B5534" t="s">
        <v>5518</v>
      </c>
    </row>
    <row r="5535" spans="2:2" x14ac:dyDescent="0.25">
      <c r="B5535" t="s">
        <v>5519</v>
      </c>
    </row>
    <row r="5536" spans="2:2" x14ac:dyDescent="0.25">
      <c r="B5536" t="s">
        <v>5520</v>
      </c>
    </row>
    <row r="5537" spans="2:2" x14ac:dyDescent="0.25">
      <c r="B5537" t="s">
        <v>5521</v>
      </c>
    </row>
    <row r="5538" spans="2:2" x14ac:dyDescent="0.25">
      <c r="B5538" t="s">
        <v>5522</v>
      </c>
    </row>
    <row r="5539" spans="2:2" x14ac:dyDescent="0.25">
      <c r="B5539" t="s">
        <v>5523</v>
      </c>
    </row>
    <row r="5540" spans="2:2" x14ac:dyDescent="0.25">
      <c r="B5540" t="s">
        <v>5524</v>
      </c>
    </row>
    <row r="5541" spans="2:2" x14ac:dyDescent="0.25">
      <c r="B5541" t="s">
        <v>5525</v>
      </c>
    </row>
    <row r="5542" spans="2:2" x14ac:dyDescent="0.25">
      <c r="B5542" t="s">
        <v>5526</v>
      </c>
    </row>
    <row r="5543" spans="2:2" x14ac:dyDescent="0.25">
      <c r="B5543" t="s">
        <v>5527</v>
      </c>
    </row>
    <row r="5544" spans="2:2" x14ac:dyDescent="0.25">
      <c r="B5544" t="s">
        <v>5528</v>
      </c>
    </row>
    <row r="5545" spans="2:2" x14ac:dyDescent="0.25">
      <c r="B5545" t="s">
        <v>5529</v>
      </c>
    </row>
    <row r="5546" spans="2:2" x14ac:dyDescent="0.25">
      <c r="B5546" t="s">
        <v>5530</v>
      </c>
    </row>
    <row r="5547" spans="2:2" x14ac:dyDescent="0.25">
      <c r="B5547" t="s">
        <v>5531</v>
      </c>
    </row>
    <row r="5548" spans="2:2" x14ac:dyDescent="0.25">
      <c r="B5548" t="s">
        <v>5532</v>
      </c>
    </row>
    <row r="5549" spans="2:2" x14ac:dyDescent="0.25">
      <c r="B5549" t="s">
        <v>5533</v>
      </c>
    </row>
    <row r="5550" spans="2:2" x14ac:dyDescent="0.25">
      <c r="B5550" t="s">
        <v>5534</v>
      </c>
    </row>
    <row r="5551" spans="2:2" x14ac:dyDescent="0.25">
      <c r="B5551" t="s">
        <v>5535</v>
      </c>
    </row>
    <row r="5552" spans="2:2" x14ac:dyDescent="0.25">
      <c r="B5552" t="s">
        <v>5536</v>
      </c>
    </row>
    <row r="5553" spans="2:2" x14ac:dyDescent="0.25">
      <c r="B5553" t="s">
        <v>5537</v>
      </c>
    </row>
    <row r="5554" spans="2:2" x14ac:dyDescent="0.25">
      <c r="B5554" t="s">
        <v>5538</v>
      </c>
    </row>
    <row r="5555" spans="2:2" x14ac:dyDescent="0.25">
      <c r="B5555" t="s">
        <v>5539</v>
      </c>
    </row>
    <row r="5556" spans="2:2" x14ac:dyDescent="0.25">
      <c r="B5556" t="s">
        <v>5540</v>
      </c>
    </row>
    <row r="5557" spans="2:2" x14ac:dyDescent="0.25">
      <c r="B5557" t="s">
        <v>5541</v>
      </c>
    </row>
    <row r="5558" spans="2:2" x14ac:dyDescent="0.25">
      <c r="B5558" t="s">
        <v>5542</v>
      </c>
    </row>
    <row r="5559" spans="2:2" x14ac:dyDescent="0.25">
      <c r="B5559" t="s">
        <v>5543</v>
      </c>
    </row>
    <row r="5560" spans="2:2" x14ac:dyDescent="0.25">
      <c r="B5560" t="s">
        <v>5544</v>
      </c>
    </row>
    <row r="5561" spans="2:2" x14ac:dyDescent="0.25">
      <c r="B5561" t="s">
        <v>5545</v>
      </c>
    </row>
    <row r="5562" spans="2:2" x14ac:dyDescent="0.25">
      <c r="B5562" t="s">
        <v>5546</v>
      </c>
    </row>
    <row r="5563" spans="2:2" x14ac:dyDescent="0.25">
      <c r="B5563" t="s">
        <v>5547</v>
      </c>
    </row>
    <row r="5564" spans="2:2" x14ac:dyDescent="0.25">
      <c r="B5564" t="s">
        <v>5548</v>
      </c>
    </row>
    <row r="5565" spans="2:2" x14ac:dyDescent="0.25">
      <c r="B5565" t="s">
        <v>5549</v>
      </c>
    </row>
    <row r="5566" spans="2:2" x14ac:dyDescent="0.25">
      <c r="B5566" t="s">
        <v>5550</v>
      </c>
    </row>
    <row r="5567" spans="2:2" x14ac:dyDescent="0.25">
      <c r="B5567" t="s">
        <v>5551</v>
      </c>
    </row>
    <row r="5568" spans="2:2" x14ac:dyDescent="0.25">
      <c r="B5568" t="s">
        <v>5552</v>
      </c>
    </row>
    <row r="5569" spans="2:2" x14ac:dyDescent="0.25">
      <c r="B5569" t="s">
        <v>5553</v>
      </c>
    </row>
    <row r="5570" spans="2:2" x14ac:dyDescent="0.25">
      <c r="B5570" t="s">
        <v>5554</v>
      </c>
    </row>
    <row r="5571" spans="2:2" x14ac:dyDescent="0.25">
      <c r="B5571" t="s">
        <v>5555</v>
      </c>
    </row>
    <row r="5572" spans="2:2" x14ac:dyDescent="0.25">
      <c r="B5572" t="s">
        <v>5556</v>
      </c>
    </row>
    <row r="5573" spans="2:2" x14ac:dyDescent="0.25">
      <c r="B5573" t="s">
        <v>5557</v>
      </c>
    </row>
    <row r="5574" spans="2:2" x14ac:dyDescent="0.25">
      <c r="B5574" t="s">
        <v>5558</v>
      </c>
    </row>
    <row r="5575" spans="2:2" x14ac:dyDescent="0.25">
      <c r="B5575" t="s">
        <v>5559</v>
      </c>
    </row>
    <row r="5576" spans="2:2" x14ac:dyDescent="0.25">
      <c r="B5576" t="s">
        <v>5560</v>
      </c>
    </row>
    <row r="5577" spans="2:2" x14ac:dyDescent="0.25">
      <c r="B5577" t="s">
        <v>5561</v>
      </c>
    </row>
    <row r="5578" spans="2:2" x14ac:dyDescent="0.25">
      <c r="B5578" t="s">
        <v>5562</v>
      </c>
    </row>
    <row r="5579" spans="2:2" x14ac:dyDescent="0.25">
      <c r="B5579" t="s">
        <v>5563</v>
      </c>
    </row>
    <row r="5580" spans="2:2" x14ac:dyDescent="0.25">
      <c r="B5580" t="s">
        <v>5564</v>
      </c>
    </row>
    <row r="5581" spans="2:2" x14ac:dyDescent="0.25">
      <c r="B5581" t="s">
        <v>5565</v>
      </c>
    </row>
    <row r="5582" spans="2:2" x14ac:dyDescent="0.25">
      <c r="B5582" t="s">
        <v>5566</v>
      </c>
    </row>
    <row r="5583" spans="2:2" x14ac:dyDescent="0.25">
      <c r="B5583" t="s">
        <v>5567</v>
      </c>
    </row>
    <row r="5584" spans="2:2" x14ac:dyDescent="0.25">
      <c r="B5584" t="s">
        <v>5568</v>
      </c>
    </row>
    <row r="5585" spans="2:2" x14ac:dyDescent="0.25">
      <c r="B5585" t="s">
        <v>5569</v>
      </c>
    </row>
    <row r="5586" spans="2:2" x14ac:dyDescent="0.25">
      <c r="B5586" t="s">
        <v>5570</v>
      </c>
    </row>
    <row r="5587" spans="2:2" x14ac:dyDescent="0.25">
      <c r="B5587" t="s">
        <v>5571</v>
      </c>
    </row>
    <row r="5588" spans="2:2" x14ac:dyDescent="0.25">
      <c r="B5588" t="s">
        <v>5572</v>
      </c>
    </row>
    <row r="5589" spans="2:2" x14ac:dyDescent="0.25">
      <c r="B5589" t="s">
        <v>5573</v>
      </c>
    </row>
    <row r="5590" spans="2:2" x14ac:dyDescent="0.25">
      <c r="B5590" t="s">
        <v>5574</v>
      </c>
    </row>
    <row r="5591" spans="2:2" x14ac:dyDescent="0.25">
      <c r="B5591" t="s">
        <v>5575</v>
      </c>
    </row>
    <row r="5592" spans="2:2" x14ac:dyDescent="0.25">
      <c r="B5592" t="s">
        <v>5576</v>
      </c>
    </row>
    <row r="5593" spans="2:2" x14ac:dyDescent="0.25">
      <c r="B5593" t="s">
        <v>5577</v>
      </c>
    </row>
    <row r="5594" spans="2:2" x14ac:dyDescent="0.25">
      <c r="B5594" t="s">
        <v>5578</v>
      </c>
    </row>
    <row r="5595" spans="2:2" x14ac:dyDescent="0.25">
      <c r="B5595" t="s">
        <v>5579</v>
      </c>
    </row>
    <row r="5596" spans="2:2" x14ac:dyDescent="0.25">
      <c r="B5596" t="s">
        <v>5580</v>
      </c>
    </row>
    <row r="5597" spans="2:2" x14ac:dyDescent="0.25">
      <c r="B5597" t="s">
        <v>5581</v>
      </c>
    </row>
    <row r="5598" spans="2:2" x14ac:dyDescent="0.25">
      <c r="B5598" t="s">
        <v>5582</v>
      </c>
    </row>
    <row r="5599" spans="2:2" x14ac:dyDescent="0.25">
      <c r="B5599" t="s">
        <v>5583</v>
      </c>
    </row>
    <row r="5600" spans="2:2" x14ac:dyDescent="0.25">
      <c r="B5600" t="s">
        <v>5584</v>
      </c>
    </row>
    <row r="5601" spans="2:2" x14ac:dyDescent="0.25">
      <c r="B5601" t="s">
        <v>5585</v>
      </c>
    </row>
    <row r="5602" spans="2:2" x14ac:dyDescent="0.25">
      <c r="B5602" t="s">
        <v>5586</v>
      </c>
    </row>
    <row r="5603" spans="2:2" x14ac:dyDescent="0.25">
      <c r="B5603" t="s">
        <v>5587</v>
      </c>
    </row>
    <row r="5604" spans="2:2" x14ac:dyDescent="0.25">
      <c r="B5604" t="s">
        <v>5588</v>
      </c>
    </row>
    <row r="5605" spans="2:2" x14ac:dyDescent="0.25">
      <c r="B5605" t="s">
        <v>5589</v>
      </c>
    </row>
    <row r="5606" spans="2:2" x14ac:dyDescent="0.25">
      <c r="B5606" t="s">
        <v>5590</v>
      </c>
    </row>
    <row r="5607" spans="2:2" x14ac:dyDescent="0.25">
      <c r="B5607" t="s">
        <v>5591</v>
      </c>
    </row>
    <row r="5608" spans="2:2" x14ac:dyDescent="0.25">
      <c r="B5608" t="s">
        <v>5592</v>
      </c>
    </row>
    <row r="5609" spans="2:2" x14ac:dyDescent="0.25">
      <c r="B5609" t="s">
        <v>5593</v>
      </c>
    </row>
    <row r="5610" spans="2:2" x14ac:dyDescent="0.25">
      <c r="B5610" t="s">
        <v>5594</v>
      </c>
    </row>
    <row r="5611" spans="2:2" x14ac:dyDescent="0.25">
      <c r="B5611" t="s">
        <v>5595</v>
      </c>
    </row>
    <row r="5612" spans="2:2" x14ac:dyDescent="0.25">
      <c r="B5612" t="s">
        <v>5596</v>
      </c>
    </row>
    <row r="5613" spans="2:2" x14ac:dyDescent="0.25">
      <c r="B5613" t="s">
        <v>5597</v>
      </c>
    </row>
    <row r="5614" spans="2:2" x14ac:dyDescent="0.25">
      <c r="B5614" t="s">
        <v>5598</v>
      </c>
    </row>
    <row r="5615" spans="2:2" x14ac:dyDescent="0.25">
      <c r="B5615" t="s">
        <v>5599</v>
      </c>
    </row>
    <row r="5616" spans="2:2" x14ac:dyDescent="0.25">
      <c r="B5616" t="s">
        <v>5600</v>
      </c>
    </row>
    <row r="5617" spans="2:2" x14ac:dyDescent="0.25">
      <c r="B5617" t="s">
        <v>5601</v>
      </c>
    </row>
    <row r="5618" spans="2:2" x14ac:dyDescent="0.25">
      <c r="B5618" t="s">
        <v>5602</v>
      </c>
    </row>
    <row r="5619" spans="2:2" x14ac:dyDescent="0.25">
      <c r="B5619" t="s">
        <v>5603</v>
      </c>
    </row>
    <row r="5620" spans="2:2" x14ac:dyDescent="0.25">
      <c r="B5620" t="s">
        <v>5604</v>
      </c>
    </row>
    <row r="5621" spans="2:2" x14ac:dyDescent="0.25">
      <c r="B5621" t="s">
        <v>5605</v>
      </c>
    </row>
    <row r="5622" spans="2:2" x14ac:dyDescent="0.25">
      <c r="B5622" t="s">
        <v>5606</v>
      </c>
    </row>
    <row r="5623" spans="2:2" x14ac:dyDescent="0.25">
      <c r="B5623" t="s">
        <v>5607</v>
      </c>
    </row>
    <row r="5624" spans="2:2" x14ac:dyDescent="0.25">
      <c r="B5624" t="s">
        <v>5608</v>
      </c>
    </row>
    <row r="5625" spans="2:2" x14ac:dyDescent="0.25">
      <c r="B5625" t="s">
        <v>5609</v>
      </c>
    </row>
    <row r="5626" spans="2:2" x14ac:dyDescent="0.25">
      <c r="B5626" t="s">
        <v>5610</v>
      </c>
    </row>
    <row r="5627" spans="2:2" x14ac:dyDescent="0.25">
      <c r="B5627" t="s">
        <v>5611</v>
      </c>
    </row>
    <row r="5628" spans="2:2" x14ac:dyDescent="0.25">
      <c r="B5628" t="s">
        <v>5612</v>
      </c>
    </row>
    <row r="5629" spans="2:2" x14ac:dyDescent="0.25">
      <c r="B5629" t="s">
        <v>5613</v>
      </c>
    </row>
    <row r="5630" spans="2:2" x14ac:dyDescent="0.25">
      <c r="B5630" t="s">
        <v>5614</v>
      </c>
    </row>
    <row r="5631" spans="2:2" x14ac:dyDescent="0.25">
      <c r="B5631" t="s">
        <v>5615</v>
      </c>
    </row>
    <row r="5632" spans="2:2" x14ac:dyDescent="0.25">
      <c r="B5632" t="s">
        <v>5616</v>
      </c>
    </row>
    <row r="5633" spans="2:2" x14ac:dyDescent="0.25">
      <c r="B5633" t="s">
        <v>5617</v>
      </c>
    </row>
    <row r="5634" spans="2:2" x14ac:dyDescent="0.25">
      <c r="B5634" t="s">
        <v>5618</v>
      </c>
    </row>
    <row r="5635" spans="2:2" x14ac:dyDescent="0.25">
      <c r="B5635" t="s">
        <v>5619</v>
      </c>
    </row>
    <row r="5636" spans="2:2" x14ac:dyDescent="0.25">
      <c r="B5636" t="s">
        <v>5620</v>
      </c>
    </row>
    <row r="5637" spans="2:2" x14ac:dyDescent="0.25">
      <c r="B5637" t="s">
        <v>5621</v>
      </c>
    </row>
    <row r="5638" spans="2:2" x14ac:dyDescent="0.25">
      <c r="B5638" t="s">
        <v>5622</v>
      </c>
    </row>
    <row r="5639" spans="2:2" x14ac:dyDescent="0.25">
      <c r="B5639" t="s">
        <v>5623</v>
      </c>
    </row>
    <row r="5640" spans="2:2" x14ac:dyDescent="0.25">
      <c r="B5640" t="s">
        <v>5624</v>
      </c>
    </row>
    <row r="5641" spans="2:2" x14ac:dyDescent="0.25">
      <c r="B5641" t="s">
        <v>5625</v>
      </c>
    </row>
    <row r="5642" spans="2:2" x14ac:dyDescent="0.25">
      <c r="B5642" t="s">
        <v>5626</v>
      </c>
    </row>
    <row r="5643" spans="2:2" x14ac:dyDescent="0.25">
      <c r="B5643" t="s">
        <v>5627</v>
      </c>
    </row>
    <row r="5644" spans="2:2" x14ac:dyDescent="0.25">
      <c r="B5644" t="s">
        <v>5628</v>
      </c>
    </row>
    <row r="5645" spans="2:2" x14ac:dyDescent="0.25">
      <c r="B5645" t="s">
        <v>5629</v>
      </c>
    </row>
    <row r="5646" spans="2:2" x14ac:dyDescent="0.25">
      <c r="B5646" t="s">
        <v>5630</v>
      </c>
    </row>
    <row r="5647" spans="2:2" x14ac:dyDescent="0.25">
      <c r="B5647" t="s">
        <v>5631</v>
      </c>
    </row>
    <row r="5648" spans="2:2" x14ac:dyDescent="0.25">
      <c r="B5648" t="s">
        <v>5632</v>
      </c>
    </row>
    <row r="5649" spans="2:2" x14ac:dyDescent="0.25">
      <c r="B5649" t="s">
        <v>5633</v>
      </c>
    </row>
    <row r="5650" spans="2:2" x14ac:dyDescent="0.25">
      <c r="B5650" t="s">
        <v>5634</v>
      </c>
    </row>
    <row r="5651" spans="2:2" x14ac:dyDescent="0.25">
      <c r="B5651" t="s">
        <v>5635</v>
      </c>
    </row>
    <row r="5652" spans="2:2" x14ac:dyDescent="0.25">
      <c r="B5652" t="s">
        <v>5636</v>
      </c>
    </row>
    <row r="5653" spans="2:2" x14ac:dyDescent="0.25">
      <c r="B5653" t="s">
        <v>5637</v>
      </c>
    </row>
    <row r="5654" spans="2:2" x14ac:dyDescent="0.25">
      <c r="B5654" t="s">
        <v>5638</v>
      </c>
    </row>
    <row r="5655" spans="2:2" x14ac:dyDescent="0.25">
      <c r="B5655" t="s">
        <v>5639</v>
      </c>
    </row>
    <row r="5656" spans="2:2" x14ac:dyDescent="0.25">
      <c r="B5656" t="s">
        <v>5640</v>
      </c>
    </row>
    <row r="5657" spans="2:2" x14ac:dyDescent="0.25">
      <c r="B5657" t="s">
        <v>5641</v>
      </c>
    </row>
    <row r="5658" spans="2:2" x14ac:dyDescent="0.25">
      <c r="B5658" t="s">
        <v>5642</v>
      </c>
    </row>
    <row r="5659" spans="2:2" x14ac:dyDescent="0.25">
      <c r="B5659" t="s">
        <v>5643</v>
      </c>
    </row>
    <row r="5660" spans="2:2" x14ac:dyDescent="0.25">
      <c r="B5660" t="s">
        <v>5644</v>
      </c>
    </row>
    <row r="5661" spans="2:2" x14ac:dyDescent="0.25">
      <c r="B5661" t="s">
        <v>5645</v>
      </c>
    </row>
    <row r="5662" spans="2:2" x14ac:dyDescent="0.25">
      <c r="B5662" t="s">
        <v>5646</v>
      </c>
    </row>
    <row r="5663" spans="2:2" x14ac:dyDescent="0.25">
      <c r="B5663" t="s">
        <v>5647</v>
      </c>
    </row>
    <row r="5664" spans="2:2" x14ac:dyDescent="0.25">
      <c r="B5664" t="s">
        <v>5648</v>
      </c>
    </row>
    <row r="5665" spans="2:2" x14ac:dyDescent="0.25">
      <c r="B5665" t="s">
        <v>5649</v>
      </c>
    </row>
    <row r="5666" spans="2:2" x14ac:dyDescent="0.25">
      <c r="B5666" t="s">
        <v>5650</v>
      </c>
    </row>
    <row r="5667" spans="2:2" x14ac:dyDescent="0.25">
      <c r="B5667" t="s">
        <v>5651</v>
      </c>
    </row>
    <row r="5668" spans="2:2" x14ac:dyDescent="0.25">
      <c r="B5668" t="s">
        <v>5652</v>
      </c>
    </row>
    <row r="5669" spans="2:2" x14ac:dyDescent="0.25">
      <c r="B5669" t="s">
        <v>5653</v>
      </c>
    </row>
    <row r="5670" spans="2:2" x14ac:dyDescent="0.25">
      <c r="B5670" t="s">
        <v>5654</v>
      </c>
    </row>
    <row r="5671" spans="2:2" x14ac:dyDescent="0.25">
      <c r="B5671" t="s">
        <v>5655</v>
      </c>
    </row>
    <row r="5672" spans="2:2" x14ac:dyDescent="0.25">
      <c r="B5672" t="s">
        <v>5656</v>
      </c>
    </row>
    <row r="5673" spans="2:2" x14ac:dyDescent="0.25">
      <c r="B5673" t="s">
        <v>5657</v>
      </c>
    </row>
    <row r="5674" spans="2:2" x14ac:dyDescent="0.25">
      <c r="B5674" t="s">
        <v>5658</v>
      </c>
    </row>
    <row r="5675" spans="2:2" x14ac:dyDescent="0.25">
      <c r="B5675" t="s">
        <v>5659</v>
      </c>
    </row>
    <row r="5676" spans="2:2" x14ac:dyDescent="0.25">
      <c r="B5676" t="s">
        <v>5660</v>
      </c>
    </row>
    <row r="5677" spans="2:2" x14ac:dyDescent="0.25">
      <c r="B5677" t="s">
        <v>5661</v>
      </c>
    </row>
    <row r="5678" spans="2:2" x14ac:dyDescent="0.25">
      <c r="B5678" t="s">
        <v>5662</v>
      </c>
    </row>
    <row r="5679" spans="2:2" x14ac:dyDescent="0.25">
      <c r="B5679" t="s">
        <v>5663</v>
      </c>
    </row>
    <row r="5680" spans="2:2" x14ac:dyDescent="0.25">
      <c r="B5680" t="s">
        <v>5664</v>
      </c>
    </row>
    <row r="5681" spans="2:2" x14ac:dyDescent="0.25">
      <c r="B5681" t="s">
        <v>5665</v>
      </c>
    </row>
    <row r="5682" spans="2:2" x14ac:dyDescent="0.25">
      <c r="B5682" t="s">
        <v>5666</v>
      </c>
    </row>
    <row r="5683" spans="2:2" x14ac:dyDescent="0.25">
      <c r="B5683" t="s">
        <v>5667</v>
      </c>
    </row>
    <row r="5684" spans="2:2" x14ac:dyDescent="0.25">
      <c r="B5684" t="s">
        <v>5668</v>
      </c>
    </row>
    <row r="5685" spans="2:2" x14ac:dyDescent="0.25">
      <c r="B5685" t="s">
        <v>5669</v>
      </c>
    </row>
    <row r="5686" spans="2:2" x14ac:dyDescent="0.25">
      <c r="B5686" t="s">
        <v>5670</v>
      </c>
    </row>
    <row r="5687" spans="2:2" x14ac:dyDescent="0.25">
      <c r="B5687" t="s">
        <v>5671</v>
      </c>
    </row>
    <row r="5688" spans="2:2" x14ac:dyDescent="0.25">
      <c r="B5688" t="s">
        <v>5672</v>
      </c>
    </row>
    <row r="5689" spans="2:2" x14ac:dyDescent="0.25">
      <c r="B5689" t="s">
        <v>5673</v>
      </c>
    </row>
    <row r="5690" spans="2:2" x14ac:dyDescent="0.25">
      <c r="B5690" t="s">
        <v>5674</v>
      </c>
    </row>
    <row r="5691" spans="2:2" x14ac:dyDescent="0.25">
      <c r="B5691" t="s">
        <v>5675</v>
      </c>
    </row>
    <row r="5692" spans="2:2" x14ac:dyDescent="0.25">
      <c r="B5692" t="s">
        <v>5676</v>
      </c>
    </row>
    <row r="5693" spans="2:2" x14ac:dyDescent="0.25">
      <c r="B5693" t="s">
        <v>5677</v>
      </c>
    </row>
    <row r="5694" spans="2:2" x14ac:dyDescent="0.25">
      <c r="B5694" t="s">
        <v>5678</v>
      </c>
    </row>
    <row r="5695" spans="2:2" x14ac:dyDescent="0.25">
      <c r="B5695" t="s">
        <v>5679</v>
      </c>
    </row>
    <row r="5696" spans="2:2" x14ac:dyDescent="0.25">
      <c r="B5696" t="s">
        <v>5680</v>
      </c>
    </row>
    <row r="5697" spans="2:2" x14ac:dyDescent="0.25">
      <c r="B5697" t="s">
        <v>5681</v>
      </c>
    </row>
    <row r="5698" spans="2:2" x14ac:dyDescent="0.25">
      <c r="B5698" t="s">
        <v>5682</v>
      </c>
    </row>
    <row r="5699" spans="2:2" x14ac:dyDescent="0.25">
      <c r="B5699" t="s">
        <v>5683</v>
      </c>
    </row>
    <row r="5700" spans="2:2" x14ac:dyDescent="0.25">
      <c r="B5700" t="s">
        <v>5684</v>
      </c>
    </row>
    <row r="5701" spans="2:2" x14ac:dyDescent="0.25">
      <c r="B5701" t="s">
        <v>5685</v>
      </c>
    </row>
    <row r="5702" spans="2:2" x14ac:dyDescent="0.25">
      <c r="B5702" t="s">
        <v>5686</v>
      </c>
    </row>
    <row r="5703" spans="2:2" x14ac:dyDescent="0.25">
      <c r="B5703" t="s">
        <v>5687</v>
      </c>
    </row>
    <row r="5704" spans="2:2" x14ac:dyDescent="0.25">
      <c r="B5704" t="s">
        <v>5688</v>
      </c>
    </row>
    <row r="5705" spans="2:2" x14ac:dyDescent="0.25">
      <c r="B5705" t="s">
        <v>5689</v>
      </c>
    </row>
    <row r="5706" spans="2:2" x14ac:dyDescent="0.25">
      <c r="B5706" t="s">
        <v>5690</v>
      </c>
    </row>
    <row r="5707" spans="2:2" x14ac:dyDescent="0.25">
      <c r="B5707" t="s">
        <v>5691</v>
      </c>
    </row>
    <row r="5708" spans="2:2" x14ac:dyDescent="0.25">
      <c r="B5708" t="s">
        <v>5692</v>
      </c>
    </row>
    <row r="5709" spans="2:2" x14ac:dyDescent="0.25">
      <c r="B5709" t="s">
        <v>5693</v>
      </c>
    </row>
    <row r="5710" spans="2:2" x14ac:dyDescent="0.25">
      <c r="B5710" t="s">
        <v>5694</v>
      </c>
    </row>
    <row r="5711" spans="2:2" x14ac:dyDescent="0.25">
      <c r="B5711" t="s">
        <v>5695</v>
      </c>
    </row>
    <row r="5712" spans="2:2" x14ac:dyDescent="0.25">
      <c r="B5712" t="s">
        <v>5696</v>
      </c>
    </row>
    <row r="5713" spans="2:2" x14ac:dyDescent="0.25">
      <c r="B5713" t="s">
        <v>5697</v>
      </c>
    </row>
    <row r="5714" spans="2:2" x14ac:dyDescent="0.25">
      <c r="B5714" t="s">
        <v>5698</v>
      </c>
    </row>
    <row r="5715" spans="2:2" x14ac:dyDescent="0.25">
      <c r="B5715" t="s">
        <v>5699</v>
      </c>
    </row>
    <row r="5716" spans="2:2" x14ac:dyDescent="0.25">
      <c r="B5716" t="s">
        <v>5700</v>
      </c>
    </row>
    <row r="5717" spans="2:2" x14ac:dyDescent="0.25">
      <c r="B5717" t="s">
        <v>5701</v>
      </c>
    </row>
    <row r="5718" spans="2:2" x14ac:dyDescent="0.25">
      <c r="B5718" t="s">
        <v>5702</v>
      </c>
    </row>
    <row r="5719" spans="2:2" x14ac:dyDescent="0.25">
      <c r="B5719" t="s">
        <v>5703</v>
      </c>
    </row>
    <row r="5720" spans="2:2" x14ac:dyDescent="0.25">
      <c r="B5720" t="s">
        <v>5704</v>
      </c>
    </row>
    <row r="5721" spans="2:2" x14ac:dyDescent="0.25">
      <c r="B5721" t="s">
        <v>5705</v>
      </c>
    </row>
    <row r="5722" spans="2:2" x14ac:dyDescent="0.25">
      <c r="B5722" t="s">
        <v>5706</v>
      </c>
    </row>
    <row r="5723" spans="2:2" x14ac:dyDescent="0.25">
      <c r="B5723" t="s">
        <v>5707</v>
      </c>
    </row>
    <row r="5724" spans="2:2" x14ac:dyDescent="0.25">
      <c r="B5724" t="s">
        <v>1967</v>
      </c>
    </row>
    <row r="5725" spans="2:2" x14ac:dyDescent="0.25">
      <c r="B5725" t="s">
        <v>5708</v>
      </c>
    </row>
    <row r="5726" spans="2:2" x14ac:dyDescent="0.25">
      <c r="B5726" t="s">
        <v>5709</v>
      </c>
    </row>
    <row r="5727" spans="2:2" x14ac:dyDescent="0.25">
      <c r="B5727" t="s">
        <v>5710</v>
      </c>
    </row>
    <row r="5728" spans="2:2" x14ac:dyDescent="0.25">
      <c r="B5728" t="s">
        <v>5711</v>
      </c>
    </row>
    <row r="5729" spans="2:2" x14ac:dyDescent="0.25">
      <c r="B5729" t="s">
        <v>5712</v>
      </c>
    </row>
    <row r="5730" spans="2:2" x14ac:dyDescent="0.25">
      <c r="B5730" t="s">
        <v>5713</v>
      </c>
    </row>
    <row r="5731" spans="2:2" x14ac:dyDescent="0.25">
      <c r="B5731" t="s">
        <v>5714</v>
      </c>
    </row>
    <row r="5732" spans="2:2" x14ac:dyDescent="0.25">
      <c r="B5732" t="s">
        <v>5715</v>
      </c>
    </row>
    <row r="5733" spans="2:2" x14ac:dyDescent="0.25">
      <c r="B5733" t="s">
        <v>5716</v>
      </c>
    </row>
    <row r="5734" spans="2:2" x14ac:dyDescent="0.25">
      <c r="B5734" t="s">
        <v>5717</v>
      </c>
    </row>
    <row r="5735" spans="2:2" x14ac:dyDescent="0.25">
      <c r="B5735" t="s">
        <v>5718</v>
      </c>
    </row>
    <row r="5736" spans="2:2" x14ac:dyDescent="0.25">
      <c r="B5736" t="s">
        <v>5719</v>
      </c>
    </row>
    <row r="5737" spans="2:2" x14ac:dyDescent="0.25">
      <c r="B5737" t="s">
        <v>5720</v>
      </c>
    </row>
    <row r="5738" spans="2:2" x14ac:dyDescent="0.25">
      <c r="B5738" t="s">
        <v>5721</v>
      </c>
    </row>
    <row r="5739" spans="2:2" x14ac:dyDescent="0.25">
      <c r="B5739" t="s">
        <v>5722</v>
      </c>
    </row>
    <row r="5740" spans="2:2" x14ac:dyDescent="0.25">
      <c r="B5740" t="s">
        <v>5723</v>
      </c>
    </row>
    <row r="5741" spans="2:2" x14ac:dyDescent="0.25">
      <c r="B5741" t="s">
        <v>5724</v>
      </c>
    </row>
    <row r="5742" spans="2:2" x14ac:dyDescent="0.25">
      <c r="B5742" t="s">
        <v>5725</v>
      </c>
    </row>
    <row r="5743" spans="2:2" x14ac:dyDescent="0.25">
      <c r="B5743" t="s">
        <v>5726</v>
      </c>
    </row>
    <row r="5744" spans="2:2" x14ac:dyDescent="0.25">
      <c r="B5744" t="s">
        <v>5727</v>
      </c>
    </row>
    <row r="5745" spans="2:2" x14ac:dyDescent="0.25">
      <c r="B5745" t="s">
        <v>5728</v>
      </c>
    </row>
    <row r="5746" spans="2:2" x14ac:dyDescent="0.25">
      <c r="B5746" t="s">
        <v>5729</v>
      </c>
    </row>
    <row r="5747" spans="2:2" x14ac:dyDescent="0.25">
      <c r="B5747" t="s">
        <v>5730</v>
      </c>
    </row>
    <row r="5748" spans="2:2" x14ac:dyDescent="0.25">
      <c r="B5748" t="s">
        <v>5731</v>
      </c>
    </row>
    <row r="5749" spans="2:2" x14ac:dyDescent="0.25">
      <c r="B5749" t="s">
        <v>5732</v>
      </c>
    </row>
    <row r="5750" spans="2:2" x14ac:dyDescent="0.25">
      <c r="B5750" t="s">
        <v>5733</v>
      </c>
    </row>
    <row r="5751" spans="2:2" x14ac:dyDescent="0.25">
      <c r="B5751" t="s">
        <v>5734</v>
      </c>
    </row>
    <row r="5752" spans="2:2" x14ac:dyDescent="0.25">
      <c r="B5752" t="s">
        <v>5735</v>
      </c>
    </row>
    <row r="5753" spans="2:2" x14ac:dyDescent="0.25">
      <c r="B5753" t="s">
        <v>5736</v>
      </c>
    </row>
    <row r="5754" spans="2:2" x14ac:dyDescent="0.25">
      <c r="B5754" t="s">
        <v>5737</v>
      </c>
    </row>
    <row r="5755" spans="2:2" x14ac:dyDescent="0.25">
      <c r="B5755" t="s">
        <v>5738</v>
      </c>
    </row>
    <row r="5756" spans="2:2" x14ac:dyDescent="0.25">
      <c r="B5756" t="s">
        <v>5739</v>
      </c>
    </row>
    <row r="5757" spans="2:2" x14ac:dyDescent="0.25">
      <c r="B5757" t="s">
        <v>5740</v>
      </c>
    </row>
    <row r="5758" spans="2:2" x14ac:dyDescent="0.25">
      <c r="B5758" t="s">
        <v>5741</v>
      </c>
    </row>
    <row r="5759" spans="2:2" x14ac:dyDescent="0.25">
      <c r="B5759" t="s">
        <v>5742</v>
      </c>
    </row>
    <row r="5760" spans="2:2" x14ac:dyDescent="0.25">
      <c r="B5760" t="s">
        <v>5743</v>
      </c>
    </row>
    <row r="5761" spans="2:2" x14ac:dyDescent="0.25">
      <c r="B5761" t="s">
        <v>5744</v>
      </c>
    </row>
    <row r="5762" spans="2:2" x14ac:dyDescent="0.25">
      <c r="B5762" t="s">
        <v>5745</v>
      </c>
    </row>
    <row r="5763" spans="2:2" x14ac:dyDescent="0.25">
      <c r="B5763" t="s">
        <v>5746</v>
      </c>
    </row>
    <row r="5764" spans="2:2" x14ac:dyDescent="0.25">
      <c r="B5764" t="s">
        <v>5747</v>
      </c>
    </row>
    <row r="5765" spans="2:2" x14ac:dyDescent="0.25">
      <c r="B5765" t="s">
        <v>5748</v>
      </c>
    </row>
    <row r="5766" spans="2:2" x14ac:dyDescent="0.25">
      <c r="B5766" t="s">
        <v>5749</v>
      </c>
    </row>
    <row r="5767" spans="2:2" x14ac:dyDescent="0.25">
      <c r="B5767" t="s">
        <v>5750</v>
      </c>
    </row>
    <row r="5768" spans="2:2" x14ac:dyDescent="0.25">
      <c r="B5768" t="s">
        <v>5751</v>
      </c>
    </row>
    <row r="5769" spans="2:2" x14ac:dyDescent="0.25">
      <c r="B5769" t="s">
        <v>1999</v>
      </c>
    </row>
    <row r="5770" spans="2:2" x14ac:dyDescent="0.25">
      <c r="B5770" t="s">
        <v>5752</v>
      </c>
    </row>
    <row r="5771" spans="2:2" x14ac:dyDescent="0.25">
      <c r="B5771" t="s">
        <v>5753</v>
      </c>
    </row>
    <row r="5772" spans="2:2" x14ac:dyDescent="0.25">
      <c r="B5772" t="s">
        <v>5754</v>
      </c>
    </row>
    <row r="5773" spans="2:2" x14ac:dyDescent="0.25">
      <c r="B5773" t="s">
        <v>5755</v>
      </c>
    </row>
    <row r="5774" spans="2:2" x14ac:dyDescent="0.25">
      <c r="B5774" t="s">
        <v>5756</v>
      </c>
    </row>
    <row r="5775" spans="2:2" x14ac:dyDescent="0.25">
      <c r="B5775" t="s">
        <v>5757</v>
      </c>
    </row>
    <row r="5776" spans="2:2" x14ac:dyDescent="0.25">
      <c r="B5776" t="s">
        <v>5758</v>
      </c>
    </row>
    <row r="5777" spans="2:2" x14ac:dyDescent="0.25">
      <c r="B5777" t="s">
        <v>5759</v>
      </c>
    </row>
    <row r="5778" spans="2:2" x14ac:dyDescent="0.25">
      <c r="B5778" t="s">
        <v>5760</v>
      </c>
    </row>
    <row r="5779" spans="2:2" x14ac:dyDescent="0.25">
      <c r="B5779" t="s">
        <v>5761</v>
      </c>
    </row>
    <row r="5780" spans="2:2" x14ac:dyDescent="0.25">
      <c r="B5780" t="s">
        <v>5762</v>
      </c>
    </row>
    <row r="5781" spans="2:2" x14ac:dyDescent="0.25">
      <c r="B5781" t="s">
        <v>5763</v>
      </c>
    </row>
    <row r="5782" spans="2:2" x14ac:dyDescent="0.25">
      <c r="B5782" t="s">
        <v>5764</v>
      </c>
    </row>
    <row r="5783" spans="2:2" x14ac:dyDescent="0.25">
      <c r="B5783" t="s">
        <v>5765</v>
      </c>
    </row>
    <row r="5784" spans="2:2" x14ac:dyDescent="0.25">
      <c r="B5784" t="s">
        <v>5766</v>
      </c>
    </row>
    <row r="5785" spans="2:2" x14ac:dyDescent="0.25">
      <c r="B5785" t="s">
        <v>5767</v>
      </c>
    </row>
    <row r="5786" spans="2:2" x14ac:dyDescent="0.25">
      <c r="B5786" t="s">
        <v>5768</v>
      </c>
    </row>
    <row r="5787" spans="2:2" x14ac:dyDescent="0.25">
      <c r="B5787" t="s">
        <v>5769</v>
      </c>
    </row>
    <row r="5788" spans="2:2" x14ac:dyDescent="0.25">
      <c r="B5788" t="s">
        <v>5770</v>
      </c>
    </row>
    <row r="5789" spans="2:2" x14ac:dyDescent="0.25">
      <c r="B5789" t="s">
        <v>5771</v>
      </c>
    </row>
    <row r="5790" spans="2:2" x14ac:dyDescent="0.25">
      <c r="B5790" t="s">
        <v>5772</v>
      </c>
    </row>
    <row r="5791" spans="2:2" x14ac:dyDescent="0.25">
      <c r="B5791" t="s">
        <v>5773</v>
      </c>
    </row>
    <row r="5792" spans="2:2" x14ac:dyDescent="0.25">
      <c r="B5792" t="s">
        <v>5774</v>
      </c>
    </row>
    <row r="5793" spans="2:2" x14ac:dyDescent="0.25">
      <c r="B5793" t="s">
        <v>5775</v>
      </c>
    </row>
    <row r="5794" spans="2:2" x14ac:dyDescent="0.25">
      <c r="B5794" t="s">
        <v>5776</v>
      </c>
    </row>
    <row r="5795" spans="2:2" x14ac:dyDescent="0.25">
      <c r="B5795" t="s">
        <v>5777</v>
      </c>
    </row>
    <row r="5796" spans="2:2" x14ac:dyDescent="0.25">
      <c r="B5796" t="s">
        <v>5778</v>
      </c>
    </row>
    <row r="5797" spans="2:2" x14ac:dyDescent="0.25">
      <c r="B5797" t="s">
        <v>5779</v>
      </c>
    </row>
    <row r="5798" spans="2:2" x14ac:dyDescent="0.25">
      <c r="B5798" t="s">
        <v>5780</v>
      </c>
    </row>
    <row r="5799" spans="2:2" x14ac:dyDescent="0.25">
      <c r="B5799" t="s">
        <v>5781</v>
      </c>
    </row>
    <row r="5800" spans="2:2" x14ac:dyDescent="0.25">
      <c r="B5800" t="s">
        <v>5782</v>
      </c>
    </row>
    <row r="5801" spans="2:2" x14ac:dyDescent="0.25">
      <c r="B5801" t="s">
        <v>5783</v>
      </c>
    </row>
    <row r="5802" spans="2:2" x14ac:dyDescent="0.25">
      <c r="B5802" t="s">
        <v>5784</v>
      </c>
    </row>
    <row r="5803" spans="2:2" x14ac:dyDescent="0.25">
      <c r="B5803" t="s">
        <v>5785</v>
      </c>
    </row>
    <row r="5804" spans="2:2" x14ac:dyDescent="0.25">
      <c r="B5804" t="s">
        <v>5786</v>
      </c>
    </row>
    <row r="5805" spans="2:2" x14ac:dyDescent="0.25">
      <c r="B5805" t="s">
        <v>5787</v>
      </c>
    </row>
    <row r="5806" spans="2:2" x14ac:dyDescent="0.25">
      <c r="B5806" t="s">
        <v>5788</v>
      </c>
    </row>
    <row r="5807" spans="2:2" x14ac:dyDescent="0.25">
      <c r="B5807" t="s">
        <v>5789</v>
      </c>
    </row>
    <row r="5808" spans="2:2" x14ac:dyDescent="0.25">
      <c r="B5808" t="s">
        <v>5790</v>
      </c>
    </row>
    <row r="5809" spans="2:2" x14ac:dyDescent="0.25">
      <c r="B5809" t="s">
        <v>5791</v>
      </c>
    </row>
    <row r="5810" spans="2:2" x14ac:dyDescent="0.25">
      <c r="B5810" t="s">
        <v>5792</v>
      </c>
    </row>
    <row r="5811" spans="2:2" x14ac:dyDescent="0.25">
      <c r="B5811" t="s">
        <v>5793</v>
      </c>
    </row>
    <row r="5812" spans="2:2" x14ac:dyDescent="0.25">
      <c r="B5812" t="s">
        <v>5794</v>
      </c>
    </row>
    <row r="5813" spans="2:2" x14ac:dyDescent="0.25">
      <c r="B5813" t="s">
        <v>5795</v>
      </c>
    </row>
    <row r="5814" spans="2:2" x14ac:dyDescent="0.25">
      <c r="B5814" t="s">
        <v>5796</v>
      </c>
    </row>
    <row r="5815" spans="2:2" x14ac:dyDescent="0.25">
      <c r="B5815" t="s">
        <v>5797</v>
      </c>
    </row>
    <row r="5816" spans="2:2" x14ac:dyDescent="0.25">
      <c r="B5816" t="s">
        <v>5798</v>
      </c>
    </row>
    <row r="5817" spans="2:2" x14ac:dyDescent="0.25">
      <c r="B5817" t="s">
        <v>5799</v>
      </c>
    </row>
    <row r="5818" spans="2:2" x14ac:dyDescent="0.25">
      <c r="B5818" t="s">
        <v>5800</v>
      </c>
    </row>
    <row r="5819" spans="2:2" x14ac:dyDescent="0.25">
      <c r="B5819" t="s">
        <v>5801</v>
      </c>
    </row>
    <row r="5820" spans="2:2" x14ac:dyDescent="0.25">
      <c r="B5820" t="s">
        <v>5802</v>
      </c>
    </row>
    <row r="5821" spans="2:2" x14ac:dyDescent="0.25">
      <c r="B5821" t="s">
        <v>5803</v>
      </c>
    </row>
    <row r="5822" spans="2:2" x14ac:dyDescent="0.25">
      <c r="B5822" t="s">
        <v>5804</v>
      </c>
    </row>
    <row r="5823" spans="2:2" x14ac:dyDescent="0.25">
      <c r="B5823" t="s">
        <v>5805</v>
      </c>
    </row>
    <row r="5824" spans="2:2" x14ac:dyDescent="0.25">
      <c r="B5824" t="s">
        <v>5806</v>
      </c>
    </row>
    <row r="5825" spans="2:2" x14ac:dyDescent="0.25">
      <c r="B5825" t="s">
        <v>5807</v>
      </c>
    </row>
    <row r="5826" spans="2:2" x14ac:dyDescent="0.25">
      <c r="B5826" t="s">
        <v>5808</v>
      </c>
    </row>
    <row r="5827" spans="2:2" x14ac:dyDescent="0.25">
      <c r="B5827" t="s">
        <v>5809</v>
      </c>
    </row>
    <row r="5828" spans="2:2" x14ac:dyDescent="0.25">
      <c r="B5828" t="s">
        <v>5810</v>
      </c>
    </row>
    <row r="5829" spans="2:2" x14ac:dyDescent="0.25">
      <c r="B5829" t="s">
        <v>5811</v>
      </c>
    </row>
    <row r="5830" spans="2:2" x14ac:dyDescent="0.25">
      <c r="B5830" t="s">
        <v>5812</v>
      </c>
    </row>
    <row r="5831" spans="2:2" x14ac:dyDescent="0.25">
      <c r="B5831" t="s">
        <v>5813</v>
      </c>
    </row>
    <row r="5832" spans="2:2" x14ac:dyDescent="0.25">
      <c r="B5832" t="s">
        <v>5814</v>
      </c>
    </row>
    <row r="5833" spans="2:2" x14ac:dyDescent="0.25">
      <c r="B5833" t="s">
        <v>5815</v>
      </c>
    </row>
    <row r="5834" spans="2:2" x14ac:dyDescent="0.25">
      <c r="B5834" t="s">
        <v>5816</v>
      </c>
    </row>
    <row r="5835" spans="2:2" x14ac:dyDescent="0.25">
      <c r="B5835" t="s">
        <v>5817</v>
      </c>
    </row>
    <row r="5836" spans="2:2" x14ac:dyDescent="0.25">
      <c r="B5836" t="s">
        <v>5818</v>
      </c>
    </row>
    <row r="5837" spans="2:2" x14ac:dyDescent="0.25">
      <c r="B5837" t="s">
        <v>5819</v>
      </c>
    </row>
    <row r="5838" spans="2:2" x14ac:dyDescent="0.25">
      <c r="B5838" t="s">
        <v>5820</v>
      </c>
    </row>
    <row r="5839" spans="2:2" x14ac:dyDescent="0.25">
      <c r="B5839" t="s">
        <v>5821</v>
      </c>
    </row>
    <row r="5840" spans="2:2" x14ac:dyDescent="0.25">
      <c r="B5840" t="s">
        <v>5822</v>
      </c>
    </row>
    <row r="5841" spans="2:2" x14ac:dyDescent="0.25">
      <c r="B5841" t="s">
        <v>5823</v>
      </c>
    </row>
    <row r="5842" spans="2:2" x14ac:dyDescent="0.25">
      <c r="B5842" t="s">
        <v>5824</v>
      </c>
    </row>
    <row r="5843" spans="2:2" x14ac:dyDescent="0.25">
      <c r="B5843" t="s">
        <v>5825</v>
      </c>
    </row>
    <row r="5844" spans="2:2" x14ac:dyDescent="0.25">
      <c r="B5844" t="s">
        <v>5826</v>
      </c>
    </row>
    <row r="5845" spans="2:2" x14ac:dyDescent="0.25">
      <c r="B5845" t="s">
        <v>5827</v>
      </c>
    </row>
    <row r="5846" spans="2:2" x14ac:dyDescent="0.25">
      <c r="B5846" t="s">
        <v>5828</v>
      </c>
    </row>
    <row r="5847" spans="2:2" x14ac:dyDescent="0.25">
      <c r="B5847" t="s">
        <v>5829</v>
      </c>
    </row>
    <row r="5848" spans="2:2" x14ac:dyDescent="0.25">
      <c r="B5848" t="s">
        <v>5830</v>
      </c>
    </row>
    <row r="5849" spans="2:2" x14ac:dyDescent="0.25">
      <c r="B5849" t="s">
        <v>5831</v>
      </c>
    </row>
    <row r="5850" spans="2:2" x14ac:dyDescent="0.25">
      <c r="B5850" t="s">
        <v>5832</v>
      </c>
    </row>
    <row r="5851" spans="2:2" x14ac:dyDescent="0.25">
      <c r="B5851" t="s">
        <v>5833</v>
      </c>
    </row>
    <row r="5852" spans="2:2" x14ac:dyDescent="0.25">
      <c r="B5852" t="s">
        <v>5834</v>
      </c>
    </row>
    <row r="5853" spans="2:2" x14ac:dyDescent="0.25">
      <c r="B5853" t="s">
        <v>5835</v>
      </c>
    </row>
    <row r="5854" spans="2:2" x14ac:dyDescent="0.25">
      <c r="B5854" t="s">
        <v>5836</v>
      </c>
    </row>
    <row r="5855" spans="2:2" x14ac:dyDescent="0.25">
      <c r="B5855" t="s">
        <v>5837</v>
      </c>
    </row>
    <row r="5856" spans="2:2" x14ac:dyDescent="0.25">
      <c r="B5856" t="s">
        <v>5838</v>
      </c>
    </row>
    <row r="5857" spans="2:2" x14ac:dyDescent="0.25">
      <c r="B5857" t="s">
        <v>5839</v>
      </c>
    </row>
    <row r="5858" spans="2:2" x14ac:dyDescent="0.25">
      <c r="B5858" t="s">
        <v>5840</v>
      </c>
    </row>
    <row r="5859" spans="2:2" x14ac:dyDescent="0.25">
      <c r="B5859" t="s">
        <v>5841</v>
      </c>
    </row>
    <row r="5860" spans="2:2" x14ac:dyDescent="0.25">
      <c r="B5860" t="s">
        <v>5842</v>
      </c>
    </row>
    <row r="5861" spans="2:2" x14ac:dyDescent="0.25">
      <c r="B5861" t="s">
        <v>5843</v>
      </c>
    </row>
    <row r="5862" spans="2:2" x14ac:dyDescent="0.25">
      <c r="B5862" t="s">
        <v>5844</v>
      </c>
    </row>
    <row r="5863" spans="2:2" x14ac:dyDescent="0.25">
      <c r="B5863" t="s">
        <v>5845</v>
      </c>
    </row>
    <row r="5864" spans="2:2" x14ac:dyDescent="0.25">
      <c r="B5864" t="s">
        <v>5846</v>
      </c>
    </row>
    <row r="5865" spans="2:2" x14ac:dyDescent="0.25">
      <c r="B5865" t="s">
        <v>5847</v>
      </c>
    </row>
    <row r="5866" spans="2:2" x14ac:dyDescent="0.25">
      <c r="B5866" t="s">
        <v>5848</v>
      </c>
    </row>
    <row r="5867" spans="2:2" x14ac:dyDescent="0.25">
      <c r="B5867" t="s">
        <v>5849</v>
      </c>
    </row>
    <row r="5868" spans="2:2" x14ac:dyDescent="0.25">
      <c r="B5868" t="s">
        <v>5850</v>
      </c>
    </row>
    <row r="5869" spans="2:2" x14ac:dyDescent="0.25">
      <c r="B5869" t="s">
        <v>5851</v>
      </c>
    </row>
    <row r="5870" spans="2:2" x14ac:dyDescent="0.25">
      <c r="B5870" t="s">
        <v>5852</v>
      </c>
    </row>
    <row r="5871" spans="2:2" x14ac:dyDescent="0.25">
      <c r="B5871" t="s">
        <v>5853</v>
      </c>
    </row>
    <row r="5872" spans="2:2" x14ac:dyDescent="0.25">
      <c r="B5872" t="s">
        <v>5854</v>
      </c>
    </row>
    <row r="5873" spans="2:2" x14ac:dyDescent="0.25">
      <c r="B5873" t="s">
        <v>5855</v>
      </c>
    </row>
    <row r="5874" spans="2:2" x14ac:dyDescent="0.25">
      <c r="B5874" t="s">
        <v>5856</v>
      </c>
    </row>
    <row r="5875" spans="2:2" x14ac:dyDescent="0.25">
      <c r="B5875" t="s">
        <v>5857</v>
      </c>
    </row>
    <row r="5876" spans="2:2" x14ac:dyDescent="0.25">
      <c r="B5876" t="s">
        <v>5858</v>
      </c>
    </row>
    <row r="5877" spans="2:2" x14ac:dyDescent="0.25">
      <c r="B5877" t="s">
        <v>5859</v>
      </c>
    </row>
    <row r="5878" spans="2:2" x14ac:dyDescent="0.25">
      <c r="B5878" t="s">
        <v>5860</v>
      </c>
    </row>
    <row r="5879" spans="2:2" x14ac:dyDescent="0.25">
      <c r="B5879" t="s">
        <v>5861</v>
      </c>
    </row>
    <row r="5880" spans="2:2" x14ac:dyDescent="0.25">
      <c r="B5880" t="s">
        <v>5862</v>
      </c>
    </row>
    <row r="5881" spans="2:2" x14ac:dyDescent="0.25">
      <c r="B5881" t="s">
        <v>5863</v>
      </c>
    </row>
    <row r="5882" spans="2:2" x14ac:dyDescent="0.25">
      <c r="B5882" t="s">
        <v>5864</v>
      </c>
    </row>
    <row r="5883" spans="2:2" x14ac:dyDescent="0.25">
      <c r="B5883" t="s">
        <v>5865</v>
      </c>
    </row>
    <row r="5884" spans="2:2" x14ac:dyDescent="0.25">
      <c r="B5884" t="s">
        <v>5866</v>
      </c>
    </row>
    <row r="5885" spans="2:2" x14ac:dyDescent="0.25">
      <c r="B5885" t="s">
        <v>5867</v>
      </c>
    </row>
    <row r="5886" spans="2:2" x14ac:dyDescent="0.25">
      <c r="B5886" t="s">
        <v>5868</v>
      </c>
    </row>
    <row r="5887" spans="2:2" x14ac:dyDescent="0.25">
      <c r="B5887" t="s">
        <v>5869</v>
      </c>
    </row>
    <row r="5888" spans="2:2" x14ac:dyDescent="0.25">
      <c r="B5888" t="s">
        <v>5870</v>
      </c>
    </row>
    <row r="5889" spans="2:2" x14ac:dyDescent="0.25">
      <c r="B5889" t="s">
        <v>5871</v>
      </c>
    </row>
    <row r="5890" spans="2:2" x14ac:dyDescent="0.25">
      <c r="B5890" t="s">
        <v>5872</v>
      </c>
    </row>
    <row r="5891" spans="2:2" x14ac:dyDescent="0.25">
      <c r="B5891" t="s">
        <v>5873</v>
      </c>
    </row>
    <row r="5892" spans="2:2" x14ac:dyDescent="0.25">
      <c r="B5892" t="s">
        <v>5874</v>
      </c>
    </row>
    <row r="5893" spans="2:2" x14ac:dyDescent="0.25">
      <c r="B5893" t="s">
        <v>5875</v>
      </c>
    </row>
    <row r="5894" spans="2:2" x14ac:dyDescent="0.25">
      <c r="B5894" t="s">
        <v>5876</v>
      </c>
    </row>
    <row r="5895" spans="2:2" x14ac:dyDescent="0.25">
      <c r="B5895" t="s">
        <v>5877</v>
      </c>
    </row>
    <row r="5896" spans="2:2" x14ac:dyDescent="0.25">
      <c r="B5896" t="s">
        <v>5878</v>
      </c>
    </row>
    <row r="5897" spans="2:2" x14ac:dyDescent="0.25">
      <c r="B5897" t="s">
        <v>5879</v>
      </c>
    </row>
    <row r="5898" spans="2:2" x14ac:dyDescent="0.25">
      <c r="B5898" t="s">
        <v>5880</v>
      </c>
    </row>
    <row r="5899" spans="2:2" x14ac:dyDescent="0.25">
      <c r="B5899" t="s">
        <v>5881</v>
      </c>
    </row>
    <row r="5900" spans="2:2" x14ac:dyDescent="0.25">
      <c r="B5900" t="s">
        <v>5882</v>
      </c>
    </row>
    <row r="5901" spans="2:2" x14ac:dyDescent="0.25">
      <c r="B5901" t="s">
        <v>5883</v>
      </c>
    </row>
    <row r="5902" spans="2:2" x14ac:dyDescent="0.25">
      <c r="B5902" t="s">
        <v>5884</v>
      </c>
    </row>
    <row r="5903" spans="2:2" x14ac:dyDescent="0.25">
      <c r="B5903" t="s">
        <v>5885</v>
      </c>
    </row>
    <row r="5904" spans="2:2" x14ac:dyDescent="0.25">
      <c r="B5904" t="s">
        <v>5886</v>
      </c>
    </row>
    <row r="5905" spans="2:2" x14ac:dyDescent="0.25">
      <c r="B5905" t="s">
        <v>5887</v>
      </c>
    </row>
    <row r="5906" spans="2:2" x14ac:dyDescent="0.25">
      <c r="B5906" t="s">
        <v>5888</v>
      </c>
    </row>
    <row r="5907" spans="2:2" x14ac:dyDescent="0.25">
      <c r="B5907" t="s">
        <v>5889</v>
      </c>
    </row>
    <row r="5908" spans="2:2" x14ac:dyDescent="0.25">
      <c r="B5908" t="s">
        <v>5890</v>
      </c>
    </row>
    <row r="5909" spans="2:2" x14ac:dyDescent="0.25">
      <c r="B5909" t="s">
        <v>5891</v>
      </c>
    </row>
    <row r="5910" spans="2:2" x14ac:dyDescent="0.25">
      <c r="B5910" t="s">
        <v>5892</v>
      </c>
    </row>
    <row r="5911" spans="2:2" x14ac:dyDescent="0.25">
      <c r="B5911" t="s">
        <v>5893</v>
      </c>
    </row>
    <row r="5912" spans="2:2" x14ac:dyDescent="0.25">
      <c r="B5912" t="s">
        <v>5894</v>
      </c>
    </row>
    <row r="5913" spans="2:2" x14ac:dyDescent="0.25">
      <c r="B5913" t="s">
        <v>5895</v>
      </c>
    </row>
    <row r="5914" spans="2:2" x14ac:dyDescent="0.25">
      <c r="B5914" t="s">
        <v>5896</v>
      </c>
    </row>
    <row r="5915" spans="2:2" x14ac:dyDescent="0.25">
      <c r="B5915" t="s">
        <v>5897</v>
      </c>
    </row>
    <row r="5916" spans="2:2" x14ac:dyDescent="0.25">
      <c r="B5916" t="s">
        <v>5898</v>
      </c>
    </row>
    <row r="5917" spans="2:2" x14ac:dyDescent="0.25">
      <c r="B5917" t="s">
        <v>5899</v>
      </c>
    </row>
    <row r="5918" spans="2:2" x14ac:dyDescent="0.25">
      <c r="B5918" t="s">
        <v>5900</v>
      </c>
    </row>
    <row r="5919" spans="2:2" x14ac:dyDescent="0.25">
      <c r="B5919" t="s">
        <v>5901</v>
      </c>
    </row>
    <row r="5920" spans="2:2" x14ac:dyDescent="0.25">
      <c r="B5920" t="s">
        <v>5902</v>
      </c>
    </row>
    <row r="5921" spans="2:2" x14ac:dyDescent="0.25">
      <c r="B5921" t="s">
        <v>5903</v>
      </c>
    </row>
    <row r="5922" spans="2:2" x14ac:dyDescent="0.25">
      <c r="B5922" t="s">
        <v>5904</v>
      </c>
    </row>
    <row r="5923" spans="2:2" x14ac:dyDescent="0.25">
      <c r="B5923" t="s">
        <v>5905</v>
      </c>
    </row>
    <row r="5924" spans="2:2" x14ac:dyDescent="0.25">
      <c r="B5924" t="s">
        <v>5906</v>
      </c>
    </row>
    <row r="5925" spans="2:2" x14ac:dyDescent="0.25">
      <c r="B5925" t="s">
        <v>5907</v>
      </c>
    </row>
    <row r="5926" spans="2:2" x14ac:dyDescent="0.25">
      <c r="B5926" t="s">
        <v>5908</v>
      </c>
    </row>
    <row r="5927" spans="2:2" x14ac:dyDescent="0.25">
      <c r="B5927" t="s">
        <v>5909</v>
      </c>
    </row>
    <row r="5928" spans="2:2" x14ac:dyDescent="0.25">
      <c r="B5928" t="s">
        <v>5910</v>
      </c>
    </row>
    <row r="5929" spans="2:2" x14ac:dyDescent="0.25">
      <c r="B5929" t="s">
        <v>5911</v>
      </c>
    </row>
    <row r="5930" spans="2:2" x14ac:dyDescent="0.25">
      <c r="B5930" t="s">
        <v>5912</v>
      </c>
    </row>
    <row r="5931" spans="2:2" x14ac:dyDescent="0.25">
      <c r="B5931" t="s">
        <v>5913</v>
      </c>
    </row>
    <row r="5932" spans="2:2" x14ac:dyDescent="0.25">
      <c r="B5932" t="s">
        <v>5914</v>
      </c>
    </row>
    <row r="5933" spans="2:2" x14ac:dyDescent="0.25">
      <c r="B5933" t="s">
        <v>5915</v>
      </c>
    </row>
    <row r="5934" spans="2:2" x14ac:dyDescent="0.25">
      <c r="B5934" t="s">
        <v>5916</v>
      </c>
    </row>
    <row r="5935" spans="2:2" x14ac:dyDescent="0.25">
      <c r="B5935" t="s">
        <v>5917</v>
      </c>
    </row>
    <row r="5936" spans="2:2" x14ac:dyDescent="0.25">
      <c r="B5936" t="s">
        <v>5918</v>
      </c>
    </row>
    <row r="5937" spans="2:2" x14ac:dyDescent="0.25">
      <c r="B5937" t="s">
        <v>5919</v>
      </c>
    </row>
    <row r="5938" spans="2:2" x14ac:dyDescent="0.25">
      <c r="B5938" t="s">
        <v>1991</v>
      </c>
    </row>
    <row r="5939" spans="2:2" x14ac:dyDescent="0.25">
      <c r="B5939" t="s">
        <v>5920</v>
      </c>
    </row>
    <row r="5940" spans="2:2" x14ac:dyDescent="0.25">
      <c r="B5940" t="s">
        <v>5921</v>
      </c>
    </row>
    <row r="5941" spans="2:2" x14ac:dyDescent="0.25">
      <c r="B5941" t="s">
        <v>5922</v>
      </c>
    </row>
    <row r="5942" spans="2:2" x14ac:dyDescent="0.25">
      <c r="B5942" t="s">
        <v>5923</v>
      </c>
    </row>
    <row r="5943" spans="2:2" x14ac:dyDescent="0.25">
      <c r="B5943" t="s">
        <v>5924</v>
      </c>
    </row>
    <row r="5944" spans="2:2" x14ac:dyDescent="0.25">
      <c r="B5944" t="s">
        <v>5925</v>
      </c>
    </row>
    <row r="5945" spans="2:2" x14ac:dyDescent="0.25">
      <c r="B5945" t="s">
        <v>5926</v>
      </c>
    </row>
    <row r="5946" spans="2:2" x14ac:dyDescent="0.25">
      <c r="B5946" t="s">
        <v>5927</v>
      </c>
    </row>
    <row r="5947" spans="2:2" x14ac:dyDescent="0.25">
      <c r="B5947" t="s">
        <v>5928</v>
      </c>
    </row>
    <row r="5948" spans="2:2" x14ac:dyDescent="0.25">
      <c r="B5948" t="s">
        <v>5929</v>
      </c>
    </row>
    <row r="5949" spans="2:2" x14ac:dyDescent="0.25">
      <c r="B5949" t="s">
        <v>5930</v>
      </c>
    </row>
    <row r="5950" spans="2:2" x14ac:dyDescent="0.25">
      <c r="B5950" t="s">
        <v>5931</v>
      </c>
    </row>
    <row r="5951" spans="2:2" x14ac:dyDescent="0.25">
      <c r="B5951" t="s">
        <v>5932</v>
      </c>
    </row>
    <row r="5952" spans="2:2" x14ac:dyDescent="0.25">
      <c r="B5952" t="s">
        <v>5933</v>
      </c>
    </row>
    <row r="5953" spans="2:2" x14ac:dyDescent="0.25">
      <c r="B5953" t="s">
        <v>5934</v>
      </c>
    </row>
    <row r="5954" spans="2:2" x14ac:dyDescent="0.25">
      <c r="B5954" t="s">
        <v>5935</v>
      </c>
    </row>
    <row r="5955" spans="2:2" x14ac:dyDescent="0.25">
      <c r="B5955" t="s">
        <v>5936</v>
      </c>
    </row>
    <row r="5956" spans="2:2" x14ac:dyDescent="0.25">
      <c r="B5956" t="s">
        <v>5937</v>
      </c>
    </row>
    <row r="5957" spans="2:2" x14ac:dyDescent="0.25">
      <c r="B5957" t="s">
        <v>5938</v>
      </c>
    </row>
    <row r="5958" spans="2:2" x14ac:dyDescent="0.25">
      <c r="B5958" t="s">
        <v>5939</v>
      </c>
    </row>
    <row r="5959" spans="2:2" x14ac:dyDescent="0.25">
      <c r="B5959" t="s">
        <v>5940</v>
      </c>
    </row>
    <row r="5960" spans="2:2" x14ac:dyDescent="0.25">
      <c r="B5960" t="s">
        <v>5941</v>
      </c>
    </row>
    <row r="5961" spans="2:2" x14ac:dyDescent="0.25">
      <c r="B5961" t="s">
        <v>5942</v>
      </c>
    </row>
    <row r="5962" spans="2:2" x14ac:dyDescent="0.25">
      <c r="B5962" t="s">
        <v>5943</v>
      </c>
    </row>
    <row r="5963" spans="2:2" x14ac:dyDescent="0.25">
      <c r="B5963" t="s">
        <v>5944</v>
      </c>
    </row>
    <row r="5964" spans="2:2" x14ac:dyDescent="0.25">
      <c r="B5964" t="s">
        <v>5945</v>
      </c>
    </row>
    <row r="5965" spans="2:2" x14ac:dyDescent="0.25">
      <c r="B5965" t="s">
        <v>5946</v>
      </c>
    </row>
    <row r="5966" spans="2:2" x14ac:dyDescent="0.25">
      <c r="B5966" t="s">
        <v>5947</v>
      </c>
    </row>
    <row r="5967" spans="2:2" x14ac:dyDescent="0.25">
      <c r="B5967" t="s">
        <v>5948</v>
      </c>
    </row>
    <row r="5968" spans="2:2" x14ac:dyDescent="0.25">
      <c r="B5968" t="s">
        <v>5949</v>
      </c>
    </row>
    <row r="5969" spans="2:2" x14ac:dyDescent="0.25">
      <c r="B5969" t="s">
        <v>5950</v>
      </c>
    </row>
    <row r="5970" spans="2:2" x14ac:dyDescent="0.25">
      <c r="B5970" t="s">
        <v>5951</v>
      </c>
    </row>
    <row r="5971" spans="2:2" x14ac:dyDescent="0.25">
      <c r="B5971" t="s">
        <v>5952</v>
      </c>
    </row>
    <row r="5972" spans="2:2" x14ac:dyDescent="0.25">
      <c r="B5972" t="s">
        <v>5953</v>
      </c>
    </row>
    <row r="5973" spans="2:2" x14ac:dyDescent="0.25">
      <c r="B5973" t="s">
        <v>5954</v>
      </c>
    </row>
    <row r="5974" spans="2:2" x14ac:dyDescent="0.25">
      <c r="B5974" t="s">
        <v>5955</v>
      </c>
    </row>
    <row r="5975" spans="2:2" x14ac:dyDescent="0.25">
      <c r="B5975" t="s">
        <v>5956</v>
      </c>
    </row>
    <row r="5976" spans="2:2" x14ac:dyDescent="0.25">
      <c r="B5976" t="s">
        <v>5957</v>
      </c>
    </row>
    <row r="5977" spans="2:2" x14ac:dyDescent="0.25">
      <c r="B5977" t="s">
        <v>5958</v>
      </c>
    </row>
    <row r="5978" spans="2:2" x14ac:dyDescent="0.25">
      <c r="B5978" t="s">
        <v>5959</v>
      </c>
    </row>
    <row r="5979" spans="2:2" x14ac:dyDescent="0.25">
      <c r="B5979" t="s">
        <v>5960</v>
      </c>
    </row>
    <row r="5980" spans="2:2" x14ac:dyDescent="0.25">
      <c r="B5980" t="s">
        <v>5961</v>
      </c>
    </row>
    <row r="5981" spans="2:2" x14ac:dyDescent="0.25">
      <c r="B5981" t="s">
        <v>5962</v>
      </c>
    </row>
    <row r="5982" spans="2:2" x14ac:dyDescent="0.25">
      <c r="B5982" t="s">
        <v>5963</v>
      </c>
    </row>
    <row r="5983" spans="2:2" x14ac:dyDescent="0.25">
      <c r="B5983" t="s">
        <v>5964</v>
      </c>
    </row>
    <row r="5984" spans="2:2" x14ac:dyDescent="0.25">
      <c r="B5984" t="s">
        <v>5965</v>
      </c>
    </row>
    <row r="5985" spans="2:2" x14ac:dyDescent="0.25">
      <c r="B5985" t="s">
        <v>5966</v>
      </c>
    </row>
    <row r="5986" spans="2:2" x14ac:dyDescent="0.25">
      <c r="B5986" t="s">
        <v>5967</v>
      </c>
    </row>
    <row r="5987" spans="2:2" x14ac:dyDescent="0.25">
      <c r="B5987" t="s">
        <v>5968</v>
      </c>
    </row>
    <row r="5988" spans="2:2" x14ac:dyDescent="0.25">
      <c r="B5988" t="s">
        <v>5969</v>
      </c>
    </row>
    <row r="5989" spans="2:2" x14ac:dyDescent="0.25">
      <c r="B5989" t="s">
        <v>5970</v>
      </c>
    </row>
    <row r="5990" spans="2:2" x14ac:dyDescent="0.25">
      <c r="B5990" t="s">
        <v>5971</v>
      </c>
    </row>
    <row r="5991" spans="2:2" x14ac:dyDescent="0.25">
      <c r="B5991" t="s">
        <v>5972</v>
      </c>
    </row>
    <row r="5992" spans="2:2" x14ac:dyDescent="0.25">
      <c r="B5992" t="s">
        <v>5973</v>
      </c>
    </row>
    <row r="5993" spans="2:2" x14ac:dyDescent="0.25">
      <c r="B5993" t="s">
        <v>5974</v>
      </c>
    </row>
    <row r="5994" spans="2:2" x14ac:dyDescent="0.25">
      <c r="B5994" t="s">
        <v>5975</v>
      </c>
    </row>
    <row r="5995" spans="2:2" x14ac:dyDescent="0.25">
      <c r="B5995" t="s">
        <v>5976</v>
      </c>
    </row>
    <row r="5996" spans="2:2" x14ac:dyDescent="0.25">
      <c r="B5996" t="s">
        <v>5977</v>
      </c>
    </row>
    <row r="5997" spans="2:2" x14ac:dyDescent="0.25">
      <c r="B5997" t="s">
        <v>5978</v>
      </c>
    </row>
    <row r="5998" spans="2:2" x14ac:dyDescent="0.25">
      <c r="B5998" t="s">
        <v>5979</v>
      </c>
    </row>
    <row r="5999" spans="2:2" x14ac:dyDescent="0.25">
      <c r="B5999" t="s">
        <v>5980</v>
      </c>
    </row>
    <row r="6000" spans="2:2" x14ac:dyDescent="0.25">
      <c r="B6000" t="s">
        <v>5981</v>
      </c>
    </row>
    <row r="6001" spans="2:2" x14ac:dyDescent="0.25">
      <c r="B6001" t="s">
        <v>5982</v>
      </c>
    </row>
    <row r="6002" spans="2:2" x14ac:dyDescent="0.25">
      <c r="B6002" t="s">
        <v>5983</v>
      </c>
    </row>
    <row r="6003" spans="2:2" x14ac:dyDescent="0.25">
      <c r="B6003" t="s">
        <v>5984</v>
      </c>
    </row>
    <row r="6004" spans="2:2" x14ac:dyDescent="0.25">
      <c r="B6004" t="s">
        <v>5985</v>
      </c>
    </row>
    <row r="6005" spans="2:2" x14ac:dyDescent="0.25">
      <c r="B6005" t="s">
        <v>5986</v>
      </c>
    </row>
    <row r="6006" spans="2:2" x14ac:dyDescent="0.25">
      <c r="B6006" t="s">
        <v>5987</v>
      </c>
    </row>
    <row r="6007" spans="2:2" x14ac:dyDescent="0.25">
      <c r="B6007" t="s">
        <v>5988</v>
      </c>
    </row>
    <row r="6008" spans="2:2" x14ac:dyDescent="0.25">
      <c r="B6008" t="s">
        <v>5989</v>
      </c>
    </row>
    <row r="6009" spans="2:2" x14ac:dyDescent="0.25">
      <c r="B6009" t="s">
        <v>5990</v>
      </c>
    </row>
    <row r="6010" spans="2:2" x14ac:dyDescent="0.25">
      <c r="B6010" t="s">
        <v>5991</v>
      </c>
    </row>
    <row r="6011" spans="2:2" x14ac:dyDescent="0.25">
      <c r="B6011" t="s">
        <v>5992</v>
      </c>
    </row>
    <row r="6012" spans="2:2" x14ac:dyDescent="0.25">
      <c r="B6012" t="s">
        <v>5993</v>
      </c>
    </row>
    <row r="6013" spans="2:2" x14ac:dyDescent="0.25">
      <c r="B6013" t="s">
        <v>5994</v>
      </c>
    </row>
    <row r="6014" spans="2:2" x14ac:dyDescent="0.25">
      <c r="B6014" t="s">
        <v>5995</v>
      </c>
    </row>
    <row r="6015" spans="2:2" x14ac:dyDescent="0.25">
      <c r="B6015" t="s">
        <v>5996</v>
      </c>
    </row>
    <row r="6016" spans="2:2" x14ac:dyDescent="0.25">
      <c r="B6016" t="s">
        <v>5997</v>
      </c>
    </row>
    <row r="6017" spans="2:2" x14ac:dyDescent="0.25">
      <c r="B6017" t="s">
        <v>5998</v>
      </c>
    </row>
    <row r="6018" spans="2:2" x14ac:dyDescent="0.25">
      <c r="B6018" t="s">
        <v>5999</v>
      </c>
    </row>
    <row r="6019" spans="2:2" x14ac:dyDescent="0.25">
      <c r="B6019" t="s">
        <v>6000</v>
      </c>
    </row>
    <row r="6020" spans="2:2" x14ac:dyDescent="0.25">
      <c r="B6020" t="s">
        <v>6001</v>
      </c>
    </row>
    <row r="6021" spans="2:2" x14ac:dyDescent="0.25">
      <c r="B6021" t="s">
        <v>6002</v>
      </c>
    </row>
    <row r="6022" spans="2:2" x14ac:dyDescent="0.25">
      <c r="B6022" t="s">
        <v>6003</v>
      </c>
    </row>
    <row r="6023" spans="2:2" x14ac:dyDescent="0.25">
      <c r="B6023" t="s">
        <v>6004</v>
      </c>
    </row>
    <row r="6024" spans="2:2" x14ac:dyDescent="0.25">
      <c r="B6024" t="s">
        <v>6005</v>
      </c>
    </row>
    <row r="6025" spans="2:2" x14ac:dyDescent="0.25">
      <c r="B6025" t="s">
        <v>6006</v>
      </c>
    </row>
    <row r="6026" spans="2:2" x14ac:dyDescent="0.25">
      <c r="B6026" t="s">
        <v>6007</v>
      </c>
    </row>
    <row r="6027" spans="2:2" x14ac:dyDescent="0.25">
      <c r="B6027" t="s">
        <v>6008</v>
      </c>
    </row>
    <row r="6028" spans="2:2" x14ac:dyDescent="0.25">
      <c r="B6028" t="s">
        <v>6009</v>
      </c>
    </row>
    <row r="6029" spans="2:2" x14ac:dyDescent="0.25">
      <c r="B6029" t="s">
        <v>6010</v>
      </c>
    </row>
    <row r="6030" spans="2:2" x14ac:dyDescent="0.25">
      <c r="B6030" t="s">
        <v>6011</v>
      </c>
    </row>
    <row r="6031" spans="2:2" x14ac:dyDescent="0.25">
      <c r="B6031" t="s">
        <v>6012</v>
      </c>
    </row>
    <row r="6032" spans="2:2" x14ac:dyDescent="0.25">
      <c r="B6032" t="s">
        <v>6013</v>
      </c>
    </row>
    <row r="6033" spans="2:2" x14ac:dyDescent="0.25">
      <c r="B6033" t="s">
        <v>6014</v>
      </c>
    </row>
    <row r="6034" spans="2:2" x14ac:dyDescent="0.25">
      <c r="B6034" t="s">
        <v>6015</v>
      </c>
    </row>
    <row r="6035" spans="2:2" x14ac:dyDescent="0.25">
      <c r="B6035" t="s">
        <v>6016</v>
      </c>
    </row>
    <row r="6036" spans="2:2" x14ac:dyDescent="0.25">
      <c r="B6036" t="s">
        <v>6017</v>
      </c>
    </row>
    <row r="6037" spans="2:2" x14ac:dyDescent="0.25">
      <c r="B6037" t="s">
        <v>6018</v>
      </c>
    </row>
    <row r="6038" spans="2:2" x14ac:dyDescent="0.25">
      <c r="B6038" t="s">
        <v>6019</v>
      </c>
    </row>
    <row r="6039" spans="2:2" x14ac:dyDescent="0.25">
      <c r="B6039" t="s">
        <v>6020</v>
      </c>
    </row>
    <row r="6040" spans="2:2" x14ac:dyDescent="0.25">
      <c r="B6040" t="s">
        <v>6021</v>
      </c>
    </row>
    <row r="6041" spans="2:2" x14ac:dyDescent="0.25">
      <c r="B6041" t="s">
        <v>6022</v>
      </c>
    </row>
    <row r="6042" spans="2:2" x14ac:dyDescent="0.25">
      <c r="B6042" t="s">
        <v>6023</v>
      </c>
    </row>
    <row r="6043" spans="2:2" x14ac:dyDescent="0.25">
      <c r="B6043" t="s">
        <v>6024</v>
      </c>
    </row>
    <row r="6044" spans="2:2" x14ac:dyDescent="0.25">
      <c r="B6044" t="s">
        <v>6025</v>
      </c>
    </row>
    <row r="6045" spans="2:2" x14ac:dyDescent="0.25">
      <c r="B6045" t="s">
        <v>6026</v>
      </c>
    </row>
    <row r="6046" spans="2:2" x14ac:dyDescent="0.25">
      <c r="B6046" t="s">
        <v>6027</v>
      </c>
    </row>
    <row r="6047" spans="2:2" x14ac:dyDescent="0.25">
      <c r="B6047" t="s">
        <v>6028</v>
      </c>
    </row>
    <row r="6048" spans="2:2" x14ac:dyDescent="0.25">
      <c r="B6048" t="s">
        <v>6029</v>
      </c>
    </row>
    <row r="6049" spans="2:2" x14ac:dyDescent="0.25">
      <c r="B6049" t="s">
        <v>6030</v>
      </c>
    </row>
    <row r="6050" spans="2:2" x14ac:dyDescent="0.25">
      <c r="B6050" t="s">
        <v>6031</v>
      </c>
    </row>
    <row r="6051" spans="2:2" x14ac:dyDescent="0.25">
      <c r="B6051" t="s">
        <v>6032</v>
      </c>
    </row>
    <row r="6052" spans="2:2" x14ac:dyDescent="0.25">
      <c r="B6052" t="s">
        <v>6033</v>
      </c>
    </row>
    <row r="6053" spans="2:2" x14ac:dyDescent="0.25">
      <c r="B6053" t="s">
        <v>6034</v>
      </c>
    </row>
    <row r="6054" spans="2:2" x14ac:dyDescent="0.25">
      <c r="B6054" t="s">
        <v>6035</v>
      </c>
    </row>
    <row r="6055" spans="2:2" x14ac:dyDescent="0.25">
      <c r="B6055" t="s">
        <v>6036</v>
      </c>
    </row>
    <row r="6056" spans="2:2" x14ac:dyDescent="0.25">
      <c r="B6056" t="s">
        <v>6037</v>
      </c>
    </row>
    <row r="6057" spans="2:2" x14ac:dyDescent="0.25">
      <c r="B6057" t="s">
        <v>6038</v>
      </c>
    </row>
    <row r="6058" spans="2:2" x14ac:dyDescent="0.25">
      <c r="B6058" t="s">
        <v>6039</v>
      </c>
    </row>
    <row r="6059" spans="2:2" x14ac:dyDescent="0.25">
      <c r="B6059" t="s">
        <v>6040</v>
      </c>
    </row>
    <row r="6060" spans="2:2" x14ac:dyDescent="0.25">
      <c r="B6060" t="s">
        <v>6041</v>
      </c>
    </row>
    <row r="6061" spans="2:2" x14ac:dyDescent="0.25">
      <c r="B6061" t="s">
        <v>6042</v>
      </c>
    </row>
    <row r="6062" spans="2:2" x14ac:dyDescent="0.25">
      <c r="B6062" t="s">
        <v>6043</v>
      </c>
    </row>
    <row r="6063" spans="2:2" x14ac:dyDescent="0.25">
      <c r="B6063" t="s">
        <v>6044</v>
      </c>
    </row>
    <row r="6064" spans="2:2" x14ac:dyDescent="0.25">
      <c r="B6064" t="s">
        <v>6045</v>
      </c>
    </row>
    <row r="6065" spans="2:2" x14ac:dyDescent="0.25">
      <c r="B6065" t="s">
        <v>6046</v>
      </c>
    </row>
    <row r="6066" spans="2:2" x14ac:dyDescent="0.25">
      <c r="B6066" t="s">
        <v>6047</v>
      </c>
    </row>
    <row r="6067" spans="2:2" x14ac:dyDescent="0.25">
      <c r="B6067" t="s">
        <v>6048</v>
      </c>
    </row>
    <row r="6068" spans="2:2" x14ac:dyDescent="0.25">
      <c r="B6068" t="s">
        <v>6049</v>
      </c>
    </row>
    <row r="6069" spans="2:2" x14ac:dyDescent="0.25">
      <c r="B6069" t="s">
        <v>6050</v>
      </c>
    </row>
    <row r="6070" spans="2:2" x14ac:dyDescent="0.25">
      <c r="B6070" t="s">
        <v>6051</v>
      </c>
    </row>
    <row r="6071" spans="2:2" x14ac:dyDescent="0.25">
      <c r="B6071" t="s">
        <v>6052</v>
      </c>
    </row>
    <row r="6072" spans="2:2" x14ac:dyDescent="0.25">
      <c r="B6072" t="s">
        <v>6053</v>
      </c>
    </row>
    <row r="6073" spans="2:2" x14ac:dyDescent="0.25">
      <c r="B6073" t="s">
        <v>6054</v>
      </c>
    </row>
    <row r="6074" spans="2:2" x14ac:dyDescent="0.25">
      <c r="B6074" t="s">
        <v>6055</v>
      </c>
    </row>
    <row r="6075" spans="2:2" x14ac:dyDescent="0.25">
      <c r="B6075" t="s">
        <v>6056</v>
      </c>
    </row>
    <row r="6076" spans="2:2" x14ac:dyDescent="0.25">
      <c r="B6076" t="s">
        <v>6057</v>
      </c>
    </row>
    <row r="6077" spans="2:2" x14ac:dyDescent="0.25">
      <c r="B6077" t="s">
        <v>6058</v>
      </c>
    </row>
    <row r="6078" spans="2:2" x14ac:dyDescent="0.25">
      <c r="B6078" t="s">
        <v>6059</v>
      </c>
    </row>
    <row r="6079" spans="2:2" x14ac:dyDescent="0.25">
      <c r="B6079" t="s">
        <v>6060</v>
      </c>
    </row>
    <row r="6080" spans="2:2" x14ac:dyDescent="0.25">
      <c r="B6080" t="s">
        <v>6061</v>
      </c>
    </row>
    <row r="6081" spans="2:2" x14ac:dyDescent="0.25">
      <c r="B6081" t="s">
        <v>6062</v>
      </c>
    </row>
    <row r="6082" spans="2:2" x14ac:dyDescent="0.25">
      <c r="B6082" t="s">
        <v>6063</v>
      </c>
    </row>
    <row r="6083" spans="2:2" x14ac:dyDescent="0.25">
      <c r="B6083" t="s">
        <v>6064</v>
      </c>
    </row>
    <row r="6084" spans="2:2" x14ac:dyDescent="0.25">
      <c r="B6084" t="s">
        <v>6065</v>
      </c>
    </row>
    <row r="6085" spans="2:2" x14ac:dyDescent="0.25">
      <c r="B6085" t="s">
        <v>6066</v>
      </c>
    </row>
    <row r="6086" spans="2:2" x14ac:dyDescent="0.25">
      <c r="B6086" t="s">
        <v>6067</v>
      </c>
    </row>
    <row r="6087" spans="2:2" x14ac:dyDescent="0.25">
      <c r="B6087" t="s">
        <v>6068</v>
      </c>
    </row>
    <row r="6088" spans="2:2" x14ac:dyDescent="0.25">
      <c r="B6088" t="s">
        <v>6069</v>
      </c>
    </row>
    <row r="6089" spans="2:2" x14ac:dyDescent="0.25">
      <c r="B6089" t="s">
        <v>6070</v>
      </c>
    </row>
    <row r="6090" spans="2:2" x14ac:dyDescent="0.25">
      <c r="B6090" t="s">
        <v>6071</v>
      </c>
    </row>
    <row r="6091" spans="2:2" x14ac:dyDescent="0.25">
      <c r="B6091" t="s">
        <v>6072</v>
      </c>
    </row>
    <row r="6092" spans="2:2" x14ac:dyDescent="0.25">
      <c r="B6092" t="s">
        <v>6073</v>
      </c>
    </row>
    <row r="6093" spans="2:2" x14ac:dyDescent="0.25">
      <c r="B6093" t="s">
        <v>6074</v>
      </c>
    </row>
    <row r="6094" spans="2:2" x14ac:dyDescent="0.25">
      <c r="B6094" t="s">
        <v>6075</v>
      </c>
    </row>
    <row r="6095" spans="2:2" x14ac:dyDescent="0.25">
      <c r="B6095" t="s">
        <v>6076</v>
      </c>
    </row>
    <row r="6096" spans="2:2" x14ac:dyDescent="0.25">
      <c r="B6096" t="s">
        <v>6077</v>
      </c>
    </row>
    <row r="6097" spans="2:2" x14ac:dyDescent="0.25">
      <c r="B6097" t="s">
        <v>6078</v>
      </c>
    </row>
    <row r="6098" spans="2:2" x14ac:dyDescent="0.25">
      <c r="B6098" t="s">
        <v>6079</v>
      </c>
    </row>
    <row r="6099" spans="2:2" x14ac:dyDescent="0.25">
      <c r="B6099" t="s">
        <v>6080</v>
      </c>
    </row>
    <row r="6100" spans="2:2" x14ac:dyDescent="0.25">
      <c r="B6100" t="s">
        <v>6081</v>
      </c>
    </row>
    <row r="6101" spans="2:2" x14ac:dyDescent="0.25">
      <c r="B6101" t="s">
        <v>6082</v>
      </c>
    </row>
    <row r="6102" spans="2:2" x14ac:dyDescent="0.25">
      <c r="B6102" t="s">
        <v>6083</v>
      </c>
    </row>
    <row r="6103" spans="2:2" x14ac:dyDescent="0.25">
      <c r="B6103" t="s">
        <v>6084</v>
      </c>
    </row>
    <row r="6104" spans="2:2" x14ac:dyDescent="0.25">
      <c r="B6104" t="s">
        <v>6085</v>
      </c>
    </row>
    <row r="6105" spans="2:2" x14ac:dyDescent="0.25">
      <c r="B6105" t="s">
        <v>6086</v>
      </c>
    </row>
    <row r="6106" spans="2:2" x14ac:dyDescent="0.25">
      <c r="B6106" t="s">
        <v>6087</v>
      </c>
    </row>
    <row r="6107" spans="2:2" x14ac:dyDescent="0.25">
      <c r="B6107" t="s">
        <v>6088</v>
      </c>
    </row>
    <row r="6108" spans="2:2" x14ac:dyDescent="0.25">
      <c r="B6108" t="s">
        <v>6089</v>
      </c>
    </row>
    <row r="6109" spans="2:2" x14ac:dyDescent="0.25">
      <c r="B6109" t="s">
        <v>6090</v>
      </c>
    </row>
    <row r="6110" spans="2:2" x14ac:dyDescent="0.25">
      <c r="B6110" t="s">
        <v>6091</v>
      </c>
    </row>
    <row r="6111" spans="2:2" x14ac:dyDescent="0.25">
      <c r="B6111" t="s">
        <v>6092</v>
      </c>
    </row>
    <row r="6112" spans="2:2" x14ac:dyDescent="0.25">
      <c r="B6112" t="s">
        <v>6093</v>
      </c>
    </row>
    <row r="6113" spans="2:2" x14ac:dyDescent="0.25">
      <c r="B6113" t="s">
        <v>6094</v>
      </c>
    </row>
    <row r="6114" spans="2:2" x14ac:dyDescent="0.25">
      <c r="B6114" t="s">
        <v>6095</v>
      </c>
    </row>
    <row r="6115" spans="2:2" x14ac:dyDescent="0.25">
      <c r="B6115" t="s">
        <v>6096</v>
      </c>
    </row>
    <row r="6116" spans="2:2" x14ac:dyDescent="0.25">
      <c r="B6116" t="s">
        <v>6097</v>
      </c>
    </row>
    <row r="6117" spans="2:2" x14ac:dyDescent="0.25">
      <c r="B6117" t="s">
        <v>6098</v>
      </c>
    </row>
    <row r="6118" spans="2:2" x14ac:dyDescent="0.25">
      <c r="B6118" t="s">
        <v>6099</v>
      </c>
    </row>
    <row r="6119" spans="2:2" x14ac:dyDescent="0.25">
      <c r="B6119" t="s">
        <v>6100</v>
      </c>
    </row>
    <row r="6120" spans="2:2" x14ac:dyDescent="0.25">
      <c r="B6120" t="s">
        <v>6101</v>
      </c>
    </row>
    <row r="6121" spans="2:2" x14ac:dyDescent="0.25">
      <c r="B6121" t="s">
        <v>6102</v>
      </c>
    </row>
    <row r="6122" spans="2:2" x14ac:dyDescent="0.25">
      <c r="B6122" t="s">
        <v>6103</v>
      </c>
    </row>
    <row r="6123" spans="2:2" x14ac:dyDescent="0.25">
      <c r="B6123" t="s">
        <v>6104</v>
      </c>
    </row>
    <row r="6124" spans="2:2" x14ac:dyDescent="0.25">
      <c r="B6124" t="s">
        <v>6105</v>
      </c>
    </row>
    <row r="6125" spans="2:2" x14ac:dyDescent="0.25">
      <c r="B6125" t="s">
        <v>6106</v>
      </c>
    </row>
    <row r="6126" spans="2:2" x14ac:dyDescent="0.25">
      <c r="B6126" t="s">
        <v>6107</v>
      </c>
    </row>
    <row r="6127" spans="2:2" x14ac:dyDescent="0.25">
      <c r="B6127" t="s">
        <v>6108</v>
      </c>
    </row>
    <row r="6128" spans="2:2" x14ac:dyDescent="0.25">
      <c r="B6128" t="s">
        <v>6109</v>
      </c>
    </row>
    <row r="6129" spans="2:2" x14ac:dyDescent="0.25">
      <c r="B6129" t="s">
        <v>6110</v>
      </c>
    </row>
    <row r="6130" spans="2:2" x14ac:dyDescent="0.25">
      <c r="B6130" t="s">
        <v>6111</v>
      </c>
    </row>
    <row r="6131" spans="2:2" x14ac:dyDescent="0.25">
      <c r="B6131" t="s">
        <v>6112</v>
      </c>
    </row>
    <row r="6132" spans="2:2" x14ac:dyDescent="0.25">
      <c r="B6132" t="s">
        <v>6113</v>
      </c>
    </row>
    <row r="6133" spans="2:2" x14ac:dyDescent="0.25">
      <c r="B6133" t="s">
        <v>6114</v>
      </c>
    </row>
    <row r="6134" spans="2:2" x14ac:dyDescent="0.25">
      <c r="B6134" t="s">
        <v>6115</v>
      </c>
    </row>
    <row r="6135" spans="2:2" x14ac:dyDescent="0.25">
      <c r="B6135" t="s">
        <v>6116</v>
      </c>
    </row>
    <row r="6136" spans="2:2" x14ac:dyDescent="0.25">
      <c r="B6136" t="s">
        <v>6117</v>
      </c>
    </row>
    <row r="6137" spans="2:2" x14ac:dyDescent="0.25">
      <c r="B6137" t="s">
        <v>6118</v>
      </c>
    </row>
    <row r="6138" spans="2:2" x14ac:dyDescent="0.25">
      <c r="B6138" t="s">
        <v>6119</v>
      </c>
    </row>
    <row r="6139" spans="2:2" x14ac:dyDescent="0.25">
      <c r="B6139" t="s">
        <v>6120</v>
      </c>
    </row>
    <row r="6140" spans="2:2" x14ac:dyDescent="0.25">
      <c r="B6140" t="s">
        <v>6121</v>
      </c>
    </row>
    <row r="6141" spans="2:2" x14ac:dyDescent="0.25">
      <c r="B6141" t="s">
        <v>6122</v>
      </c>
    </row>
    <row r="6142" spans="2:2" x14ac:dyDescent="0.25">
      <c r="B6142" t="s">
        <v>6123</v>
      </c>
    </row>
    <row r="6143" spans="2:2" x14ac:dyDescent="0.25">
      <c r="B6143" t="s">
        <v>6124</v>
      </c>
    </row>
    <row r="6144" spans="2:2" x14ac:dyDescent="0.25">
      <c r="B6144" t="s">
        <v>6125</v>
      </c>
    </row>
    <row r="6145" spans="2:2" x14ac:dyDescent="0.25">
      <c r="B6145" t="s">
        <v>6126</v>
      </c>
    </row>
    <row r="6146" spans="2:2" x14ac:dyDescent="0.25">
      <c r="B6146" t="s">
        <v>6127</v>
      </c>
    </row>
    <row r="6147" spans="2:2" x14ac:dyDescent="0.25">
      <c r="B6147" t="s">
        <v>6128</v>
      </c>
    </row>
    <row r="6148" spans="2:2" x14ac:dyDescent="0.25">
      <c r="B6148" t="s">
        <v>6129</v>
      </c>
    </row>
    <row r="6149" spans="2:2" x14ac:dyDescent="0.25">
      <c r="B6149" t="s">
        <v>6130</v>
      </c>
    </row>
    <row r="6150" spans="2:2" x14ac:dyDescent="0.25">
      <c r="B6150" t="s">
        <v>6131</v>
      </c>
    </row>
    <row r="6151" spans="2:2" x14ac:dyDescent="0.25">
      <c r="B6151" t="s">
        <v>6132</v>
      </c>
    </row>
    <row r="6152" spans="2:2" x14ac:dyDescent="0.25">
      <c r="B6152" t="s">
        <v>6133</v>
      </c>
    </row>
    <row r="6153" spans="2:2" x14ac:dyDescent="0.25">
      <c r="B6153" t="s">
        <v>6134</v>
      </c>
    </row>
    <row r="6154" spans="2:2" x14ac:dyDescent="0.25">
      <c r="B6154" t="s">
        <v>6135</v>
      </c>
    </row>
    <row r="6155" spans="2:2" x14ac:dyDescent="0.25">
      <c r="B6155" t="s">
        <v>6136</v>
      </c>
    </row>
    <row r="6156" spans="2:2" x14ac:dyDescent="0.25">
      <c r="B6156" t="s">
        <v>6137</v>
      </c>
    </row>
    <row r="6157" spans="2:2" x14ac:dyDescent="0.25">
      <c r="B6157" t="s">
        <v>6138</v>
      </c>
    </row>
    <row r="6158" spans="2:2" x14ac:dyDescent="0.25">
      <c r="B6158" t="s">
        <v>6139</v>
      </c>
    </row>
    <row r="6159" spans="2:2" x14ac:dyDescent="0.25">
      <c r="B6159" t="s">
        <v>6140</v>
      </c>
    </row>
    <row r="6160" spans="2:2" x14ac:dyDescent="0.25">
      <c r="B6160" t="s">
        <v>6141</v>
      </c>
    </row>
    <row r="6161" spans="2:2" x14ac:dyDescent="0.25">
      <c r="B6161" t="s">
        <v>6142</v>
      </c>
    </row>
    <row r="6162" spans="2:2" x14ac:dyDescent="0.25">
      <c r="B6162" t="s">
        <v>6143</v>
      </c>
    </row>
    <row r="6163" spans="2:2" x14ac:dyDescent="0.25">
      <c r="B6163" t="s">
        <v>6144</v>
      </c>
    </row>
    <row r="6164" spans="2:2" x14ac:dyDescent="0.25">
      <c r="B6164" t="s">
        <v>6145</v>
      </c>
    </row>
    <row r="6165" spans="2:2" x14ac:dyDescent="0.25">
      <c r="B6165" t="s">
        <v>6146</v>
      </c>
    </row>
    <row r="6166" spans="2:2" x14ac:dyDescent="0.25">
      <c r="B6166" t="s">
        <v>6147</v>
      </c>
    </row>
    <row r="6167" spans="2:2" x14ac:dyDescent="0.25">
      <c r="B6167" t="s">
        <v>6148</v>
      </c>
    </row>
    <row r="6168" spans="2:2" x14ac:dyDescent="0.25">
      <c r="B6168" t="s">
        <v>6149</v>
      </c>
    </row>
    <row r="6169" spans="2:2" x14ac:dyDescent="0.25">
      <c r="B6169" t="s">
        <v>6150</v>
      </c>
    </row>
    <row r="6170" spans="2:2" x14ac:dyDescent="0.25">
      <c r="B6170" t="s">
        <v>6151</v>
      </c>
    </row>
    <row r="6171" spans="2:2" x14ac:dyDescent="0.25">
      <c r="B6171" t="s">
        <v>6152</v>
      </c>
    </row>
    <row r="6172" spans="2:2" x14ac:dyDescent="0.25">
      <c r="B6172" t="s">
        <v>6153</v>
      </c>
    </row>
    <row r="6173" spans="2:2" x14ac:dyDescent="0.25">
      <c r="B6173" t="s">
        <v>6154</v>
      </c>
    </row>
    <row r="6174" spans="2:2" x14ac:dyDescent="0.25">
      <c r="B6174" t="s">
        <v>6155</v>
      </c>
    </row>
    <row r="6175" spans="2:2" x14ac:dyDescent="0.25">
      <c r="B6175" t="s">
        <v>6156</v>
      </c>
    </row>
    <row r="6176" spans="2:2" x14ac:dyDescent="0.25">
      <c r="B6176" t="s">
        <v>6157</v>
      </c>
    </row>
    <row r="6177" spans="2:2" x14ac:dyDescent="0.25">
      <c r="B6177" t="s">
        <v>6158</v>
      </c>
    </row>
    <row r="6178" spans="2:2" x14ac:dyDescent="0.25">
      <c r="B6178" t="s">
        <v>6159</v>
      </c>
    </row>
    <row r="6179" spans="2:2" x14ac:dyDescent="0.25">
      <c r="B6179" t="s">
        <v>6160</v>
      </c>
    </row>
    <row r="6180" spans="2:2" x14ac:dyDescent="0.25">
      <c r="B6180" t="s">
        <v>6161</v>
      </c>
    </row>
    <row r="6181" spans="2:2" x14ac:dyDescent="0.25">
      <c r="B6181" t="s">
        <v>6162</v>
      </c>
    </row>
    <row r="6182" spans="2:2" x14ac:dyDescent="0.25">
      <c r="B6182" t="s">
        <v>6163</v>
      </c>
    </row>
    <row r="6183" spans="2:2" x14ac:dyDescent="0.25">
      <c r="B6183" t="s">
        <v>6164</v>
      </c>
    </row>
    <row r="6184" spans="2:2" x14ac:dyDescent="0.25">
      <c r="B6184" t="s">
        <v>6165</v>
      </c>
    </row>
    <row r="6185" spans="2:2" x14ac:dyDescent="0.25">
      <c r="B6185" t="s">
        <v>6166</v>
      </c>
    </row>
    <row r="6186" spans="2:2" x14ac:dyDescent="0.25">
      <c r="B6186" t="s">
        <v>6167</v>
      </c>
    </row>
    <row r="6187" spans="2:2" x14ac:dyDescent="0.25">
      <c r="B6187" t="s">
        <v>6168</v>
      </c>
    </row>
    <row r="6188" spans="2:2" x14ac:dyDescent="0.25">
      <c r="B6188" t="s">
        <v>6169</v>
      </c>
    </row>
    <row r="6189" spans="2:2" x14ac:dyDescent="0.25">
      <c r="B6189" t="s">
        <v>6170</v>
      </c>
    </row>
    <row r="6190" spans="2:2" x14ac:dyDescent="0.25">
      <c r="B6190" t="s">
        <v>6171</v>
      </c>
    </row>
    <row r="6191" spans="2:2" x14ac:dyDescent="0.25">
      <c r="B6191" t="s">
        <v>6172</v>
      </c>
    </row>
    <row r="6192" spans="2:2" x14ac:dyDescent="0.25">
      <c r="B6192" t="s">
        <v>6173</v>
      </c>
    </row>
    <row r="6193" spans="2:2" x14ac:dyDescent="0.25">
      <c r="B6193" t="s">
        <v>6174</v>
      </c>
    </row>
    <row r="6194" spans="2:2" x14ac:dyDescent="0.25">
      <c r="B6194" t="s">
        <v>6175</v>
      </c>
    </row>
    <row r="6195" spans="2:2" x14ac:dyDescent="0.25">
      <c r="B6195" t="s">
        <v>6176</v>
      </c>
    </row>
    <row r="6196" spans="2:2" x14ac:dyDescent="0.25">
      <c r="B6196" t="s">
        <v>6177</v>
      </c>
    </row>
    <row r="6197" spans="2:2" x14ac:dyDescent="0.25">
      <c r="B6197" t="s">
        <v>6178</v>
      </c>
    </row>
    <row r="6198" spans="2:2" x14ac:dyDescent="0.25">
      <c r="B6198" t="s">
        <v>6179</v>
      </c>
    </row>
    <row r="6199" spans="2:2" x14ac:dyDescent="0.25">
      <c r="B6199" t="s">
        <v>6180</v>
      </c>
    </row>
    <row r="6200" spans="2:2" x14ac:dyDescent="0.25">
      <c r="B6200" t="s">
        <v>6181</v>
      </c>
    </row>
    <row r="6201" spans="2:2" x14ac:dyDescent="0.25">
      <c r="B6201" t="s">
        <v>6182</v>
      </c>
    </row>
    <row r="6202" spans="2:2" x14ac:dyDescent="0.25">
      <c r="B6202" t="s">
        <v>6183</v>
      </c>
    </row>
    <row r="6203" spans="2:2" x14ac:dyDescent="0.25">
      <c r="B6203" t="s">
        <v>6184</v>
      </c>
    </row>
    <row r="6204" spans="2:2" x14ac:dyDescent="0.25">
      <c r="B6204" t="s">
        <v>6185</v>
      </c>
    </row>
    <row r="6205" spans="2:2" x14ac:dyDescent="0.25">
      <c r="B6205" t="s">
        <v>6186</v>
      </c>
    </row>
    <row r="6206" spans="2:2" x14ac:dyDescent="0.25">
      <c r="B6206" t="s">
        <v>6187</v>
      </c>
    </row>
    <row r="6207" spans="2:2" x14ac:dyDescent="0.25">
      <c r="B6207" t="s">
        <v>6188</v>
      </c>
    </row>
    <row r="6208" spans="2:2" x14ac:dyDescent="0.25">
      <c r="B6208" t="s">
        <v>6189</v>
      </c>
    </row>
    <row r="6209" spans="2:2" x14ac:dyDescent="0.25">
      <c r="B6209" t="s">
        <v>6190</v>
      </c>
    </row>
    <row r="6210" spans="2:2" x14ac:dyDescent="0.25">
      <c r="B6210" t="s">
        <v>6191</v>
      </c>
    </row>
    <row r="6211" spans="2:2" x14ac:dyDescent="0.25">
      <c r="B6211" t="s">
        <v>6192</v>
      </c>
    </row>
    <row r="6212" spans="2:2" x14ac:dyDescent="0.25">
      <c r="B6212" t="s">
        <v>6193</v>
      </c>
    </row>
    <row r="6213" spans="2:2" x14ac:dyDescent="0.25">
      <c r="B6213" t="s">
        <v>6194</v>
      </c>
    </row>
    <row r="6214" spans="2:2" x14ac:dyDescent="0.25">
      <c r="B6214" t="s">
        <v>6195</v>
      </c>
    </row>
    <row r="6215" spans="2:2" x14ac:dyDescent="0.25">
      <c r="B6215" t="s">
        <v>6196</v>
      </c>
    </row>
    <row r="6216" spans="2:2" x14ac:dyDescent="0.25">
      <c r="B6216" t="s">
        <v>6197</v>
      </c>
    </row>
    <row r="6217" spans="2:2" x14ac:dyDescent="0.25">
      <c r="B6217" t="s">
        <v>6198</v>
      </c>
    </row>
    <row r="6218" spans="2:2" x14ac:dyDescent="0.25">
      <c r="B6218" t="s">
        <v>6199</v>
      </c>
    </row>
    <row r="6219" spans="2:2" x14ac:dyDescent="0.25">
      <c r="B6219" t="s">
        <v>6200</v>
      </c>
    </row>
    <row r="6220" spans="2:2" x14ac:dyDescent="0.25">
      <c r="B6220" t="s">
        <v>6201</v>
      </c>
    </row>
    <row r="6221" spans="2:2" x14ac:dyDescent="0.25">
      <c r="B6221" t="s">
        <v>6202</v>
      </c>
    </row>
    <row r="6222" spans="2:2" x14ac:dyDescent="0.25">
      <c r="B6222" t="s">
        <v>6203</v>
      </c>
    </row>
    <row r="6223" spans="2:2" x14ac:dyDescent="0.25">
      <c r="B6223" t="s">
        <v>6204</v>
      </c>
    </row>
    <row r="6224" spans="2:2" x14ac:dyDescent="0.25">
      <c r="B6224" t="s">
        <v>6205</v>
      </c>
    </row>
    <row r="6225" spans="2:2" x14ac:dyDescent="0.25">
      <c r="B6225" t="s">
        <v>6206</v>
      </c>
    </row>
    <row r="6226" spans="2:2" x14ac:dyDescent="0.25">
      <c r="B6226" t="s">
        <v>6207</v>
      </c>
    </row>
    <row r="6227" spans="2:2" x14ac:dyDescent="0.25">
      <c r="B6227" t="s">
        <v>6208</v>
      </c>
    </row>
    <row r="6228" spans="2:2" x14ac:dyDescent="0.25">
      <c r="B6228" t="s">
        <v>6209</v>
      </c>
    </row>
    <row r="6229" spans="2:2" x14ac:dyDescent="0.25">
      <c r="B6229" t="s">
        <v>6210</v>
      </c>
    </row>
    <row r="6230" spans="2:2" x14ac:dyDescent="0.25">
      <c r="B6230" t="s">
        <v>6211</v>
      </c>
    </row>
    <row r="6231" spans="2:2" x14ac:dyDescent="0.25">
      <c r="B6231" t="s">
        <v>6212</v>
      </c>
    </row>
    <row r="6232" spans="2:2" x14ac:dyDescent="0.25">
      <c r="B6232" t="s">
        <v>6213</v>
      </c>
    </row>
    <row r="6233" spans="2:2" x14ac:dyDescent="0.25">
      <c r="B6233" t="s">
        <v>6214</v>
      </c>
    </row>
    <row r="6234" spans="2:2" x14ac:dyDescent="0.25">
      <c r="B6234" t="s">
        <v>6215</v>
      </c>
    </row>
    <row r="6235" spans="2:2" x14ac:dyDescent="0.25">
      <c r="B6235" t="s">
        <v>6216</v>
      </c>
    </row>
    <row r="6236" spans="2:2" x14ac:dyDescent="0.25">
      <c r="B6236" t="s">
        <v>6217</v>
      </c>
    </row>
    <row r="6237" spans="2:2" x14ac:dyDescent="0.25">
      <c r="B6237" t="s">
        <v>6218</v>
      </c>
    </row>
    <row r="6238" spans="2:2" x14ac:dyDescent="0.25">
      <c r="B6238" t="s">
        <v>6219</v>
      </c>
    </row>
    <row r="6239" spans="2:2" x14ac:dyDescent="0.25">
      <c r="B6239" t="s">
        <v>6220</v>
      </c>
    </row>
    <row r="6240" spans="2:2" x14ac:dyDescent="0.25">
      <c r="B6240" t="s">
        <v>6221</v>
      </c>
    </row>
    <row r="6241" spans="2:2" x14ac:dyDescent="0.25">
      <c r="B6241" t="s">
        <v>6222</v>
      </c>
    </row>
    <row r="6242" spans="2:2" x14ac:dyDescent="0.25">
      <c r="B6242" t="s">
        <v>6223</v>
      </c>
    </row>
    <row r="6243" spans="2:2" x14ac:dyDescent="0.25">
      <c r="B6243" t="s">
        <v>6224</v>
      </c>
    </row>
    <row r="6244" spans="2:2" x14ac:dyDescent="0.25">
      <c r="B6244" t="s">
        <v>6225</v>
      </c>
    </row>
    <row r="6245" spans="2:2" x14ac:dyDescent="0.25">
      <c r="B6245" t="s">
        <v>6226</v>
      </c>
    </row>
    <row r="6246" spans="2:2" x14ac:dyDescent="0.25">
      <c r="B6246" t="s">
        <v>6227</v>
      </c>
    </row>
    <row r="6247" spans="2:2" x14ac:dyDescent="0.25">
      <c r="B6247" t="s">
        <v>6228</v>
      </c>
    </row>
    <row r="6248" spans="2:2" x14ac:dyDescent="0.25">
      <c r="B6248" t="s">
        <v>6229</v>
      </c>
    </row>
    <row r="6249" spans="2:2" x14ac:dyDescent="0.25">
      <c r="B6249" t="s">
        <v>6230</v>
      </c>
    </row>
    <row r="6250" spans="2:2" x14ac:dyDescent="0.25">
      <c r="B6250" t="s">
        <v>6231</v>
      </c>
    </row>
    <row r="6251" spans="2:2" x14ac:dyDescent="0.25">
      <c r="B6251" t="s">
        <v>6232</v>
      </c>
    </row>
    <row r="6252" spans="2:2" x14ac:dyDescent="0.25">
      <c r="B6252" t="s">
        <v>6233</v>
      </c>
    </row>
    <row r="6253" spans="2:2" x14ac:dyDescent="0.25">
      <c r="B6253" t="s">
        <v>6234</v>
      </c>
    </row>
    <row r="6254" spans="2:2" x14ac:dyDescent="0.25">
      <c r="B6254" t="s">
        <v>6235</v>
      </c>
    </row>
    <row r="6255" spans="2:2" x14ac:dyDescent="0.25">
      <c r="B6255" t="s">
        <v>6236</v>
      </c>
    </row>
    <row r="6256" spans="2:2" x14ac:dyDescent="0.25">
      <c r="B6256" t="s">
        <v>6237</v>
      </c>
    </row>
    <row r="6257" spans="2:2" x14ac:dyDescent="0.25">
      <c r="B6257" t="s">
        <v>6238</v>
      </c>
    </row>
    <row r="6258" spans="2:2" x14ac:dyDescent="0.25">
      <c r="B6258" t="s">
        <v>6239</v>
      </c>
    </row>
    <row r="6259" spans="2:2" x14ac:dyDescent="0.25">
      <c r="B6259" t="s">
        <v>6240</v>
      </c>
    </row>
    <row r="6260" spans="2:2" x14ac:dyDescent="0.25">
      <c r="B6260" t="s">
        <v>6241</v>
      </c>
    </row>
    <row r="6261" spans="2:2" x14ac:dyDescent="0.25">
      <c r="B6261" t="s">
        <v>6242</v>
      </c>
    </row>
    <row r="6262" spans="2:2" x14ac:dyDescent="0.25">
      <c r="B6262" t="s">
        <v>6243</v>
      </c>
    </row>
    <row r="6263" spans="2:2" x14ac:dyDescent="0.25">
      <c r="B6263" t="s">
        <v>6244</v>
      </c>
    </row>
    <row r="6264" spans="2:2" x14ac:dyDescent="0.25">
      <c r="B6264" t="s">
        <v>6245</v>
      </c>
    </row>
    <row r="6265" spans="2:2" x14ac:dyDescent="0.25">
      <c r="B6265" t="s">
        <v>6246</v>
      </c>
    </row>
    <row r="6266" spans="2:2" x14ac:dyDescent="0.25">
      <c r="B6266" t="s">
        <v>6247</v>
      </c>
    </row>
    <row r="6267" spans="2:2" x14ac:dyDescent="0.25">
      <c r="B6267" t="s">
        <v>6248</v>
      </c>
    </row>
    <row r="6268" spans="2:2" x14ac:dyDescent="0.25">
      <c r="B6268" t="s">
        <v>6249</v>
      </c>
    </row>
    <row r="6269" spans="2:2" x14ac:dyDescent="0.25">
      <c r="B6269" t="s">
        <v>6250</v>
      </c>
    </row>
    <row r="6270" spans="2:2" x14ac:dyDescent="0.25">
      <c r="B6270" t="s">
        <v>6251</v>
      </c>
    </row>
    <row r="6271" spans="2:2" x14ac:dyDescent="0.25">
      <c r="B6271" t="s">
        <v>6252</v>
      </c>
    </row>
    <row r="6272" spans="2:2" x14ac:dyDescent="0.25">
      <c r="B6272" t="s">
        <v>6253</v>
      </c>
    </row>
    <row r="6273" spans="2:2" x14ac:dyDescent="0.25">
      <c r="B6273" t="s">
        <v>6254</v>
      </c>
    </row>
    <row r="6274" spans="2:2" x14ac:dyDescent="0.25">
      <c r="B6274" t="s">
        <v>6255</v>
      </c>
    </row>
    <row r="6275" spans="2:2" x14ac:dyDescent="0.25">
      <c r="B6275" t="s">
        <v>6256</v>
      </c>
    </row>
    <row r="6276" spans="2:2" x14ac:dyDescent="0.25">
      <c r="B6276" t="s">
        <v>6257</v>
      </c>
    </row>
    <row r="6277" spans="2:2" x14ac:dyDescent="0.25">
      <c r="B6277" t="s">
        <v>6258</v>
      </c>
    </row>
    <row r="6278" spans="2:2" x14ac:dyDescent="0.25">
      <c r="B6278" t="s">
        <v>6259</v>
      </c>
    </row>
    <row r="6279" spans="2:2" x14ac:dyDescent="0.25">
      <c r="B6279" t="s">
        <v>6260</v>
      </c>
    </row>
    <row r="6280" spans="2:2" x14ac:dyDescent="0.25">
      <c r="B6280" t="s">
        <v>6261</v>
      </c>
    </row>
    <row r="6281" spans="2:2" x14ac:dyDescent="0.25">
      <c r="B6281" t="s">
        <v>6262</v>
      </c>
    </row>
    <row r="6282" spans="2:2" x14ac:dyDescent="0.25">
      <c r="B6282" t="s">
        <v>6263</v>
      </c>
    </row>
    <row r="6283" spans="2:2" x14ac:dyDescent="0.25">
      <c r="B6283" t="s">
        <v>6264</v>
      </c>
    </row>
    <row r="6284" spans="2:2" x14ac:dyDescent="0.25">
      <c r="B6284" t="s">
        <v>6265</v>
      </c>
    </row>
    <row r="6285" spans="2:2" x14ac:dyDescent="0.25">
      <c r="B6285" t="s">
        <v>6266</v>
      </c>
    </row>
    <row r="6286" spans="2:2" x14ac:dyDescent="0.25">
      <c r="B6286" t="s">
        <v>6267</v>
      </c>
    </row>
    <row r="6287" spans="2:2" x14ac:dyDescent="0.25">
      <c r="B6287" t="s">
        <v>6268</v>
      </c>
    </row>
    <row r="6288" spans="2:2" x14ac:dyDescent="0.25">
      <c r="B6288" t="s">
        <v>6269</v>
      </c>
    </row>
    <row r="6289" spans="2:2" x14ac:dyDescent="0.25">
      <c r="B6289" t="s">
        <v>6270</v>
      </c>
    </row>
    <row r="6290" spans="2:2" x14ac:dyDescent="0.25">
      <c r="B6290" t="s">
        <v>6271</v>
      </c>
    </row>
    <row r="6291" spans="2:2" x14ac:dyDescent="0.25">
      <c r="B6291" t="s">
        <v>6272</v>
      </c>
    </row>
    <row r="6292" spans="2:2" x14ac:dyDescent="0.25">
      <c r="B6292" t="s">
        <v>6273</v>
      </c>
    </row>
    <row r="6293" spans="2:2" x14ac:dyDescent="0.25">
      <c r="B6293" t="s">
        <v>6274</v>
      </c>
    </row>
    <row r="6294" spans="2:2" x14ac:dyDescent="0.25">
      <c r="B6294" t="s">
        <v>6275</v>
      </c>
    </row>
    <row r="6295" spans="2:2" x14ac:dyDescent="0.25">
      <c r="B6295" t="s">
        <v>6276</v>
      </c>
    </row>
    <row r="6296" spans="2:2" x14ac:dyDescent="0.25">
      <c r="B6296" t="s">
        <v>6277</v>
      </c>
    </row>
    <row r="6297" spans="2:2" x14ac:dyDescent="0.25">
      <c r="B6297" t="s">
        <v>6278</v>
      </c>
    </row>
    <row r="6298" spans="2:2" x14ac:dyDescent="0.25">
      <c r="B6298" t="s">
        <v>6279</v>
      </c>
    </row>
    <row r="6299" spans="2:2" x14ac:dyDescent="0.25">
      <c r="B6299" t="s">
        <v>6280</v>
      </c>
    </row>
    <row r="6300" spans="2:2" x14ac:dyDescent="0.25">
      <c r="B6300" t="s">
        <v>6281</v>
      </c>
    </row>
    <row r="6301" spans="2:2" x14ac:dyDescent="0.25">
      <c r="B6301" t="s">
        <v>6282</v>
      </c>
    </row>
    <row r="6302" spans="2:2" x14ac:dyDescent="0.25">
      <c r="B6302" t="s">
        <v>6283</v>
      </c>
    </row>
    <row r="6303" spans="2:2" x14ac:dyDescent="0.25">
      <c r="B6303" t="s">
        <v>6284</v>
      </c>
    </row>
    <row r="6304" spans="2:2" x14ac:dyDescent="0.25">
      <c r="B6304" t="s">
        <v>6285</v>
      </c>
    </row>
    <row r="6305" spans="2:2" x14ac:dyDescent="0.25">
      <c r="B6305" t="s">
        <v>6286</v>
      </c>
    </row>
    <row r="6306" spans="2:2" x14ac:dyDescent="0.25">
      <c r="B6306" t="s">
        <v>6287</v>
      </c>
    </row>
    <row r="6307" spans="2:2" x14ac:dyDescent="0.25">
      <c r="B6307" t="s">
        <v>6288</v>
      </c>
    </row>
    <row r="6308" spans="2:2" x14ac:dyDescent="0.25">
      <c r="B6308" t="s">
        <v>6289</v>
      </c>
    </row>
    <row r="6309" spans="2:2" x14ac:dyDescent="0.25">
      <c r="B6309" t="s">
        <v>6290</v>
      </c>
    </row>
    <row r="6310" spans="2:2" x14ac:dyDescent="0.25">
      <c r="B6310" t="s">
        <v>6291</v>
      </c>
    </row>
    <row r="6311" spans="2:2" x14ac:dyDescent="0.25">
      <c r="B6311" t="s">
        <v>6292</v>
      </c>
    </row>
    <row r="6312" spans="2:2" x14ac:dyDescent="0.25">
      <c r="B6312" t="s">
        <v>6293</v>
      </c>
    </row>
    <row r="6313" spans="2:2" x14ac:dyDescent="0.25">
      <c r="B6313" t="s">
        <v>6294</v>
      </c>
    </row>
    <row r="6314" spans="2:2" x14ac:dyDescent="0.25">
      <c r="B6314" t="s">
        <v>6295</v>
      </c>
    </row>
    <row r="6315" spans="2:2" x14ac:dyDescent="0.25">
      <c r="B6315" t="s">
        <v>6296</v>
      </c>
    </row>
    <row r="6316" spans="2:2" x14ac:dyDescent="0.25">
      <c r="B6316" t="s">
        <v>6297</v>
      </c>
    </row>
    <row r="6317" spans="2:2" x14ac:dyDescent="0.25">
      <c r="B6317" t="s">
        <v>6298</v>
      </c>
    </row>
    <row r="6318" spans="2:2" x14ac:dyDescent="0.25">
      <c r="B6318" t="s">
        <v>6299</v>
      </c>
    </row>
    <row r="6319" spans="2:2" x14ac:dyDescent="0.25">
      <c r="B6319" t="s">
        <v>6300</v>
      </c>
    </row>
    <row r="6320" spans="2:2" x14ac:dyDescent="0.25">
      <c r="B6320" t="s">
        <v>6301</v>
      </c>
    </row>
    <row r="6321" spans="2:2" x14ac:dyDescent="0.25">
      <c r="B6321" t="s">
        <v>6302</v>
      </c>
    </row>
    <row r="6322" spans="2:2" x14ac:dyDescent="0.25">
      <c r="B6322" t="s">
        <v>6303</v>
      </c>
    </row>
    <row r="6323" spans="2:2" x14ac:dyDescent="0.25">
      <c r="B6323" t="s">
        <v>6304</v>
      </c>
    </row>
    <row r="6324" spans="2:2" x14ac:dyDescent="0.25">
      <c r="B6324" t="s">
        <v>6305</v>
      </c>
    </row>
    <row r="6325" spans="2:2" x14ac:dyDescent="0.25">
      <c r="B6325" t="s">
        <v>6306</v>
      </c>
    </row>
    <row r="6326" spans="2:2" x14ac:dyDescent="0.25">
      <c r="B6326" t="s">
        <v>6307</v>
      </c>
    </row>
    <row r="6327" spans="2:2" x14ac:dyDescent="0.25">
      <c r="B6327" t="s">
        <v>6308</v>
      </c>
    </row>
    <row r="6328" spans="2:2" x14ac:dyDescent="0.25">
      <c r="B6328" t="s">
        <v>6309</v>
      </c>
    </row>
    <row r="6329" spans="2:2" x14ac:dyDescent="0.25">
      <c r="B6329" t="s">
        <v>6310</v>
      </c>
    </row>
    <row r="6330" spans="2:2" x14ac:dyDescent="0.25">
      <c r="B6330" t="s">
        <v>6311</v>
      </c>
    </row>
    <row r="6331" spans="2:2" x14ac:dyDescent="0.25">
      <c r="B6331" t="s">
        <v>6312</v>
      </c>
    </row>
    <row r="6332" spans="2:2" x14ac:dyDescent="0.25">
      <c r="B6332" t="s">
        <v>6313</v>
      </c>
    </row>
    <row r="6333" spans="2:2" x14ac:dyDescent="0.25">
      <c r="B6333" t="s">
        <v>6314</v>
      </c>
    </row>
    <row r="6334" spans="2:2" x14ac:dyDescent="0.25">
      <c r="B6334" t="s">
        <v>6315</v>
      </c>
    </row>
    <row r="6335" spans="2:2" x14ac:dyDescent="0.25">
      <c r="B6335" t="s">
        <v>6316</v>
      </c>
    </row>
    <row r="6336" spans="2:2" x14ac:dyDescent="0.25">
      <c r="B6336" t="s">
        <v>6317</v>
      </c>
    </row>
    <row r="6337" spans="2:2" x14ac:dyDescent="0.25">
      <c r="B6337" t="s">
        <v>6318</v>
      </c>
    </row>
    <row r="6338" spans="2:2" x14ac:dyDescent="0.25">
      <c r="B6338" t="s">
        <v>6319</v>
      </c>
    </row>
    <row r="6339" spans="2:2" x14ac:dyDescent="0.25">
      <c r="B6339" t="s">
        <v>6320</v>
      </c>
    </row>
    <row r="6340" spans="2:2" x14ac:dyDescent="0.25">
      <c r="B6340" t="s">
        <v>6321</v>
      </c>
    </row>
    <row r="6341" spans="2:2" x14ac:dyDescent="0.25">
      <c r="B6341" t="s">
        <v>6322</v>
      </c>
    </row>
    <row r="6342" spans="2:2" x14ac:dyDescent="0.25">
      <c r="B6342" t="s">
        <v>6323</v>
      </c>
    </row>
    <row r="6343" spans="2:2" x14ac:dyDescent="0.25">
      <c r="B6343" t="s">
        <v>6324</v>
      </c>
    </row>
    <row r="6344" spans="2:2" x14ac:dyDescent="0.25">
      <c r="B6344" t="s">
        <v>6325</v>
      </c>
    </row>
    <row r="6345" spans="2:2" x14ac:dyDescent="0.25">
      <c r="B6345" t="s">
        <v>6326</v>
      </c>
    </row>
    <row r="6346" spans="2:2" x14ac:dyDescent="0.25">
      <c r="B6346" t="s">
        <v>6327</v>
      </c>
    </row>
    <row r="6347" spans="2:2" x14ac:dyDescent="0.25">
      <c r="B6347" t="s">
        <v>6328</v>
      </c>
    </row>
    <row r="6348" spans="2:2" x14ac:dyDescent="0.25">
      <c r="B6348" t="s">
        <v>6329</v>
      </c>
    </row>
    <row r="6349" spans="2:2" x14ac:dyDescent="0.25">
      <c r="B6349" t="s">
        <v>6330</v>
      </c>
    </row>
    <row r="6350" spans="2:2" x14ac:dyDescent="0.25">
      <c r="B6350" t="s">
        <v>6331</v>
      </c>
    </row>
    <row r="6351" spans="2:2" x14ac:dyDescent="0.25">
      <c r="B6351" t="s">
        <v>6332</v>
      </c>
    </row>
    <row r="6352" spans="2:2" x14ac:dyDescent="0.25">
      <c r="B6352" t="s">
        <v>6333</v>
      </c>
    </row>
    <row r="6353" spans="2:2" x14ac:dyDescent="0.25">
      <c r="B6353" t="s">
        <v>6334</v>
      </c>
    </row>
    <row r="6354" spans="2:2" x14ac:dyDescent="0.25">
      <c r="B6354" t="s">
        <v>6335</v>
      </c>
    </row>
    <row r="6355" spans="2:2" x14ac:dyDescent="0.25">
      <c r="B6355" t="s">
        <v>6336</v>
      </c>
    </row>
    <row r="6356" spans="2:2" x14ac:dyDescent="0.25">
      <c r="B6356" t="s">
        <v>6337</v>
      </c>
    </row>
    <row r="6357" spans="2:2" x14ac:dyDescent="0.25">
      <c r="B6357" t="s">
        <v>6338</v>
      </c>
    </row>
    <row r="6358" spans="2:2" x14ac:dyDescent="0.25">
      <c r="B6358" t="s">
        <v>6339</v>
      </c>
    </row>
    <row r="6359" spans="2:2" x14ac:dyDescent="0.25">
      <c r="B6359" t="s">
        <v>6340</v>
      </c>
    </row>
    <row r="6360" spans="2:2" x14ac:dyDescent="0.25">
      <c r="B6360" t="s">
        <v>6341</v>
      </c>
    </row>
    <row r="6361" spans="2:2" x14ac:dyDescent="0.25">
      <c r="B6361" t="s">
        <v>6342</v>
      </c>
    </row>
    <row r="6362" spans="2:2" x14ac:dyDescent="0.25">
      <c r="B6362" t="s">
        <v>6343</v>
      </c>
    </row>
    <row r="6363" spans="2:2" x14ac:dyDescent="0.25">
      <c r="B6363" t="s">
        <v>6344</v>
      </c>
    </row>
    <row r="6364" spans="2:2" x14ac:dyDescent="0.25">
      <c r="B6364" t="s">
        <v>6345</v>
      </c>
    </row>
    <row r="6365" spans="2:2" x14ac:dyDescent="0.25">
      <c r="B6365" t="s">
        <v>2050</v>
      </c>
    </row>
    <row r="6366" spans="2:2" x14ac:dyDescent="0.25">
      <c r="B6366" t="s">
        <v>6346</v>
      </c>
    </row>
    <row r="6367" spans="2:2" x14ac:dyDescent="0.25">
      <c r="B6367" t="s">
        <v>3055</v>
      </c>
    </row>
    <row r="6368" spans="2:2" x14ac:dyDescent="0.25">
      <c r="B6368" t="s">
        <v>6347</v>
      </c>
    </row>
    <row r="6369" spans="2:2" x14ac:dyDescent="0.25">
      <c r="B6369" t="s">
        <v>6348</v>
      </c>
    </row>
    <row r="6370" spans="2:2" x14ac:dyDescent="0.25">
      <c r="B6370" t="s">
        <v>6349</v>
      </c>
    </row>
    <row r="6371" spans="2:2" x14ac:dyDescent="0.25">
      <c r="B6371" t="s">
        <v>6350</v>
      </c>
    </row>
    <row r="6372" spans="2:2" x14ac:dyDescent="0.25">
      <c r="B6372" t="s">
        <v>6351</v>
      </c>
    </row>
    <row r="6373" spans="2:2" x14ac:dyDescent="0.25">
      <c r="B6373" t="s">
        <v>6352</v>
      </c>
    </row>
    <row r="6374" spans="2:2" x14ac:dyDescent="0.25">
      <c r="B6374" t="s">
        <v>6353</v>
      </c>
    </row>
    <row r="6375" spans="2:2" x14ac:dyDescent="0.25">
      <c r="B6375" t="s">
        <v>6354</v>
      </c>
    </row>
    <row r="6376" spans="2:2" x14ac:dyDescent="0.25">
      <c r="B6376" t="s">
        <v>6355</v>
      </c>
    </row>
    <row r="6377" spans="2:2" x14ac:dyDescent="0.25">
      <c r="B6377" t="s">
        <v>6356</v>
      </c>
    </row>
    <row r="6378" spans="2:2" x14ac:dyDescent="0.25">
      <c r="B6378" t="s">
        <v>6357</v>
      </c>
    </row>
    <row r="6379" spans="2:2" x14ac:dyDescent="0.25">
      <c r="B6379" t="s">
        <v>6358</v>
      </c>
    </row>
    <row r="6380" spans="2:2" x14ac:dyDescent="0.25">
      <c r="B6380" t="s">
        <v>6359</v>
      </c>
    </row>
    <row r="6381" spans="2:2" x14ac:dyDescent="0.25">
      <c r="B6381" t="s">
        <v>6360</v>
      </c>
    </row>
    <row r="6382" spans="2:2" x14ac:dyDescent="0.25">
      <c r="B6382" t="s">
        <v>6361</v>
      </c>
    </row>
    <row r="6383" spans="2:2" x14ac:dyDescent="0.25">
      <c r="B6383" t="s">
        <v>6362</v>
      </c>
    </row>
    <row r="6384" spans="2:2" x14ac:dyDescent="0.25">
      <c r="B6384" t="s">
        <v>6363</v>
      </c>
    </row>
    <row r="6385" spans="2:2" x14ac:dyDescent="0.25">
      <c r="B6385" t="s">
        <v>6364</v>
      </c>
    </row>
    <row r="6386" spans="2:2" x14ac:dyDescent="0.25">
      <c r="B6386" t="s">
        <v>6365</v>
      </c>
    </row>
    <row r="6387" spans="2:2" x14ac:dyDescent="0.25">
      <c r="B6387" t="s">
        <v>6366</v>
      </c>
    </row>
    <row r="6388" spans="2:2" x14ac:dyDescent="0.25">
      <c r="B6388" t="s">
        <v>6367</v>
      </c>
    </row>
    <row r="6389" spans="2:2" x14ac:dyDescent="0.25">
      <c r="B6389" t="s">
        <v>6368</v>
      </c>
    </row>
    <row r="6390" spans="2:2" x14ac:dyDescent="0.25">
      <c r="B6390" t="s">
        <v>6369</v>
      </c>
    </row>
    <row r="6391" spans="2:2" x14ac:dyDescent="0.25">
      <c r="B6391" t="s">
        <v>6370</v>
      </c>
    </row>
    <row r="6392" spans="2:2" x14ac:dyDescent="0.25">
      <c r="B6392" t="s">
        <v>6371</v>
      </c>
    </row>
    <row r="6393" spans="2:2" x14ac:dyDescent="0.25">
      <c r="B6393" t="s">
        <v>6372</v>
      </c>
    </row>
    <row r="6394" spans="2:2" x14ac:dyDescent="0.25">
      <c r="B6394" t="s">
        <v>6373</v>
      </c>
    </row>
    <row r="6395" spans="2:2" x14ac:dyDescent="0.25">
      <c r="B6395" t="s">
        <v>6374</v>
      </c>
    </row>
    <row r="6396" spans="2:2" x14ac:dyDescent="0.25">
      <c r="B6396" t="s">
        <v>6375</v>
      </c>
    </row>
    <row r="6397" spans="2:2" x14ac:dyDescent="0.25">
      <c r="B6397" t="s">
        <v>6376</v>
      </c>
    </row>
    <row r="6398" spans="2:2" x14ac:dyDescent="0.25">
      <c r="B6398" t="s">
        <v>6377</v>
      </c>
    </row>
    <row r="6399" spans="2:2" x14ac:dyDescent="0.25">
      <c r="B6399" t="s">
        <v>6378</v>
      </c>
    </row>
    <row r="6400" spans="2:2" x14ac:dyDescent="0.25">
      <c r="B6400" t="s">
        <v>6379</v>
      </c>
    </row>
    <row r="6401" spans="2:2" x14ac:dyDescent="0.25">
      <c r="B6401" t="s">
        <v>6380</v>
      </c>
    </row>
    <row r="6402" spans="2:2" x14ac:dyDescent="0.25">
      <c r="B6402" t="s">
        <v>6381</v>
      </c>
    </row>
    <row r="6403" spans="2:2" x14ac:dyDescent="0.25">
      <c r="B6403" t="s">
        <v>6382</v>
      </c>
    </row>
    <row r="6404" spans="2:2" x14ac:dyDescent="0.25">
      <c r="B6404" t="s">
        <v>6383</v>
      </c>
    </row>
    <row r="6405" spans="2:2" x14ac:dyDescent="0.25">
      <c r="B6405" t="s">
        <v>6384</v>
      </c>
    </row>
    <row r="6406" spans="2:2" x14ac:dyDescent="0.25">
      <c r="B6406" t="s">
        <v>6385</v>
      </c>
    </row>
    <row r="6407" spans="2:2" x14ac:dyDescent="0.25">
      <c r="B6407" t="s">
        <v>6386</v>
      </c>
    </row>
    <row r="6408" spans="2:2" x14ac:dyDescent="0.25">
      <c r="B6408" t="s">
        <v>6387</v>
      </c>
    </row>
    <row r="6409" spans="2:2" x14ac:dyDescent="0.25">
      <c r="B6409" t="s">
        <v>6388</v>
      </c>
    </row>
    <row r="6410" spans="2:2" x14ac:dyDescent="0.25">
      <c r="B6410" t="s">
        <v>6389</v>
      </c>
    </row>
    <row r="6411" spans="2:2" x14ac:dyDescent="0.25">
      <c r="B6411" t="s">
        <v>6390</v>
      </c>
    </row>
    <row r="6412" spans="2:2" x14ac:dyDescent="0.25">
      <c r="B6412" t="s">
        <v>6391</v>
      </c>
    </row>
    <row r="6413" spans="2:2" x14ac:dyDescent="0.25">
      <c r="B6413" t="s">
        <v>6392</v>
      </c>
    </row>
    <row r="6414" spans="2:2" x14ac:dyDescent="0.25">
      <c r="B6414" t="s">
        <v>6393</v>
      </c>
    </row>
    <row r="6415" spans="2:2" x14ac:dyDescent="0.25">
      <c r="B6415" t="s">
        <v>6394</v>
      </c>
    </row>
    <row r="6416" spans="2:2" x14ac:dyDescent="0.25">
      <c r="B6416" t="s">
        <v>6395</v>
      </c>
    </row>
    <row r="6417" spans="2:2" x14ac:dyDescent="0.25">
      <c r="B6417" t="s">
        <v>6396</v>
      </c>
    </row>
    <row r="6418" spans="2:2" x14ac:dyDescent="0.25">
      <c r="B6418" t="s">
        <v>6397</v>
      </c>
    </row>
    <row r="6419" spans="2:2" x14ac:dyDescent="0.25">
      <c r="B6419" t="s">
        <v>6398</v>
      </c>
    </row>
    <row r="6420" spans="2:2" x14ac:dyDescent="0.25">
      <c r="B6420" t="s">
        <v>6399</v>
      </c>
    </row>
    <row r="6421" spans="2:2" x14ac:dyDescent="0.25">
      <c r="B6421" t="s">
        <v>6400</v>
      </c>
    </row>
    <row r="6422" spans="2:2" x14ac:dyDescent="0.25">
      <c r="B6422" t="s">
        <v>6401</v>
      </c>
    </row>
    <row r="6423" spans="2:2" x14ac:dyDescent="0.25">
      <c r="B6423" t="s">
        <v>6402</v>
      </c>
    </row>
    <row r="6424" spans="2:2" x14ac:dyDescent="0.25">
      <c r="B6424" t="s">
        <v>6403</v>
      </c>
    </row>
    <row r="6425" spans="2:2" x14ac:dyDescent="0.25">
      <c r="B6425" t="s">
        <v>6404</v>
      </c>
    </row>
    <row r="6426" spans="2:2" x14ac:dyDescent="0.25">
      <c r="B6426" t="s">
        <v>6405</v>
      </c>
    </row>
    <row r="6427" spans="2:2" x14ac:dyDescent="0.25">
      <c r="B6427" t="s">
        <v>6406</v>
      </c>
    </row>
    <row r="6428" spans="2:2" x14ac:dyDescent="0.25">
      <c r="B6428" t="s">
        <v>6407</v>
      </c>
    </row>
    <row r="6429" spans="2:2" x14ac:dyDescent="0.25">
      <c r="B6429" t="s">
        <v>6408</v>
      </c>
    </row>
    <row r="6430" spans="2:2" x14ac:dyDescent="0.25">
      <c r="B6430" t="s">
        <v>6409</v>
      </c>
    </row>
    <row r="6431" spans="2:2" x14ac:dyDescent="0.25">
      <c r="B6431" t="s">
        <v>6410</v>
      </c>
    </row>
    <row r="6432" spans="2:2" x14ac:dyDescent="0.25">
      <c r="B6432" t="s">
        <v>6411</v>
      </c>
    </row>
    <row r="6433" spans="2:2" x14ac:dyDescent="0.25">
      <c r="B6433" t="s">
        <v>6412</v>
      </c>
    </row>
    <row r="6434" spans="2:2" x14ac:dyDescent="0.25">
      <c r="B6434" t="s">
        <v>6413</v>
      </c>
    </row>
    <row r="6435" spans="2:2" x14ac:dyDescent="0.25">
      <c r="B6435" t="s">
        <v>6414</v>
      </c>
    </row>
    <row r="6436" spans="2:2" x14ac:dyDescent="0.25">
      <c r="B6436" t="s">
        <v>6415</v>
      </c>
    </row>
    <row r="6437" spans="2:2" x14ac:dyDescent="0.25">
      <c r="B6437" t="s">
        <v>6416</v>
      </c>
    </row>
    <row r="6438" spans="2:2" x14ac:dyDescent="0.25">
      <c r="B6438" t="s">
        <v>6417</v>
      </c>
    </row>
    <row r="6439" spans="2:2" x14ac:dyDescent="0.25">
      <c r="B6439" t="s">
        <v>6418</v>
      </c>
    </row>
    <row r="6440" spans="2:2" x14ac:dyDescent="0.25">
      <c r="B6440" t="s">
        <v>6419</v>
      </c>
    </row>
    <row r="6441" spans="2:2" x14ac:dyDescent="0.25">
      <c r="B6441" t="s">
        <v>6420</v>
      </c>
    </row>
    <row r="6442" spans="2:2" x14ac:dyDescent="0.25">
      <c r="B6442" t="s">
        <v>6421</v>
      </c>
    </row>
    <row r="6443" spans="2:2" x14ac:dyDescent="0.25">
      <c r="B6443" t="s">
        <v>6422</v>
      </c>
    </row>
    <row r="6444" spans="2:2" x14ac:dyDescent="0.25">
      <c r="B6444" t="s">
        <v>6423</v>
      </c>
    </row>
    <row r="6445" spans="2:2" x14ac:dyDescent="0.25">
      <c r="B6445" t="s">
        <v>6424</v>
      </c>
    </row>
    <row r="6446" spans="2:2" x14ac:dyDescent="0.25">
      <c r="B6446" t="s">
        <v>6425</v>
      </c>
    </row>
    <row r="6447" spans="2:2" x14ac:dyDescent="0.25">
      <c r="B6447" t="s">
        <v>6426</v>
      </c>
    </row>
    <row r="6448" spans="2:2" x14ac:dyDescent="0.25">
      <c r="B6448" t="s">
        <v>6427</v>
      </c>
    </row>
    <row r="6449" spans="2:2" x14ac:dyDescent="0.25">
      <c r="B6449" t="s">
        <v>6428</v>
      </c>
    </row>
    <row r="6450" spans="2:2" x14ac:dyDescent="0.25">
      <c r="B6450" t="s">
        <v>6429</v>
      </c>
    </row>
    <row r="6451" spans="2:2" x14ac:dyDescent="0.25">
      <c r="B6451" t="s">
        <v>6430</v>
      </c>
    </row>
    <row r="6452" spans="2:2" x14ac:dyDescent="0.25">
      <c r="B6452" t="s">
        <v>6431</v>
      </c>
    </row>
    <row r="6453" spans="2:2" x14ac:dyDescent="0.25">
      <c r="B6453" t="s">
        <v>6432</v>
      </c>
    </row>
    <row r="6454" spans="2:2" x14ac:dyDescent="0.25">
      <c r="B6454" t="s">
        <v>6433</v>
      </c>
    </row>
    <row r="6455" spans="2:2" x14ac:dyDescent="0.25">
      <c r="B6455" t="s">
        <v>6434</v>
      </c>
    </row>
    <row r="6456" spans="2:2" x14ac:dyDescent="0.25">
      <c r="B6456" t="s">
        <v>6435</v>
      </c>
    </row>
    <row r="6457" spans="2:2" x14ac:dyDescent="0.25">
      <c r="B6457" t="s">
        <v>6436</v>
      </c>
    </row>
    <row r="6458" spans="2:2" x14ac:dyDescent="0.25">
      <c r="B6458" t="s">
        <v>6437</v>
      </c>
    </row>
    <row r="6459" spans="2:2" x14ac:dyDescent="0.25">
      <c r="B6459" t="s">
        <v>6438</v>
      </c>
    </row>
    <row r="6460" spans="2:2" x14ac:dyDescent="0.25">
      <c r="B6460" t="s">
        <v>6439</v>
      </c>
    </row>
    <row r="6461" spans="2:2" x14ac:dyDescent="0.25">
      <c r="B6461" t="s">
        <v>6440</v>
      </c>
    </row>
    <row r="6462" spans="2:2" x14ac:dyDescent="0.25">
      <c r="B6462" t="s">
        <v>6441</v>
      </c>
    </row>
    <row r="6463" spans="2:2" x14ac:dyDescent="0.25">
      <c r="B6463" t="s">
        <v>6442</v>
      </c>
    </row>
    <row r="6464" spans="2:2" x14ac:dyDescent="0.25">
      <c r="B6464" t="s">
        <v>6443</v>
      </c>
    </row>
    <row r="6465" spans="2:2" x14ac:dyDescent="0.25">
      <c r="B6465" t="s">
        <v>6444</v>
      </c>
    </row>
    <row r="6466" spans="2:2" x14ac:dyDescent="0.25">
      <c r="B6466" t="s">
        <v>6445</v>
      </c>
    </row>
    <row r="6467" spans="2:2" x14ac:dyDescent="0.25">
      <c r="B6467" t="s">
        <v>6446</v>
      </c>
    </row>
    <row r="6468" spans="2:2" x14ac:dyDescent="0.25">
      <c r="B6468" t="s">
        <v>6447</v>
      </c>
    </row>
    <row r="6469" spans="2:2" x14ac:dyDescent="0.25">
      <c r="B6469" t="s">
        <v>6448</v>
      </c>
    </row>
    <row r="6470" spans="2:2" x14ac:dyDescent="0.25">
      <c r="B6470" t="s">
        <v>6449</v>
      </c>
    </row>
    <row r="6471" spans="2:2" x14ac:dyDescent="0.25">
      <c r="B6471" t="s">
        <v>6450</v>
      </c>
    </row>
    <row r="6472" spans="2:2" x14ac:dyDescent="0.25">
      <c r="B6472" t="s">
        <v>6451</v>
      </c>
    </row>
    <row r="6473" spans="2:2" x14ac:dyDescent="0.25">
      <c r="B6473" t="s">
        <v>6452</v>
      </c>
    </row>
    <row r="6474" spans="2:2" x14ac:dyDescent="0.25">
      <c r="B6474" t="s">
        <v>6453</v>
      </c>
    </row>
    <row r="6475" spans="2:2" x14ac:dyDescent="0.25">
      <c r="B6475" t="s">
        <v>6454</v>
      </c>
    </row>
    <row r="6476" spans="2:2" x14ac:dyDescent="0.25">
      <c r="B6476" t="s">
        <v>6455</v>
      </c>
    </row>
    <row r="6477" spans="2:2" x14ac:dyDescent="0.25">
      <c r="B6477" t="s">
        <v>6456</v>
      </c>
    </row>
    <row r="6478" spans="2:2" x14ac:dyDescent="0.25">
      <c r="B6478" t="s">
        <v>6457</v>
      </c>
    </row>
    <row r="6479" spans="2:2" x14ac:dyDescent="0.25">
      <c r="B6479" t="s">
        <v>6458</v>
      </c>
    </row>
    <row r="6480" spans="2:2" x14ac:dyDescent="0.25">
      <c r="B6480" t="s">
        <v>6459</v>
      </c>
    </row>
    <row r="6481" spans="2:2" x14ac:dyDescent="0.25">
      <c r="B6481" t="s">
        <v>6460</v>
      </c>
    </row>
    <row r="6482" spans="2:2" x14ac:dyDescent="0.25">
      <c r="B6482" t="s">
        <v>6461</v>
      </c>
    </row>
    <row r="6483" spans="2:2" x14ac:dyDescent="0.25">
      <c r="B6483" t="s">
        <v>6462</v>
      </c>
    </row>
    <row r="6484" spans="2:2" x14ac:dyDescent="0.25">
      <c r="B6484" t="s">
        <v>6463</v>
      </c>
    </row>
    <row r="6485" spans="2:2" x14ac:dyDescent="0.25">
      <c r="B6485" t="s">
        <v>6464</v>
      </c>
    </row>
    <row r="6486" spans="2:2" x14ac:dyDescent="0.25">
      <c r="B6486" t="s">
        <v>6465</v>
      </c>
    </row>
    <row r="6487" spans="2:2" x14ac:dyDescent="0.25">
      <c r="B6487" t="s">
        <v>6466</v>
      </c>
    </row>
    <row r="6488" spans="2:2" x14ac:dyDescent="0.25">
      <c r="B6488" t="s">
        <v>6467</v>
      </c>
    </row>
    <row r="6489" spans="2:2" x14ac:dyDescent="0.25">
      <c r="B6489" t="s">
        <v>6468</v>
      </c>
    </row>
    <row r="6490" spans="2:2" x14ac:dyDescent="0.25">
      <c r="B6490" t="s">
        <v>6469</v>
      </c>
    </row>
    <row r="6491" spans="2:2" x14ac:dyDescent="0.25">
      <c r="B6491" t="s">
        <v>6470</v>
      </c>
    </row>
    <row r="6492" spans="2:2" x14ac:dyDescent="0.25">
      <c r="B6492" t="s">
        <v>6471</v>
      </c>
    </row>
    <row r="6493" spans="2:2" x14ac:dyDescent="0.25">
      <c r="B6493" t="s">
        <v>6472</v>
      </c>
    </row>
    <row r="6494" spans="2:2" x14ac:dyDescent="0.25">
      <c r="B6494" t="s">
        <v>6473</v>
      </c>
    </row>
    <row r="6495" spans="2:2" x14ac:dyDescent="0.25">
      <c r="B6495" t="s">
        <v>6474</v>
      </c>
    </row>
    <row r="6496" spans="2:2" x14ac:dyDescent="0.25">
      <c r="B6496" t="s">
        <v>6475</v>
      </c>
    </row>
    <row r="6497" spans="2:2" x14ac:dyDescent="0.25">
      <c r="B6497" t="s">
        <v>6476</v>
      </c>
    </row>
    <row r="6498" spans="2:2" x14ac:dyDescent="0.25">
      <c r="B6498" t="s">
        <v>6477</v>
      </c>
    </row>
    <row r="6499" spans="2:2" x14ac:dyDescent="0.25">
      <c r="B6499" t="s">
        <v>6478</v>
      </c>
    </row>
    <row r="6500" spans="2:2" x14ac:dyDescent="0.25">
      <c r="B6500" t="s">
        <v>6479</v>
      </c>
    </row>
    <row r="6501" spans="2:2" x14ac:dyDescent="0.25">
      <c r="B6501" t="s">
        <v>6480</v>
      </c>
    </row>
    <row r="6502" spans="2:2" x14ac:dyDescent="0.25">
      <c r="B6502" t="s">
        <v>6481</v>
      </c>
    </row>
    <row r="6503" spans="2:2" x14ac:dyDescent="0.25">
      <c r="B6503" t="s">
        <v>6482</v>
      </c>
    </row>
    <row r="6504" spans="2:2" x14ac:dyDescent="0.25">
      <c r="B6504" t="s">
        <v>6483</v>
      </c>
    </row>
    <row r="6505" spans="2:2" x14ac:dyDescent="0.25">
      <c r="B6505" t="s">
        <v>6484</v>
      </c>
    </row>
    <row r="6506" spans="2:2" x14ac:dyDescent="0.25">
      <c r="B6506" t="s">
        <v>6485</v>
      </c>
    </row>
    <row r="6507" spans="2:2" x14ac:dyDescent="0.25">
      <c r="B6507" t="s">
        <v>6486</v>
      </c>
    </row>
    <row r="6508" spans="2:2" x14ac:dyDescent="0.25">
      <c r="B6508" t="s">
        <v>6487</v>
      </c>
    </row>
    <row r="6509" spans="2:2" x14ac:dyDescent="0.25">
      <c r="B6509" t="s">
        <v>6488</v>
      </c>
    </row>
    <row r="6510" spans="2:2" x14ac:dyDescent="0.25">
      <c r="B6510" t="s">
        <v>6489</v>
      </c>
    </row>
    <row r="6511" spans="2:2" x14ac:dyDescent="0.25">
      <c r="B6511" t="s">
        <v>6490</v>
      </c>
    </row>
    <row r="6512" spans="2:2" x14ac:dyDescent="0.25">
      <c r="B6512" t="s">
        <v>6491</v>
      </c>
    </row>
    <row r="6513" spans="2:2" x14ac:dyDescent="0.25">
      <c r="B6513" t="s">
        <v>6492</v>
      </c>
    </row>
    <row r="6514" spans="2:2" x14ac:dyDescent="0.25">
      <c r="B6514" t="s">
        <v>6493</v>
      </c>
    </row>
    <row r="6515" spans="2:2" x14ac:dyDescent="0.25">
      <c r="B6515" t="s">
        <v>6494</v>
      </c>
    </row>
    <row r="6516" spans="2:2" x14ac:dyDescent="0.25">
      <c r="B6516" t="s">
        <v>6495</v>
      </c>
    </row>
    <row r="6517" spans="2:2" x14ac:dyDescent="0.25">
      <c r="B6517" t="s">
        <v>6496</v>
      </c>
    </row>
    <row r="6518" spans="2:2" x14ac:dyDescent="0.25">
      <c r="B6518" t="s">
        <v>6497</v>
      </c>
    </row>
    <row r="6519" spans="2:2" x14ac:dyDescent="0.25">
      <c r="B6519" t="s">
        <v>6498</v>
      </c>
    </row>
    <row r="6520" spans="2:2" x14ac:dyDescent="0.25">
      <c r="B6520" t="s">
        <v>6499</v>
      </c>
    </row>
    <row r="6521" spans="2:2" x14ac:dyDescent="0.25">
      <c r="B6521" t="s">
        <v>6500</v>
      </c>
    </row>
    <row r="6522" spans="2:2" x14ac:dyDescent="0.25">
      <c r="B6522" t="s">
        <v>6501</v>
      </c>
    </row>
    <row r="6523" spans="2:2" x14ac:dyDescent="0.25">
      <c r="B6523" t="s">
        <v>6502</v>
      </c>
    </row>
    <row r="6524" spans="2:2" x14ac:dyDescent="0.25">
      <c r="B6524" t="s">
        <v>6503</v>
      </c>
    </row>
    <row r="6525" spans="2:2" x14ac:dyDescent="0.25">
      <c r="B6525" t="s">
        <v>6504</v>
      </c>
    </row>
    <row r="6526" spans="2:2" x14ac:dyDescent="0.25">
      <c r="B6526" t="s">
        <v>6505</v>
      </c>
    </row>
    <row r="6527" spans="2:2" x14ac:dyDescent="0.25">
      <c r="B6527" t="s">
        <v>6506</v>
      </c>
    </row>
    <row r="6528" spans="2:2" x14ac:dyDescent="0.25">
      <c r="B6528" t="s">
        <v>6507</v>
      </c>
    </row>
    <row r="6529" spans="2:2" x14ac:dyDescent="0.25">
      <c r="B6529" t="s">
        <v>6508</v>
      </c>
    </row>
    <row r="6530" spans="2:2" x14ac:dyDescent="0.25">
      <c r="B6530" t="s">
        <v>6509</v>
      </c>
    </row>
    <row r="6531" spans="2:2" x14ac:dyDescent="0.25">
      <c r="B6531" t="s">
        <v>6510</v>
      </c>
    </row>
    <row r="6532" spans="2:2" x14ac:dyDescent="0.25">
      <c r="B6532" t="s">
        <v>6511</v>
      </c>
    </row>
    <row r="6533" spans="2:2" x14ac:dyDescent="0.25">
      <c r="B6533" t="s">
        <v>6512</v>
      </c>
    </row>
    <row r="6534" spans="2:2" x14ac:dyDescent="0.25">
      <c r="B6534" t="s">
        <v>6513</v>
      </c>
    </row>
    <row r="6535" spans="2:2" x14ac:dyDescent="0.25">
      <c r="B6535" t="s">
        <v>6514</v>
      </c>
    </row>
    <row r="6536" spans="2:2" x14ac:dyDescent="0.25">
      <c r="B6536" t="s">
        <v>6515</v>
      </c>
    </row>
    <row r="6537" spans="2:2" x14ac:dyDescent="0.25">
      <c r="B6537" t="s">
        <v>6516</v>
      </c>
    </row>
    <row r="6538" spans="2:2" x14ac:dyDescent="0.25">
      <c r="B6538" t="s">
        <v>6517</v>
      </c>
    </row>
    <row r="6539" spans="2:2" x14ac:dyDescent="0.25">
      <c r="B6539" t="s">
        <v>6518</v>
      </c>
    </row>
    <row r="6540" spans="2:2" x14ac:dyDescent="0.25">
      <c r="B6540" t="s">
        <v>6519</v>
      </c>
    </row>
    <row r="6541" spans="2:2" x14ac:dyDescent="0.25">
      <c r="B6541" t="s">
        <v>6520</v>
      </c>
    </row>
    <row r="6542" spans="2:2" x14ac:dyDescent="0.25">
      <c r="B6542" t="s">
        <v>6521</v>
      </c>
    </row>
    <row r="6543" spans="2:2" x14ac:dyDescent="0.25">
      <c r="B6543" t="s">
        <v>6522</v>
      </c>
    </row>
    <row r="6544" spans="2:2" x14ac:dyDescent="0.25">
      <c r="B6544" t="s">
        <v>6523</v>
      </c>
    </row>
    <row r="6545" spans="2:2" x14ac:dyDescent="0.25">
      <c r="B6545" t="s">
        <v>6524</v>
      </c>
    </row>
    <row r="6546" spans="2:2" x14ac:dyDescent="0.25">
      <c r="B6546" t="s">
        <v>6525</v>
      </c>
    </row>
    <row r="6547" spans="2:2" x14ac:dyDescent="0.25">
      <c r="B6547" t="s">
        <v>6526</v>
      </c>
    </row>
    <row r="6548" spans="2:2" x14ac:dyDescent="0.25">
      <c r="B6548" t="s">
        <v>6527</v>
      </c>
    </row>
    <row r="6549" spans="2:2" x14ac:dyDescent="0.25">
      <c r="B6549" t="s">
        <v>6528</v>
      </c>
    </row>
    <row r="6550" spans="2:2" x14ac:dyDescent="0.25">
      <c r="B6550" t="s">
        <v>6529</v>
      </c>
    </row>
    <row r="6551" spans="2:2" x14ac:dyDescent="0.25">
      <c r="B6551" t="s">
        <v>6530</v>
      </c>
    </row>
    <row r="6552" spans="2:2" x14ac:dyDescent="0.25">
      <c r="B6552" t="s">
        <v>6531</v>
      </c>
    </row>
    <row r="6553" spans="2:2" x14ac:dyDescent="0.25">
      <c r="B6553" t="s">
        <v>6532</v>
      </c>
    </row>
    <row r="6554" spans="2:2" x14ac:dyDescent="0.25">
      <c r="B6554" t="s">
        <v>6533</v>
      </c>
    </row>
    <row r="6555" spans="2:2" x14ac:dyDescent="0.25">
      <c r="B6555" t="s">
        <v>6534</v>
      </c>
    </row>
    <row r="6556" spans="2:2" x14ac:dyDescent="0.25">
      <c r="B6556" t="s">
        <v>6535</v>
      </c>
    </row>
    <row r="6557" spans="2:2" x14ac:dyDescent="0.25">
      <c r="B6557" t="s">
        <v>6536</v>
      </c>
    </row>
    <row r="6558" spans="2:2" x14ac:dyDescent="0.25">
      <c r="B6558" t="s">
        <v>6537</v>
      </c>
    </row>
    <row r="6559" spans="2:2" x14ac:dyDescent="0.25">
      <c r="B6559" t="s">
        <v>6538</v>
      </c>
    </row>
    <row r="6560" spans="2:2" x14ac:dyDescent="0.25">
      <c r="B6560" t="s">
        <v>6539</v>
      </c>
    </row>
    <row r="6561" spans="2:2" x14ac:dyDescent="0.25">
      <c r="B6561" t="s">
        <v>6540</v>
      </c>
    </row>
    <row r="6562" spans="2:2" x14ac:dyDescent="0.25">
      <c r="B6562" t="s">
        <v>6541</v>
      </c>
    </row>
    <row r="6563" spans="2:2" x14ac:dyDescent="0.25">
      <c r="B6563" t="s">
        <v>6542</v>
      </c>
    </row>
    <row r="6564" spans="2:2" x14ac:dyDescent="0.25">
      <c r="B6564" t="s">
        <v>6543</v>
      </c>
    </row>
    <row r="6565" spans="2:2" x14ac:dyDescent="0.25">
      <c r="B6565" t="s">
        <v>6544</v>
      </c>
    </row>
    <row r="6566" spans="2:2" x14ac:dyDescent="0.25">
      <c r="B6566" t="s">
        <v>6545</v>
      </c>
    </row>
    <row r="6567" spans="2:2" x14ac:dyDescent="0.25">
      <c r="B6567" t="s">
        <v>6546</v>
      </c>
    </row>
    <row r="6568" spans="2:2" x14ac:dyDescent="0.25">
      <c r="B6568" t="s">
        <v>6547</v>
      </c>
    </row>
    <row r="6569" spans="2:2" x14ac:dyDescent="0.25">
      <c r="B6569" t="s">
        <v>6548</v>
      </c>
    </row>
    <row r="6570" spans="2:2" x14ac:dyDescent="0.25">
      <c r="B6570" t="s">
        <v>6549</v>
      </c>
    </row>
    <row r="6571" spans="2:2" x14ac:dyDescent="0.25">
      <c r="B6571" t="s">
        <v>6550</v>
      </c>
    </row>
    <row r="6572" spans="2:2" x14ac:dyDescent="0.25">
      <c r="B6572" t="s">
        <v>6551</v>
      </c>
    </row>
    <row r="6573" spans="2:2" x14ac:dyDescent="0.25">
      <c r="B6573" t="s">
        <v>6552</v>
      </c>
    </row>
    <row r="6574" spans="2:2" x14ac:dyDescent="0.25">
      <c r="B6574" t="s">
        <v>6553</v>
      </c>
    </row>
    <row r="6575" spans="2:2" x14ac:dyDescent="0.25">
      <c r="B6575" t="s">
        <v>6554</v>
      </c>
    </row>
    <row r="6576" spans="2:2" x14ac:dyDescent="0.25">
      <c r="B6576" t="s">
        <v>6555</v>
      </c>
    </row>
    <row r="6577" spans="2:2" x14ac:dyDescent="0.25">
      <c r="B6577" t="s">
        <v>6556</v>
      </c>
    </row>
    <row r="6578" spans="2:2" x14ac:dyDescent="0.25">
      <c r="B6578" t="s">
        <v>6557</v>
      </c>
    </row>
    <row r="6579" spans="2:2" x14ac:dyDescent="0.25">
      <c r="B6579" t="s">
        <v>6558</v>
      </c>
    </row>
    <row r="6580" spans="2:2" x14ac:dyDescent="0.25">
      <c r="B6580" t="s">
        <v>6559</v>
      </c>
    </row>
    <row r="6581" spans="2:2" x14ac:dyDescent="0.25">
      <c r="B6581" t="s">
        <v>6560</v>
      </c>
    </row>
    <row r="6582" spans="2:2" x14ac:dyDescent="0.25">
      <c r="B6582" t="s">
        <v>6561</v>
      </c>
    </row>
    <row r="6583" spans="2:2" x14ac:dyDescent="0.25">
      <c r="B6583" t="s">
        <v>6562</v>
      </c>
    </row>
    <row r="6584" spans="2:2" x14ac:dyDescent="0.25">
      <c r="B6584" t="s">
        <v>6563</v>
      </c>
    </row>
    <row r="6585" spans="2:2" x14ac:dyDescent="0.25">
      <c r="B6585" t="s">
        <v>6564</v>
      </c>
    </row>
    <row r="6586" spans="2:2" x14ac:dyDescent="0.25">
      <c r="B6586" t="s">
        <v>6565</v>
      </c>
    </row>
    <row r="6587" spans="2:2" x14ac:dyDescent="0.25">
      <c r="B6587" t="s">
        <v>6566</v>
      </c>
    </row>
    <row r="6588" spans="2:2" x14ac:dyDescent="0.25">
      <c r="B6588" t="s">
        <v>6567</v>
      </c>
    </row>
    <row r="6589" spans="2:2" x14ac:dyDescent="0.25">
      <c r="B6589" t="s">
        <v>6568</v>
      </c>
    </row>
    <row r="6590" spans="2:2" x14ac:dyDescent="0.25">
      <c r="B6590" t="s">
        <v>6569</v>
      </c>
    </row>
    <row r="6591" spans="2:2" x14ac:dyDescent="0.25">
      <c r="B6591" t="s">
        <v>6570</v>
      </c>
    </row>
    <row r="6592" spans="2:2" x14ac:dyDescent="0.25">
      <c r="B6592" t="s">
        <v>6571</v>
      </c>
    </row>
    <row r="6593" spans="2:2" x14ac:dyDescent="0.25">
      <c r="B6593" t="s">
        <v>6572</v>
      </c>
    </row>
    <row r="6594" spans="2:2" x14ac:dyDescent="0.25">
      <c r="B6594" t="s">
        <v>6573</v>
      </c>
    </row>
    <row r="6595" spans="2:2" x14ac:dyDescent="0.25">
      <c r="B6595" t="s">
        <v>6574</v>
      </c>
    </row>
    <row r="6596" spans="2:2" x14ac:dyDescent="0.25">
      <c r="B6596" t="s">
        <v>6575</v>
      </c>
    </row>
    <row r="6597" spans="2:2" x14ac:dyDescent="0.25">
      <c r="B6597" t="s">
        <v>6576</v>
      </c>
    </row>
    <row r="6598" spans="2:2" x14ac:dyDescent="0.25">
      <c r="B6598" t="s">
        <v>6577</v>
      </c>
    </row>
    <row r="6599" spans="2:2" x14ac:dyDescent="0.25">
      <c r="B6599" t="s">
        <v>6578</v>
      </c>
    </row>
    <row r="6600" spans="2:2" x14ac:dyDescent="0.25">
      <c r="B6600" t="s">
        <v>6579</v>
      </c>
    </row>
    <row r="6601" spans="2:2" x14ac:dyDescent="0.25">
      <c r="B6601" t="s">
        <v>6580</v>
      </c>
    </row>
    <row r="6602" spans="2:2" x14ac:dyDescent="0.25">
      <c r="B6602" t="s">
        <v>6581</v>
      </c>
    </row>
    <row r="6603" spans="2:2" x14ac:dyDescent="0.25">
      <c r="B6603" t="s">
        <v>6582</v>
      </c>
    </row>
    <row r="6604" spans="2:2" x14ac:dyDescent="0.25">
      <c r="B6604" t="s">
        <v>6583</v>
      </c>
    </row>
    <row r="6605" spans="2:2" x14ac:dyDescent="0.25">
      <c r="B6605" t="s">
        <v>6584</v>
      </c>
    </row>
    <row r="6606" spans="2:2" x14ac:dyDescent="0.25">
      <c r="B6606" t="s">
        <v>6585</v>
      </c>
    </row>
    <row r="6607" spans="2:2" x14ac:dyDescent="0.25">
      <c r="B6607" t="s">
        <v>6586</v>
      </c>
    </row>
    <row r="6608" spans="2:2" x14ac:dyDescent="0.25">
      <c r="B6608" t="s">
        <v>6587</v>
      </c>
    </row>
    <row r="6609" spans="2:2" x14ac:dyDescent="0.25">
      <c r="B6609" t="s">
        <v>6588</v>
      </c>
    </row>
    <row r="6610" spans="2:2" x14ac:dyDescent="0.25">
      <c r="B6610" t="s">
        <v>6589</v>
      </c>
    </row>
    <row r="6611" spans="2:2" x14ac:dyDescent="0.25">
      <c r="B6611" t="s">
        <v>6590</v>
      </c>
    </row>
    <row r="6612" spans="2:2" x14ac:dyDescent="0.25">
      <c r="B6612" t="s">
        <v>6591</v>
      </c>
    </row>
    <row r="6613" spans="2:2" x14ac:dyDescent="0.25">
      <c r="B6613" t="s">
        <v>6592</v>
      </c>
    </row>
    <row r="6614" spans="2:2" x14ac:dyDescent="0.25">
      <c r="B6614" t="s">
        <v>6593</v>
      </c>
    </row>
    <row r="6615" spans="2:2" x14ac:dyDescent="0.25">
      <c r="B6615" t="s">
        <v>6594</v>
      </c>
    </row>
    <row r="6616" spans="2:2" x14ac:dyDescent="0.25">
      <c r="B6616" t="s">
        <v>6595</v>
      </c>
    </row>
    <row r="6617" spans="2:2" x14ac:dyDescent="0.25">
      <c r="B6617" t="s">
        <v>6596</v>
      </c>
    </row>
    <row r="6618" spans="2:2" x14ac:dyDescent="0.25">
      <c r="B6618" t="s">
        <v>6597</v>
      </c>
    </row>
    <row r="6619" spans="2:2" x14ac:dyDescent="0.25">
      <c r="B6619" t="s">
        <v>6598</v>
      </c>
    </row>
    <row r="6620" spans="2:2" x14ac:dyDescent="0.25">
      <c r="B6620" t="s">
        <v>6599</v>
      </c>
    </row>
    <row r="6621" spans="2:2" x14ac:dyDescent="0.25">
      <c r="B6621" t="s">
        <v>6600</v>
      </c>
    </row>
    <row r="6622" spans="2:2" x14ac:dyDescent="0.25">
      <c r="B6622" t="s">
        <v>6601</v>
      </c>
    </row>
    <row r="6623" spans="2:2" x14ac:dyDescent="0.25">
      <c r="B6623" t="s">
        <v>6602</v>
      </c>
    </row>
    <row r="6624" spans="2:2" x14ac:dyDescent="0.25">
      <c r="B6624" t="s">
        <v>6603</v>
      </c>
    </row>
    <row r="6625" spans="2:2" x14ac:dyDescent="0.25">
      <c r="B6625" t="s">
        <v>6604</v>
      </c>
    </row>
    <row r="6626" spans="2:2" x14ac:dyDescent="0.25">
      <c r="B6626" t="s">
        <v>6605</v>
      </c>
    </row>
    <row r="6627" spans="2:2" x14ac:dyDescent="0.25">
      <c r="B6627" t="s">
        <v>6606</v>
      </c>
    </row>
    <row r="6628" spans="2:2" x14ac:dyDescent="0.25">
      <c r="B6628" t="s">
        <v>6607</v>
      </c>
    </row>
    <row r="6629" spans="2:2" x14ac:dyDescent="0.25">
      <c r="B6629" t="s">
        <v>6608</v>
      </c>
    </row>
    <row r="6630" spans="2:2" x14ac:dyDescent="0.25">
      <c r="B6630" t="s">
        <v>6609</v>
      </c>
    </row>
    <row r="6631" spans="2:2" x14ac:dyDescent="0.25">
      <c r="B6631" t="s">
        <v>6610</v>
      </c>
    </row>
    <row r="6632" spans="2:2" x14ac:dyDescent="0.25">
      <c r="B6632" t="s">
        <v>6611</v>
      </c>
    </row>
    <row r="6633" spans="2:2" x14ac:dyDescent="0.25">
      <c r="B6633" t="s">
        <v>6612</v>
      </c>
    </row>
    <row r="6634" spans="2:2" x14ac:dyDescent="0.25">
      <c r="B6634" t="s">
        <v>6613</v>
      </c>
    </row>
    <row r="6635" spans="2:2" x14ac:dyDescent="0.25">
      <c r="B6635" t="s">
        <v>6614</v>
      </c>
    </row>
    <row r="6636" spans="2:2" x14ac:dyDescent="0.25">
      <c r="B6636" t="s">
        <v>6615</v>
      </c>
    </row>
    <row r="6637" spans="2:2" x14ac:dyDescent="0.25">
      <c r="B6637" t="s">
        <v>6616</v>
      </c>
    </row>
    <row r="6638" spans="2:2" x14ac:dyDescent="0.25">
      <c r="B6638" t="s">
        <v>6617</v>
      </c>
    </row>
    <row r="6639" spans="2:2" x14ac:dyDescent="0.25">
      <c r="B6639" t="s">
        <v>6618</v>
      </c>
    </row>
    <row r="6640" spans="2:2" x14ac:dyDescent="0.25">
      <c r="B6640" t="s">
        <v>6619</v>
      </c>
    </row>
    <row r="6641" spans="2:2" x14ac:dyDescent="0.25">
      <c r="B6641" t="s">
        <v>6620</v>
      </c>
    </row>
    <row r="6642" spans="2:2" x14ac:dyDescent="0.25">
      <c r="B6642" t="s">
        <v>6621</v>
      </c>
    </row>
    <row r="6643" spans="2:2" x14ac:dyDescent="0.25">
      <c r="B6643" t="s">
        <v>6622</v>
      </c>
    </row>
    <row r="6644" spans="2:2" x14ac:dyDescent="0.25">
      <c r="B6644" t="s">
        <v>6623</v>
      </c>
    </row>
    <row r="6645" spans="2:2" x14ac:dyDescent="0.25">
      <c r="B6645" t="s">
        <v>6624</v>
      </c>
    </row>
    <row r="6646" spans="2:2" x14ac:dyDescent="0.25">
      <c r="B6646" t="s">
        <v>6625</v>
      </c>
    </row>
    <row r="6647" spans="2:2" x14ac:dyDescent="0.25">
      <c r="B6647" t="s">
        <v>6626</v>
      </c>
    </row>
    <row r="6648" spans="2:2" x14ac:dyDescent="0.25">
      <c r="B6648" t="s">
        <v>6627</v>
      </c>
    </row>
    <row r="6649" spans="2:2" x14ac:dyDescent="0.25">
      <c r="B6649" t="s">
        <v>6628</v>
      </c>
    </row>
    <row r="6650" spans="2:2" x14ac:dyDescent="0.25">
      <c r="B6650" t="s">
        <v>6629</v>
      </c>
    </row>
    <row r="6651" spans="2:2" x14ac:dyDescent="0.25">
      <c r="B6651" t="s">
        <v>6630</v>
      </c>
    </row>
    <row r="6652" spans="2:2" x14ac:dyDescent="0.25">
      <c r="B6652" t="s">
        <v>6631</v>
      </c>
    </row>
    <row r="6653" spans="2:2" x14ac:dyDescent="0.25">
      <c r="B6653" t="s">
        <v>6632</v>
      </c>
    </row>
    <row r="6654" spans="2:2" x14ac:dyDescent="0.25">
      <c r="B6654" t="s">
        <v>6633</v>
      </c>
    </row>
    <row r="6655" spans="2:2" x14ac:dyDescent="0.25">
      <c r="B6655" t="s">
        <v>6634</v>
      </c>
    </row>
    <row r="6656" spans="2:2" x14ac:dyDescent="0.25">
      <c r="B6656" t="s">
        <v>6635</v>
      </c>
    </row>
    <row r="6657" spans="2:2" x14ac:dyDescent="0.25">
      <c r="B6657" t="s">
        <v>6636</v>
      </c>
    </row>
    <row r="6658" spans="2:2" x14ac:dyDescent="0.25">
      <c r="B6658" t="s">
        <v>6637</v>
      </c>
    </row>
    <row r="6659" spans="2:2" x14ac:dyDescent="0.25">
      <c r="B6659" t="s">
        <v>6638</v>
      </c>
    </row>
    <row r="6660" spans="2:2" x14ac:dyDescent="0.25">
      <c r="B6660" t="s">
        <v>6639</v>
      </c>
    </row>
    <row r="6661" spans="2:2" x14ac:dyDescent="0.25">
      <c r="B6661" t="s">
        <v>6640</v>
      </c>
    </row>
    <row r="6662" spans="2:2" x14ac:dyDescent="0.25">
      <c r="B6662" t="s">
        <v>6641</v>
      </c>
    </row>
    <row r="6663" spans="2:2" x14ac:dyDescent="0.25">
      <c r="B6663" t="s">
        <v>6642</v>
      </c>
    </row>
    <row r="6664" spans="2:2" x14ac:dyDescent="0.25">
      <c r="B6664" t="s">
        <v>6643</v>
      </c>
    </row>
    <row r="6665" spans="2:2" x14ac:dyDescent="0.25">
      <c r="B6665" t="s">
        <v>6644</v>
      </c>
    </row>
    <row r="6666" spans="2:2" x14ac:dyDescent="0.25">
      <c r="B6666" t="s">
        <v>6645</v>
      </c>
    </row>
    <row r="6667" spans="2:2" x14ac:dyDescent="0.25">
      <c r="B6667" t="s">
        <v>6646</v>
      </c>
    </row>
    <row r="6668" spans="2:2" x14ac:dyDescent="0.25">
      <c r="B6668" t="s">
        <v>6647</v>
      </c>
    </row>
    <row r="6669" spans="2:2" x14ac:dyDescent="0.25">
      <c r="B6669" t="s">
        <v>6648</v>
      </c>
    </row>
    <row r="6670" spans="2:2" x14ac:dyDescent="0.25">
      <c r="B6670" t="s">
        <v>6649</v>
      </c>
    </row>
    <row r="6671" spans="2:2" x14ac:dyDescent="0.25">
      <c r="B6671" t="s">
        <v>6650</v>
      </c>
    </row>
    <row r="6672" spans="2:2" x14ac:dyDescent="0.25">
      <c r="B6672" t="s">
        <v>6651</v>
      </c>
    </row>
    <row r="6673" spans="2:2" x14ac:dyDescent="0.25">
      <c r="B6673" t="s">
        <v>6652</v>
      </c>
    </row>
    <row r="6674" spans="2:2" x14ac:dyDescent="0.25">
      <c r="B6674" t="s">
        <v>6653</v>
      </c>
    </row>
    <row r="6675" spans="2:2" x14ac:dyDescent="0.25">
      <c r="B6675" t="s">
        <v>6654</v>
      </c>
    </row>
    <row r="6676" spans="2:2" x14ac:dyDescent="0.25">
      <c r="B6676" t="s">
        <v>6655</v>
      </c>
    </row>
    <row r="6677" spans="2:2" x14ac:dyDescent="0.25">
      <c r="B6677" t="s">
        <v>6656</v>
      </c>
    </row>
    <row r="6678" spans="2:2" x14ac:dyDescent="0.25">
      <c r="B6678" t="s">
        <v>6657</v>
      </c>
    </row>
    <row r="6679" spans="2:2" x14ac:dyDescent="0.25">
      <c r="B6679" t="s">
        <v>6658</v>
      </c>
    </row>
    <row r="6680" spans="2:2" x14ac:dyDescent="0.25">
      <c r="B6680" t="s">
        <v>6659</v>
      </c>
    </row>
    <row r="6681" spans="2:2" x14ac:dyDescent="0.25">
      <c r="B6681" t="s">
        <v>6660</v>
      </c>
    </row>
    <row r="6682" spans="2:2" x14ac:dyDescent="0.25">
      <c r="B6682" t="s">
        <v>6661</v>
      </c>
    </row>
    <row r="6683" spans="2:2" x14ac:dyDescent="0.25">
      <c r="B6683" t="s">
        <v>6662</v>
      </c>
    </row>
    <row r="6684" spans="2:2" x14ac:dyDescent="0.25">
      <c r="B6684" t="s">
        <v>6663</v>
      </c>
    </row>
    <row r="6685" spans="2:2" x14ac:dyDescent="0.25">
      <c r="B6685" t="s">
        <v>6664</v>
      </c>
    </row>
    <row r="6686" spans="2:2" x14ac:dyDescent="0.25">
      <c r="B6686" t="s">
        <v>6665</v>
      </c>
    </row>
    <row r="6687" spans="2:2" x14ac:dyDescent="0.25">
      <c r="B6687" t="s">
        <v>6666</v>
      </c>
    </row>
    <row r="6688" spans="2:2" x14ac:dyDescent="0.25">
      <c r="B6688" t="s">
        <v>6667</v>
      </c>
    </row>
    <row r="6689" spans="2:2" x14ac:dyDescent="0.25">
      <c r="B6689" t="s">
        <v>6668</v>
      </c>
    </row>
    <row r="6690" spans="2:2" x14ac:dyDescent="0.25">
      <c r="B6690" t="s">
        <v>6669</v>
      </c>
    </row>
    <row r="6691" spans="2:2" x14ac:dyDescent="0.25">
      <c r="B6691" t="s">
        <v>6670</v>
      </c>
    </row>
    <row r="6692" spans="2:2" x14ac:dyDescent="0.25">
      <c r="B6692" t="s">
        <v>6671</v>
      </c>
    </row>
    <row r="6693" spans="2:2" x14ac:dyDescent="0.25">
      <c r="B6693" t="s">
        <v>6672</v>
      </c>
    </row>
    <row r="6694" spans="2:2" x14ac:dyDescent="0.25">
      <c r="B6694" t="s">
        <v>6673</v>
      </c>
    </row>
    <row r="6695" spans="2:2" x14ac:dyDescent="0.25">
      <c r="B6695" t="s">
        <v>6674</v>
      </c>
    </row>
    <row r="6696" spans="2:2" x14ac:dyDescent="0.25">
      <c r="B6696" t="s">
        <v>6675</v>
      </c>
    </row>
    <row r="6697" spans="2:2" x14ac:dyDescent="0.25">
      <c r="B6697" t="s">
        <v>6676</v>
      </c>
    </row>
    <row r="6698" spans="2:2" x14ac:dyDescent="0.25">
      <c r="B6698" t="s">
        <v>6677</v>
      </c>
    </row>
    <row r="6699" spans="2:2" x14ac:dyDescent="0.25">
      <c r="B6699" t="s">
        <v>6678</v>
      </c>
    </row>
    <row r="6700" spans="2:2" x14ac:dyDescent="0.25">
      <c r="B6700" t="s">
        <v>6679</v>
      </c>
    </row>
    <row r="6701" spans="2:2" x14ac:dyDescent="0.25">
      <c r="B6701" t="s">
        <v>6680</v>
      </c>
    </row>
    <row r="6702" spans="2:2" x14ac:dyDescent="0.25">
      <c r="B6702" t="s">
        <v>6681</v>
      </c>
    </row>
    <row r="6703" spans="2:2" x14ac:dyDescent="0.25">
      <c r="B6703" t="s">
        <v>6682</v>
      </c>
    </row>
    <row r="6704" spans="2:2" x14ac:dyDescent="0.25">
      <c r="B6704" t="s">
        <v>6683</v>
      </c>
    </row>
    <row r="6705" spans="2:2" x14ac:dyDescent="0.25">
      <c r="B6705" t="s">
        <v>6684</v>
      </c>
    </row>
    <row r="6706" spans="2:2" x14ac:dyDescent="0.25">
      <c r="B6706" t="s">
        <v>6685</v>
      </c>
    </row>
    <row r="6707" spans="2:2" x14ac:dyDescent="0.25">
      <c r="B6707" t="s">
        <v>6686</v>
      </c>
    </row>
    <row r="6708" spans="2:2" x14ac:dyDescent="0.25">
      <c r="B6708" t="s">
        <v>6687</v>
      </c>
    </row>
    <row r="6709" spans="2:2" x14ac:dyDescent="0.25">
      <c r="B6709" t="s">
        <v>6688</v>
      </c>
    </row>
    <row r="6710" spans="2:2" x14ac:dyDescent="0.25">
      <c r="B6710" t="s">
        <v>6689</v>
      </c>
    </row>
    <row r="6711" spans="2:2" x14ac:dyDescent="0.25">
      <c r="B6711" t="s">
        <v>6690</v>
      </c>
    </row>
    <row r="6712" spans="2:2" x14ac:dyDescent="0.25">
      <c r="B6712" t="s">
        <v>6691</v>
      </c>
    </row>
    <row r="6713" spans="2:2" x14ac:dyDescent="0.25">
      <c r="B6713" t="s">
        <v>6692</v>
      </c>
    </row>
    <row r="6714" spans="2:2" x14ac:dyDescent="0.25">
      <c r="B6714" t="s">
        <v>6693</v>
      </c>
    </row>
    <row r="6715" spans="2:2" x14ac:dyDescent="0.25">
      <c r="B6715" t="s">
        <v>6694</v>
      </c>
    </row>
    <row r="6716" spans="2:2" x14ac:dyDescent="0.25">
      <c r="B6716" t="s">
        <v>6695</v>
      </c>
    </row>
    <row r="6717" spans="2:2" x14ac:dyDescent="0.25">
      <c r="B6717" t="s">
        <v>6696</v>
      </c>
    </row>
    <row r="6718" spans="2:2" x14ac:dyDescent="0.25">
      <c r="B6718" t="s">
        <v>6697</v>
      </c>
    </row>
    <row r="6719" spans="2:2" x14ac:dyDescent="0.25">
      <c r="B6719" t="s">
        <v>6698</v>
      </c>
    </row>
    <row r="6720" spans="2:2" x14ac:dyDescent="0.25">
      <c r="B6720" t="s">
        <v>6699</v>
      </c>
    </row>
    <row r="6721" spans="2:2" x14ac:dyDescent="0.25">
      <c r="B6721" t="s">
        <v>6700</v>
      </c>
    </row>
    <row r="6722" spans="2:2" x14ac:dyDescent="0.25">
      <c r="B6722" t="s">
        <v>6701</v>
      </c>
    </row>
    <row r="6723" spans="2:2" x14ac:dyDescent="0.25">
      <c r="B6723" t="s">
        <v>6702</v>
      </c>
    </row>
    <row r="6724" spans="2:2" x14ac:dyDescent="0.25">
      <c r="B6724" t="s">
        <v>6703</v>
      </c>
    </row>
    <row r="6725" spans="2:2" x14ac:dyDescent="0.25">
      <c r="B6725" t="s">
        <v>6704</v>
      </c>
    </row>
    <row r="6726" spans="2:2" x14ac:dyDescent="0.25">
      <c r="B6726" t="s">
        <v>6705</v>
      </c>
    </row>
    <row r="6727" spans="2:2" x14ac:dyDescent="0.25">
      <c r="B6727" t="s">
        <v>6706</v>
      </c>
    </row>
    <row r="6728" spans="2:2" x14ac:dyDescent="0.25">
      <c r="B6728" t="s">
        <v>6707</v>
      </c>
    </row>
    <row r="6729" spans="2:2" x14ac:dyDescent="0.25">
      <c r="B6729" t="s">
        <v>6708</v>
      </c>
    </row>
    <row r="6730" spans="2:2" x14ac:dyDescent="0.25">
      <c r="B6730" t="s">
        <v>6709</v>
      </c>
    </row>
    <row r="6731" spans="2:2" x14ac:dyDescent="0.25">
      <c r="B6731" t="s">
        <v>6710</v>
      </c>
    </row>
    <row r="6732" spans="2:2" x14ac:dyDescent="0.25">
      <c r="B6732" t="s">
        <v>6711</v>
      </c>
    </row>
    <row r="6733" spans="2:2" x14ac:dyDescent="0.25">
      <c r="B6733" t="s">
        <v>6712</v>
      </c>
    </row>
    <row r="6734" spans="2:2" x14ac:dyDescent="0.25">
      <c r="B6734" t="s">
        <v>6713</v>
      </c>
    </row>
    <row r="6735" spans="2:2" x14ac:dyDescent="0.25">
      <c r="B6735" t="s">
        <v>6714</v>
      </c>
    </row>
    <row r="6736" spans="2:2" x14ac:dyDescent="0.25">
      <c r="B6736" t="s">
        <v>6715</v>
      </c>
    </row>
    <row r="6737" spans="2:2" x14ac:dyDescent="0.25">
      <c r="B6737" t="s">
        <v>6716</v>
      </c>
    </row>
    <row r="6738" spans="2:2" x14ac:dyDescent="0.25">
      <c r="B6738" t="s">
        <v>6717</v>
      </c>
    </row>
    <row r="6739" spans="2:2" x14ac:dyDescent="0.25">
      <c r="B6739" t="s">
        <v>6718</v>
      </c>
    </row>
    <row r="6740" spans="2:2" x14ac:dyDescent="0.25">
      <c r="B6740" t="s">
        <v>6719</v>
      </c>
    </row>
    <row r="6741" spans="2:2" x14ac:dyDescent="0.25">
      <c r="B6741" t="s">
        <v>6720</v>
      </c>
    </row>
    <row r="6742" spans="2:2" x14ac:dyDescent="0.25">
      <c r="B6742" t="s">
        <v>6721</v>
      </c>
    </row>
    <row r="6743" spans="2:2" x14ac:dyDescent="0.25">
      <c r="B6743" t="s">
        <v>6722</v>
      </c>
    </row>
    <row r="6744" spans="2:2" x14ac:dyDescent="0.25">
      <c r="B6744" t="s">
        <v>6723</v>
      </c>
    </row>
    <row r="6745" spans="2:2" x14ac:dyDescent="0.25">
      <c r="B6745" t="s">
        <v>6724</v>
      </c>
    </row>
    <row r="6746" spans="2:2" x14ac:dyDescent="0.25">
      <c r="B6746" t="s">
        <v>6725</v>
      </c>
    </row>
    <row r="6747" spans="2:2" x14ac:dyDescent="0.25">
      <c r="B6747" t="s">
        <v>6726</v>
      </c>
    </row>
    <row r="6748" spans="2:2" x14ac:dyDescent="0.25">
      <c r="B6748" t="s">
        <v>6727</v>
      </c>
    </row>
    <row r="6749" spans="2:2" x14ac:dyDescent="0.25">
      <c r="B6749" t="s">
        <v>6728</v>
      </c>
    </row>
    <row r="6750" spans="2:2" x14ac:dyDescent="0.25">
      <c r="B6750" t="s">
        <v>6729</v>
      </c>
    </row>
    <row r="6751" spans="2:2" x14ac:dyDescent="0.25">
      <c r="B6751" t="s">
        <v>6730</v>
      </c>
    </row>
    <row r="6752" spans="2:2" x14ac:dyDescent="0.25">
      <c r="B6752" t="s">
        <v>6731</v>
      </c>
    </row>
    <row r="6753" spans="2:2" x14ac:dyDescent="0.25">
      <c r="B6753" t="s">
        <v>6732</v>
      </c>
    </row>
    <row r="6754" spans="2:2" x14ac:dyDescent="0.25">
      <c r="B6754" t="s">
        <v>6733</v>
      </c>
    </row>
    <row r="6755" spans="2:2" x14ac:dyDescent="0.25">
      <c r="B6755" t="s">
        <v>6734</v>
      </c>
    </row>
    <row r="6756" spans="2:2" x14ac:dyDescent="0.25">
      <c r="B6756" t="s">
        <v>6735</v>
      </c>
    </row>
    <row r="6757" spans="2:2" x14ac:dyDescent="0.25">
      <c r="B6757" t="s">
        <v>6736</v>
      </c>
    </row>
    <row r="6758" spans="2:2" x14ac:dyDescent="0.25">
      <c r="B6758" t="s">
        <v>6737</v>
      </c>
    </row>
    <row r="6759" spans="2:2" x14ac:dyDescent="0.25">
      <c r="B6759" t="s">
        <v>6738</v>
      </c>
    </row>
    <row r="6760" spans="2:2" x14ac:dyDescent="0.25">
      <c r="B6760" t="s">
        <v>6739</v>
      </c>
    </row>
    <row r="6761" spans="2:2" x14ac:dyDescent="0.25">
      <c r="B6761" t="s">
        <v>6740</v>
      </c>
    </row>
    <row r="6762" spans="2:2" x14ac:dyDescent="0.25">
      <c r="B6762" t="s">
        <v>6741</v>
      </c>
    </row>
    <row r="6763" spans="2:2" x14ac:dyDescent="0.25">
      <c r="B6763" t="s">
        <v>6742</v>
      </c>
    </row>
    <row r="6764" spans="2:2" x14ac:dyDescent="0.25">
      <c r="B6764" t="s">
        <v>6743</v>
      </c>
    </row>
    <row r="6765" spans="2:2" x14ac:dyDescent="0.25">
      <c r="B6765" t="s">
        <v>6744</v>
      </c>
    </row>
    <row r="6766" spans="2:2" x14ac:dyDescent="0.25">
      <c r="B6766" t="s">
        <v>6745</v>
      </c>
    </row>
    <row r="6767" spans="2:2" x14ac:dyDescent="0.25">
      <c r="B6767" t="s">
        <v>6746</v>
      </c>
    </row>
    <row r="6768" spans="2:2" x14ac:dyDescent="0.25">
      <c r="B6768" t="s">
        <v>6747</v>
      </c>
    </row>
    <row r="6769" spans="2:2" x14ac:dyDescent="0.25">
      <c r="B6769" t="s">
        <v>6748</v>
      </c>
    </row>
    <row r="6770" spans="2:2" x14ac:dyDescent="0.25">
      <c r="B6770" t="s">
        <v>6749</v>
      </c>
    </row>
    <row r="6771" spans="2:2" x14ac:dyDescent="0.25">
      <c r="B6771" t="s">
        <v>6750</v>
      </c>
    </row>
    <row r="6772" spans="2:2" x14ac:dyDescent="0.25">
      <c r="B6772" t="s">
        <v>6751</v>
      </c>
    </row>
    <row r="6773" spans="2:2" x14ac:dyDescent="0.25">
      <c r="B6773" t="s">
        <v>6752</v>
      </c>
    </row>
    <row r="6774" spans="2:2" x14ac:dyDescent="0.25">
      <c r="B6774" t="s">
        <v>6753</v>
      </c>
    </row>
    <row r="6775" spans="2:2" x14ac:dyDescent="0.25">
      <c r="B6775" t="s">
        <v>6754</v>
      </c>
    </row>
    <row r="6776" spans="2:2" x14ac:dyDescent="0.25">
      <c r="B6776" t="s">
        <v>6755</v>
      </c>
    </row>
    <row r="6777" spans="2:2" x14ac:dyDescent="0.25">
      <c r="B6777" t="s">
        <v>6756</v>
      </c>
    </row>
    <row r="6778" spans="2:2" x14ac:dyDescent="0.25">
      <c r="B6778" t="s">
        <v>6757</v>
      </c>
    </row>
    <row r="6779" spans="2:2" x14ac:dyDescent="0.25">
      <c r="B6779" t="s">
        <v>6758</v>
      </c>
    </row>
    <row r="6780" spans="2:2" x14ac:dyDescent="0.25">
      <c r="B6780" t="s">
        <v>6759</v>
      </c>
    </row>
    <row r="6781" spans="2:2" x14ac:dyDescent="0.25">
      <c r="B6781" t="s">
        <v>6760</v>
      </c>
    </row>
    <row r="6782" spans="2:2" x14ac:dyDescent="0.25">
      <c r="B6782" t="s">
        <v>6761</v>
      </c>
    </row>
    <row r="6783" spans="2:2" x14ac:dyDescent="0.25">
      <c r="B6783" t="s">
        <v>6762</v>
      </c>
    </row>
    <row r="6784" spans="2:2" x14ac:dyDescent="0.25">
      <c r="B6784" t="s">
        <v>6763</v>
      </c>
    </row>
    <row r="6785" spans="2:2" x14ac:dyDescent="0.25">
      <c r="B6785" t="s">
        <v>6764</v>
      </c>
    </row>
    <row r="6786" spans="2:2" x14ac:dyDescent="0.25">
      <c r="B6786" t="s">
        <v>6765</v>
      </c>
    </row>
    <row r="6787" spans="2:2" x14ac:dyDescent="0.25">
      <c r="B6787" t="s">
        <v>6766</v>
      </c>
    </row>
    <row r="6788" spans="2:2" x14ac:dyDescent="0.25">
      <c r="B6788" t="s">
        <v>6767</v>
      </c>
    </row>
    <row r="6789" spans="2:2" x14ac:dyDescent="0.25">
      <c r="B6789" t="s">
        <v>6768</v>
      </c>
    </row>
    <row r="6790" spans="2:2" x14ac:dyDescent="0.25">
      <c r="B6790" t="s">
        <v>6769</v>
      </c>
    </row>
    <row r="6791" spans="2:2" x14ac:dyDescent="0.25">
      <c r="B6791" t="s">
        <v>6770</v>
      </c>
    </row>
    <row r="6792" spans="2:2" x14ac:dyDescent="0.25">
      <c r="B6792" t="s">
        <v>6771</v>
      </c>
    </row>
    <row r="6793" spans="2:2" x14ac:dyDescent="0.25">
      <c r="B6793" t="s">
        <v>6772</v>
      </c>
    </row>
    <row r="6794" spans="2:2" x14ac:dyDescent="0.25">
      <c r="B6794" t="s">
        <v>6773</v>
      </c>
    </row>
    <row r="6795" spans="2:2" x14ac:dyDescent="0.25">
      <c r="B6795" t="s">
        <v>6774</v>
      </c>
    </row>
    <row r="6796" spans="2:2" x14ac:dyDescent="0.25">
      <c r="B6796" t="s">
        <v>6775</v>
      </c>
    </row>
    <row r="6797" spans="2:2" x14ac:dyDescent="0.25">
      <c r="B6797" t="s">
        <v>6776</v>
      </c>
    </row>
    <row r="6798" spans="2:2" x14ac:dyDescent="0.25">
      <c r="B6798" t="s">
        <v>6777</v>
      </c>
    </row>
    <row r="6799" spans="2:2" x14ac:dyDescent="0.25">
      <c r="B6799" t="s">
        <v>6778</v>
      </c>
    </row>
    <row r="6800" spans="2:2" x14ac:dyDescent="0.25">
      <c r="B6800" t="s">
        <v>6779</v>
      </c>
    </row>
    <row r="6801" spans="2:2" x14ac:dyDescent="0.25">
      <c r="B6801" t="s">
        <v>6780</v>
      </c>
    </row>
    <row r="6802" spans="2:2" x14ac:dyDescent="0.25">
      <c r="B6802" t="s">
        <v>6781</v>
      </c>
    </row>
    <row r="6803" spans="2:2" x14ac:dyDescent="0.25">
      <c r="B6803" t="s">
        <v>6782</v>
      </c>
    </row>
    <row r="6804" spans="2:2" x14ac:dyDescent="0.25">
      <c r="B6804" t="s">
        <v>6783</v>
      </c>
    </row>
    <row r="6805" spans="2:2" x14ac:dyDescent="0.25">
      <c r="B6805" t="s">
        <v>6784</v>
      </c>
    </row>
    <row r="6806" spans="2:2" x14ac:dyDescent="0.25">
      <c r="B6806" t="s">
        <v>6785</v>
      </c>
    </row>
    <row r="6807" spans="2:2" x14ac:dyDescent="0.25">
      <c r="B6807" t="s">
        <v>6786</v>
      </c>
    </row>
    <row r="6808" spans="2:2" x14ac:dyDescent="0.25">
      <c r="B6808" t="s">
        <v>6787</v>
      </c>
    </row>
    <row r="6809" spans="2:2" x14ac:dyDescent="0.25">
      <c r="B6809" t="s">
        <v>6788</v>
      </c>
    </row>
    <row r="6810" spans="2:2" x14ac:dyDescent="0.25">
      <c r="B6810" t="s">
        <v>6789</v>
      </c>
    </row>
    <row r="6811" spans="2:2" x14ac:dyDescent="0.25">
      <c r="B6811" t="s">
        <v>6790</v>
      </c>
    </row>
    <row r="6812" spans="2:2" x14ac:dyDescent="0.25">
      <c r="B6812" t="s">
        <v>6791</v>
      </c>
    </row>
    <row r="6813" spans="2:2" x14ac:dyDescent="0.25">
      <c r="B6813" t="s">
        <v>6792</v>
      </c>
    </row>
    <row r="6814" spans="2:2" x14ac:dyDescent="0.25">
      <c r="B6814" t="s">
        <v>6793</v>
      </c>
    </row>
    <row r="6815" spans="2:2" x14ac:dyDescent="0.25">
      <c r="B6815" t="s">
        <v>6794</v>
      </c>
    </row>
    <row r="6816" spans="2:2" x14ac:dyDescent="0.25">
      <c r="B6816" t="s">
        <v>6795</v>
      </c>
    </row>
    <row r="6817" spans="2:2" x14ac:dyDescent="0.25">
      <c r="B6817" t="s">
        <v>6796</v>
      </c>
    </row>
    <row r="6818" spans="2:2" x14ac:dyDescent="0.25">
      <c r="B6818" t="s">
        <v>6797</v>
      </c>
    </row>
    <row r="6819" spans="2:2" x14ac:dyDescent="0.25">
      <c r="B6819" t="s">
        <v>6798</v>
      </c>
    </row>
    <row r="6820" spans="2:2" x14ac:dyDescent="0.25">
      <c r="B6820" t="s">
        <v>6799</v>
      </c>
    </row>
    <row r="6821" spans="2:2" x14ac:dyDescent="0.25">
      <c r="B6821" t="s">
        <v>6800</v>
      </c>
    </row>
    <row r="6822" spans="2:2" x14ac:dyDescent="0.25">
      <c r="B6822" t="s">
        <v>6801</v>
      </c>
    </row>
    <row r="6823" spans="2:2" x14ac:dyDescent="0.25">
      <c r="B6823" t="s">
        <v>6802</v>
      </c>
    </row>
    <row r="6824" spans="2:2" x14ac:dyDescent="0.25">
      <c r="B6824" t="s">
        <v>6803</v>
      </c>
    </row>
    <row r="6825" spans="2:2" x14ac:dyDescent="0.25">
      <c r="B6825" t="s">
        <v>6804</v>
      </c>
    </row>
    <row r="6826" spans="2:2" x14ac:dyDescent="0.25">
      <c r="B6826" t="s">
        <v>6805</v>
      </c>
    </row>
    <row r="6827" spans="2:2" x14ac:dyDescent="0.25">
      <c r="B6827" t="s">
        <v>6806</v>
      </c>
    </row>
    <row r="6828" spans="2:2" x14ac:dyDescent="0.25">
      <c r="B6828" t="s">
        <v>6807</v>
      </c>
    </row>
    <row r="6829" spans="2:2" x14ac:dyDescent="0.25">
      <c r="B6829" t="s">
        <v>6808</v>
      </c>
    </row>
    <row r="6830" spans="2:2" x14ac:dyDescent="0.25">
      <c r="B6830" t="s">
        <v>6809</v>
      </c>
    </row>
    <row r="6831" spans="2:2" x14ac:dyDescent="0.25">
      <c r="B6831" t="s">
        <v>6810</v>
      </c>
    </row>
    <row r="6832" spans="2:2" x14ac:dyDescent="0.25">
      <c r="B6832" t="s">
        <v>6811</v>
      </c>
    </row>
    <row r="6833" spans="2:2" x14ac:dyDescent="0.25">
      <c r="B6833" t="s">
        <v>6812</v>
      </c>
    </row>
    <row r="6834" spans="2:2" x14ac:dyDescent="0.25">
      <c r="B6834" t="s">
        <v>6813</v>
      </c>
    </row>
    <row r="6835" spans="2:2" x14ac:dyDescent="0.25">
      <c r="B6835" t="s">
        <v>6814</v>
      </c>
    </row>
    <row r="6836" spans="2:2" x14ac:dyDescent="0.25">
      <c r="B6836" t="s">
        <v>6815</v>
      </c>
    </row>
    <row r="6837" spans="2:2" x14ac:dyDescent="0.25">
      <c r="B6837" t="s">
        <v>6816</v>
      </c>
    </row>
    <row r="6838" spans="2:2" x14ac:dyDescent="0.25">
      <c r="B6838" t="s">
        <v>6817</v>
      </c>
    </row>
    <row r="6839" spans="2:2" x14ac:dyDescent="0.25">
      <c r="B6839" t="s">
        <v>6818</v>
      </c>
    </row>
    <row r="6840" spans="2:2" x14ac:dyDescent="0.25">
      <c r="B6840" t="s">
        <v>6819</v>
      </c>
    </row>
    <row r="6841" spans="2:2" x14ac:dyDescent="0.25">
      <c r="B6841" t="s">
        <v>6820</v>
      </c>
    </row>
    <row r="6842" spans="2:2" x14ac:dyDescent="0.25">
      <c r="B6842" t="s">
        <v>6821</v>
      </c>
    </row>
    <row r="6843" spans="2:2" x14ac:dyDescent="0.25">
      <c r="B6843" t="s">
        <v>6822</v>
      </c>
    </row>
    <row r="6844" spans="2:2" x14ac:dyDescent="0.25">
      <c r="B6844" t="s">
        <v>6823</v>
      </c>
    </row>
    <row r="6845" spans="2:2" x14ac:dyDescent="0.25">
      <c r="B6845" t="s">
        <v>6824</v>
      </c>
    </row>
    <row r="6846" spans="2:2" x14ac:dyDescent="0.25">
      <c r="B6846" t="s">
        <v>6825</v>
      </c>
    </row>
    <row r="6847" spans="2:2" x14ac:dyDescent="0.25">
      <c r="B6847" t="s">
        <v>6826</v>
      </c>
    </row>
    <row r="6848" spans="2:2" x14ac:dyDescent="0.25">
      <c r="B6848" t="s">
        <v>6827</v>
      </c>
    </row>
    <row r="6849" spans="2:2" x14ac:dyDescent="0.25">
      <c r="B6849" t="s">
        <v>6828</v>
      </c>
    </row>
    <row r="6850" spans="2:2" x14ac:dyDescent="0.25">
      <c r="B6850" t="s">
        <v>6829</v>
      </c>
    </row>
    <row r="6851" spans="2:2" x14ac:dyDescent="0.25">
      <c r="B6851" t="s">
        <v>6830</v>
      </c>
    </row>
    <row r="6852" spans="2:2" x14ac:dyDescent="0.25">
      <c r="B6852" t="s">
        <v>6831</v>
      </c>
    </row>
    <row r="6853" spans="2:2" x14ac:dyDescent="0.25">
      <c r="B6853" t="s">
        <v>6832</v>
      </c>
    </row>
    <row r="6854" spans="2:2" x14ac:dyDescent="0.25">
      <c r="B6854" t="s">
        <v>6833</v>
      </c>
    </row>
    <row r="6855" spans="2:2" x14ac:dyDescent="0.25">
      <c r="B6855" t="s">
        <v>6834</v>
      </c>
    </row>
    <row r="6856" spans="2:2" x14ac:dyDescent="0.25">
      <c r="B6856" t="s">
        <v>6835</v>
      </c>
    </row>
    <row r="6857" spans="2:2" x14ac:dyDescent="0.25">
      <c r="B6857" t="s">
        <v>6836</v>
      </c>
    </row>
    <row r="6858" spans="2:2" x14ac:dyDescent="0.25">
      <c r="B6858" t="s">
        <v>6837</v>
      </c>
    </row>
    <row r="6859" spans="2:2" x14ac:dyDescent="0.25">
      <c r="B6859" t="s">
        <v>6838</v>
      </c>
    </row>
    <row r="6860" spans="2:2" x14ac:dyDescent="0.25">
      <c r="B6860" t="s">
        <v>6839</v>
      </c>
    </row>
    <row r="6861" spans="2:2" x14ac:dyDescent="0.25">
      <c r="B6861" t="s">
        <v>6840</v>
      </c>
    </row>
    <row r="6862" spans="2:2" x14ac:dyDescent="0.25">
      <c r="B6862" t="s">
        <v>6841</v>
      </c>
    </row>
    <row r="6863" spans="2:2" x14ac:dyDescent="0.25">
      <c r="B6863" t="s">
        <v>6842</v>
      </c>
    </row>
    <row r="6864" spans="2:2" x14ac:dyDescent="0.25">
      <c r="B6864" t="s">
        <v>6843</v>
      </c>
    </row>
    <row r="6865" spans="2:2" x14ac:dyDescent="0.25">
      <c r="B6865" t="s">
        <v>6844</v>
      </c>
    </row>
    <row r="6866" spans="2:2" x14ac:dyDescent="0.25">
      <c r="B6866" t="s">
        <v>6845</v>
      </c>
    </row>
    <row r="6867" spans="2:2" x14ac:dyDescent="0.25">
      <c r="B6867" t="s">
        <v>6846</v>
      </c>
    </row>
    <row r="6868" spans="2:2" x14ac:dyDescent="0.25">
      <c r="B6868" t="s">
        <v>6847</v>
      </c>
    </row>
    <row r="6869" spans="2:2" x14ac:dyDescent="0.25">
      <c r="B6869" t="s">
        <v>6848</v>
      </c>
    </row>
    <row r="6870" spans="2:2" x14ac:dyDescent="0.25">
      <c r="B6870" t="s">
        <v>6849</v>
      </c>
    </row>
    <row r="6871" spans="2:2" x14ac:dyDescent="0.25">
      <c r="B6871" t="s">
        <v>6850</v>
      </c>
    </row>
    <row r="6872" spans="2:2" x14ac:dyDescent="0.25">
      <c r="B6872" t="s">
        <v>6851</v>
      </c>
    </row>
    <row r="6873" spans="2:2" x14ac:dyDescent="0.25">
      <c r="B6873" t="s">
        <v>6852</v>
      </c>
    </row>
    <row r="6874" spans="2:2" x14ac:dyDescent="0.25">
      <c r="B6874" t="s">
        <v>6853</v>
      </c>
    </row>
    <row r="6875" spans="2:2" x14ac:dyDescent="0.25">
      <c r="B6875" t="s">
        <v>6854</v>
      </c>
    </row>
    <row r="6876" spans="2:2" x14ac:dyDescent="0.25">
      <c r="B6876" t="s">
        <v>6855</v>
      </c>
    </row>
    <row r="6877" spans="2:2" x14ac:dyDescent="0.25">
      <c r="B6877" t="s">
        <v>6856</v>
      </c>
    </row>
    <row r="6878" spans="2:2" x14ac:dyDescent="0.25">
      <c r="B6878" t="s">
        <v>6857</v>
      </c>
    </row>
    <row r="6879" spans="2:2" x14ac:dyDescent="0.25">
      <c r="B6879" t="s">
        <v>6858</v>
      </c>
    </row>
    <row r="6880" spans="2:2" x14ac:dyDescent="0.25">
      <c r="B6880" t="s">
        <v>6859</v>
      </c>
    </row>
    <row r="6881" spans="2:2" x14ac:dyDescent="0.25">
      <c r="B6881" t="s">
        <v>6860</v>
      </c>
    </row>
    <row r="6882" spans="2:2" x14ac:dyDescent="0.25">
      <c r="B6882" t="s">
        <v>6861</v>
      </c>
    </row>
    <row r="6883" spans="2:2" x14ac:dyDescent="0.25">
      <c r="B6883" t="s">
        <v>6862</v>
      </c>
    </row>
    <row r="6884" spans="2:2" x14ac:dyDescent="0.25">
      <c r="B6884" t="s">
        <v>6863</v>
      </c>
    </row>
    <row r="6885" spans="2:2" x14ac:dyDescent="0.25">
      <c r="B6885" t="s">
        <v>6864</v>
      </c>
    </row>
    <row r="6886" spans="2:2" x14ac:dyDescent="0.25">
      <c r="B6886" t="s">
        <v>6865</v>
      </c>
    </row>
    <row r="6887" spans="2:2" x14ac:dyDescent="0.25">
      <c r="B6887" t="s">
        <v>6866</v>
      </c>
    </row>
    <row r="6888" spans="2:2" x14ac:dyDescent="0.25">
      <c r="B6888" t="s">
        <v>6867</v>
      </c>
    </row>
    <row r="6889" spans="2:2" x14ac:dyDescent="0.25">
      <c r="B6889" t="s">
        <v>6868</v>
      </c>
    </row>
    <row r="6890" spans="2:2" x14ac:dyDescent="0.25">
      <c r="B6890" t="s">
        <v>6869</v>
      </c>
    </row>
    <row r="6891" spans="2:2" x14ac:dyDescent="0.25">
      <c r="B6891" t="s">
        <v>6870</v>
      </c>
    </row>
    <row r="6892" spans="2:2" x14ac:dyDescent="0.25">
      <c r="B6892" t="s">
        <v>6871</v>
      </c>
    </row>
    <row r="6893" spans="2:2" x14ac:dyDescent="0.25">
      <c r="B6893" t="s">
        <v>6872</v>
      </c>
    </row>
    <row r="6894" spans="2:2" x14ac:dyDescent="0.25">
      <c r="B6894" t="s">
        <v>6873</v>
      </c>
    </row>
    <row r="6895" spans="2:2" x14ac:dyDescent="0.25">
      <c r="B6895" t="s">
        <v>6874</v>
      </c>
    </row>
    <row r="6896" spans="2:2" x14ac:dyDescent="0.25">
      <c r="B6896" t="s">
        <v>6875</v>
      </c>
    </row>
    <row r="6897" spans="2:2" x14ac:dyDescent="0.25">
      <c r="B6897" t="s">
        <v>6876</v>
      </c>
    </row>
    <row r="6898" spans="2:2" x14ac:dyDescent="0.25">
      <c r="B6898" t="s">
        <v>6877</v>
      </c>
    </row>
    <row r="6899" spans="2:2" x14ac:dyDescent="0.25">
      <c r="B6899" t="s">
        <v>6878</v>
      </c>
    </row>
    <row r="6900" spans="2:2" x14ac:dyDescent="0.25">
      <c r="B6900" t="s">
        <v>6879</v>
      </c>
    </row>
    <row r="6901" spans="2:2" x14ac:dyDescent="0.25">
      <c r="B6901" t="s">
        <v>6880</v>
      </c>
    </row>
    <row r="6902" spans="2:2" x14ac:dyDescent="0.25">
      <c r="B6902" t="s">
        <v>6881</v>
      </c>
    </row>
    <row r="6903" spans="2:2" x14ac:dyDescent="0.25">
      <c r="B6903" t="s">
        <v>6882</v>
      </c>
    </row>
    <row r="6904" spans="2:2" x14ac:dyDescent="0.25">
      <c r="B6904" t="s">
        <v>6883</v>
      </c>
    </row>
    <row r="6905" spans="2:2" x14ac:dyDescent="0.25">
      <c r="B6905" t="s">
        <v>6884</v>
      </c>
    </row>
    <row r="6906" spans="2:2" x14ac:dyDescent="0.25">
      <c r="B6906" t="s">
        <v>6885</v>
      </c>
    </row>
    <row r="6907" spans="2:2" x14ac:dyDescent="0.25">
      <c r="B6907" t="s">
        <v>6886</v>
      </c>
    </row>
    <row r="6908" spans="2:2" x14ac:dyDescent="0.25">
      <c r="B6908" t="s">
        <v>6887</v>
      </c>
    </row>
    <row r="6909" spans="2:2" x14ac:dyDescent="0.25">
      <c r="B6909" t="s">
        <v>6888</v>
      </c>
    </row>
    <row r="6910" spans="2:2" x14ac:dyDescent="0.25">
      <c r="B6910" t="s">
        <v>6889</v>
      </c>
    </row>
    <row r="6911" spans="2:2" x14ac:dyDescent="0.25">
      <c r="B6911" t="s">
        <v>6890</v>
      </c>
    </row>
    <row r="6912" spans="2:2" x14ac:dyDescent="0.25">
      <c r="B6912" t="s">
        <v>6891</v>
      </c>
    </row>
    <row r="6913" spans="2:2" x14ac:dyDescent="0.25">
      <c r="B6913" t="s">
        <v>6892</v>
      </c>
    </row>
    <row r="6914" spans="2:2" x14ac:dyDescent="0.25">
      <c r="B6914" t="s">
        <v>6893</v>
      </c>
    </row>
    <row r="6915" spans="2:2" x14ac:dyDescent="0.25">
      <c r="B6915" t="s">
        <v>6894</v>
      </c>
    </row>
    <row r="6916" spans="2:2" x14ac:dyDescent="0.25">
      <c r="B6916" t="s">
        <v>6895</v>
      </c>
    </row>
    <row r="6917" spans="2:2" x14ac:dyDescent="0.25">
      <c r="B6917" t="s">
        <v>6896</v>
      </c>
    </row>
    <row r="6918" spans="2:2" x14ac:dyDescent="0.25">
      <c r="B6918" t="s">
        <v>6897</v>
      </c>
    </row>
    <row r="6919" spans="2:2" x14ac:dyDescent="0.25">
      <c r="B6919" t="s">
        <v>6898</v>
      </c>
    </row>
    <row r="6920" spans="2:2" x14ac:dyDescent="0.25">
      <c r="B6920" t="s">
        <v>6899</v>
      </c>
    </row>
    <row r="6921" spans="2:2" x14ac:dyDescent="0.25">
      <c r="B6921" t="s">
        <v>6900</v>
      </c>
    </row>
    <row r="6922" spans="2:2" x14ac:dyDescent="0.25">
      <c r="B6922" t="s">
        <v>6901</v>
      </c>
    </row>
    <row r="6923" spans="2:2" x14ac:dyDescent="0.25">
      <c r="B6923" t="s">
        <v>6902</v>
      </c>
    </row>
    <row r="6924" spans="2:2" x14ac:dyDescent="0.25">
      <c r="B6924" t="s">
        <v>6903</v>
      </c>
    </row>
    <row r="6925" spans="2:2" x14ac:dyDescent="0.25">
      <c r="B6925" t="s">
        <v>6904</v>
      </c>
    </row>
    <row r="6926" spans="2:2" x14ac:dyDescent="0.25">
      <c r="B6926" t="s">
        <v>6905</v>
      </c>
    </row>
    <row r="6927" spans="2:2" x14ac:dyDescent="0.25">
      <c r="B6927" t="s">
        <v>6906</v>
      </c>
    </row>
    <row r="6928" spans="2:2" x14ac:dyDescent="0.25">
      <c r="B6928" t="s">
        <v>6907</v>
      </c>
    </row>
    <row r="6929" spans="2:2" x14ac:dyDescent="0.25">
      <c r="B6929" t="s">
        <v>6908</v>
      </c>
    </row>
    <row r="6930" spans="2:2" x14ac:dyDescent="0.25">
      <c r="B6930" t="s">
        <v>6909</v>
      </c>
    </row>
    <row r="6931" spans="2:2" x14ac:dyDescent="0.25">
      <c r="B6931" t="s">
        <v>6910</v>
      </c>
    </row>
    <row r="6932" spans="2:2" x14ac:dyDescent="0.25">
      <c r="B6932" t="s">
        <v>6911</v>
      </c>
    </row>
    <row r="6933" spans="2:2" x14ac:dyDescent="0.25">
      <c r="B6933" t="s">
        <v>6912</v>
      </c>
    </row>
    <row r="6934" spans="2:2" x14ac:dyDescent="0.25">
      <c r="B6934" t="s">
        <v>6913</v>
      </c>
    </row>
    <row r="6935" spans="2:2" x14ac:dyDescent="0.25">
      <c r="B6935" t="s">
        <v>6914</v>
      </c>
    </row>
    <row r="6936" spans="2:2" x14ac:dyDescent="0.25">
      <c r="B6936" t="s">
        <v>6915</v>
      </c>
    </row>
    <row r="6937" spans="2:2" x14ac:dyDescent="0.25">
      <c r="B6937" t="s">
        <v>6916</v>
      </c>
    </row>
    <row r="6938" spans="2:2" x14ac:dyDescent="0.25">
      <c r="B6938" t="s">
        <v>6917</v>
      </c>
    </row>
    <row r="6939" spans="2:2" x14ac:dyDescent="0.25">
      <c r="B6939" t="s">
        <v>6918</v>
      </c>
    </row>
    <row r="6940" spans="2:2" x14ac:dyDescent="0.25">
      <c r="B6940" t="s">
        <v>6919</v>
      </c>
    </row>
    <row r="6941" spans="2:2" x14ac:dyDescent="0.25">
      <c r="B6941" t="s">
        <v>6920</v>
      </c>
    </row>
    <row r="6942" spans="2:2" x14ac:dyDescent="0.25">
      <c r="B6942" t="s">
        <v>6921</v>
      </c>
    </row>
    <row r="6943" spans="2:2" x14ac:dyDescent="0.25">
      <c r="B6943" t="s">
        <v>6922</v>
      </c>
    </row>
    <row r="6944" spans="2:2" x14ac:dyDescent="0.25">
      <c r="B6944" t="s">
        <v>6923</v>
      </c>
    </row>
    <row r="6945" spans="2:2" x14ac:dyDescent="0.25">
      <c r="B6945" t="s">
        <v>6924</v>
      </c>
    </row>
    <row r="6946" spans="2:2" x14ac:dyDescent="0.25">
      <c r="B6946" t="s">
        <v>6925</v>
      </c>
    </row>
    <row r="6947" spans="2:2" x14ac:dyDescent="0.25">
      <c r="B6947" t="s">
        <v>6926</v>
      </c>
    </row>
    <row r="6948" spans="2:2" x14ac:dyDescent="0.25">
      <c r="B6948" t="s">
        <v>6927</v>
      </c>
    </row>
    <row r="6949" spans="2:2" x14ac:dyDescent="0.25">
      <c r="B6949" t="s">
        <v>6928</v>
      </c>
    </row>
    <row r="6950" spans="2:2" x14ac:dyDescent="0.25">
      <c r="B6950" t="s">
        <v>6929</v>
      </c>
    </row>
    <row r="6951" spans="2:2" x14ac:dyDescent="0.25">
      <c r="B6951" t="s">
        <v>6930</v>
      </c>
    </row>
    <row r="6952" spans="2:2" x14ac:dyDescent="0.25">
      <c r="B6952" t="s">
        <v>6931</v>
      </c>
    </row>
    <row r="6953" spans="2:2" x14ac:dyDescent="0.25">
      <c r="B6953" t="s">
        <v>6932</v>
      </c>
    </row>
    <row r="6954" spans="2:2" x14ac:dyDescent="0.25">
      <c r="B6954" t="s">
        <v>6933</v>
      </c>
    </row>
    <row r="6955" spans="2:2" x14ac:dyDescent="0.25">
      <c r="B6955" t="s">
        <v>6934</v>
      </c>
    </row>
    <row r="6956" spans="2:2" x14ac:dyDescent="0.25">
      <c r="B6956" t="s">
        <v>6935</v>
      </c>
    </row>
    <row r="6957" spans="2:2" x14ac:dyDescent="0.25">
      <c r="B6957" t="s">
        <v>6936</v>
      </c>
    </row>
    <row r="6958" spans="2:2" x14ac:dyDescent="0.25">
      <c r="B6958" t="s">
        <v>6937</v>
      </c>
    </row>
    <row r="6959" spans="2:2" x14ac:dyDescent="0.25">
      <c r="B6959" t="s">
        <v>6938</v>
      </c>
    </row>
    <row r="6960" spans="2:2" x14ac:dyDescent="0.25">
      <c r="B6960" t="s">
        <v>6939</v>
      </c>
    </row>
    <row r="6961" spans="2:2" x14ac:dyDescent="0.25">
      <c r="B6961" t="s">
        <v>6940</v>
      </c>
    </row>
    <row r="6962" spans="2:2" x14ac:dyDescent="0.25">
      <c r="B6962" t="s">
        <v>6941</v>
      </c>
    </row>
    <row r="6963" spans="2:2" x14ac:dyDescent="0.25">
      <c r="B6963" t="s">
        <v>6942</v>
      </c>
    </row>
    <row r="6964" spans="2:2" x14ac:dyDescent="0.25">
      <c r="B6964" t="s">
        <v>6943</v>
      </c>
    </row>
    <row r="6965" spans="2:2" x14ac:dyDescent="0.25">
      <c r="B6965" t="s">
        <v>6944</v>
      </c>
    </row>
    <row r="6966" spans="2:2" x14ac:dyDescent="0.25">
      <c r="B6966" t="s">
        <v>6945</v>
      </c>
    </row>
    <row r="6967" spans="2:2" x14ac:dyDescent="0.25">
      <c r="B6967" t="s">
        <v>6946</v>
      </c>
    </row>
    <row r="6968" spans="2:2" x14ac:dyDescent="0.25">
      <c r="B6968" t="s">
        <v>6947</v>
      </c>
    </row>
    <row r="6969" spans="2:2" x14ac:dyDescent="0.25">
      <c r="B6969" t="s">
        <v>6948</v>
      </c>
    </row>
    <row r="6970" spans="2:2" x14ac:dyDescent="0.25">
      <c r="B6970" t="s">
        <v>6949</v>
      </c>
    </row>
    <row r="6971" spans="2:2" x14ac:dyDescent="0.25">
      <c r="B6971" t="s">
        <v>6950</v>
      </c>
    </row>
    <row r="6972" spans="2:2" x14ac:dyDescent="0.25">
      <c r="B6972" t="s">
        <v>6951</v>
      </c>
    </row>
    <row r="6973" spans="2:2" x14ac:dyDescent="0.25">
      <c r="B6973" t="s">
        <v>6952</v>
      </c>
    </row>
    <row r="6974" spans="2:2" x14ac:dyDescent="0.25">
      <c r="B6974" t="s">
        <v>6953</v>
      </c>
    </row>
    <row r="6975" spans="2:2" x14ac:dyDescent="0.25">
      <c r="B6975" t="s">
        <v>6954</v>
      </c>
    </row>
    <row r="6976" spans="2:2" x14ac:dyDescent="0.25">
      <c r="B6976" t="s">
        <v>6955</v>
      </c>
    </row>
    <row r="6977" spans="2:2" x14ac:dyDescent="0.25">
      <c r="B6977" t="s">
        <v>6956</v>
      </c>
    </row>
    <row r="6978" spans="2:2" x14ac:dyDescent="0.25">
      <c r="B6978" t="s">
        <v>6957</v>
      </c>
    </row>
    <row r="6979" spans="2:2" x14ac:dyDescent="0.25">
      <c r="B6979" t="s">
        <v>6958</v>
      </c>
    </row>
    <row r="6980" spans="2:2" x14ac:dyDescent="0.25">
      <c r="B6980" t="s">
        <v>1687</v>
      </c>
    </row>
    <row r="6981" spans="2:2" x14ac:dyDescent="0.25">
      <c r="B6981" t="s">
        <v>6959</v>
      </c>
    </row>
    <row r="6982" spans="2:2" x14ac:dyDescent="0.25">
      <c r="B6982" t="s">
        <v>6960</v>
      </c>
    </row>
    <row r="6983" spans="2:2" x14ac:dyDescent="0.25">
      <c r="B6983" t="s">
        <v>6961</v>
      </c>
    </row>
    <row r="6984" spans="2:2" x14ac:dyDescent="0.25">
      <c r="B6984" t="s">
        <v>6962</v>
      </c>
    </row>
    <row r="6985" spans="2:2" x14ac:dyDescent="0.25">
      <c r="B6985" t="s">
        <v>6963</v>
      </c>
    </row>
    <row r="6986" spans="2:2" x14ac:dyDescent="0.25">
      <c r="B6986" t="s">
        <v>6964</v>
      </c>
    </row>
    <row r="6987" spans="2:2" x14ac:dyDescent="0.25">
      <c r="B6987" t="s">
        <v>6965</v>
      </c>
    </row>
    <row r="6988" spans="2:2" x14ac:dyDescent="0.25">
      <c r="B6988" t="s">
        <v>6966</v>
      </c>
    </row>
    <row r="6989" spans="2:2" x14ac:dyDescent="0.25">
      <c r="B6989" t="s">
        <v>6967</v>
      </c>
    </row>
    <row r="6990" spans="2:2" x14ac:dyDescent="0.25">
      <c r="B6990" t="s">
        <v>6968</v>
      </c>
    </row>
    <row r="6991" spans="2:2" x14ac:dyDescent="0.25">
      <c r="B6991" t="s">
        <v>6969</v>
      </c>
    </row>
    <row r="6992" spans="2:2" x14ac:dyDescent="0.25">
      <c r="B6992" t="s">
        <v>6970</v>
      </c>
    </row>
    <row r="6993" spans="2:2" x14ac:dyDescent="0.25">
      <c r="B6993" t="s">
        <v>6971</v>
      </c>
    </row>
    <row r="6994" spans="2:2" x14ac:dyDescent="0.25">
      <c r="B6994" t="s">
        <v>6972</v>
      </c>
    </row>
    <row r="6995" spans="2:2" x14ac:dyDescent="0.25">
      <c r="B6995" t="s">
        <v>6973</v>
      </c>
    </row>
    <row r="6996" spans="2:2" x14ac:dyDescent="0.25">
      <c r="B6996" t="s">
        <v>6974</v>
      </c>
    </row>
    <row r="6997" spans="2:2" x14ac:dyDescent="0.25">
      <c r="B6997" t="s">
        <v>6975</v>
      </c>
    </row>
    <row r="6998" spans="2:2" x14ac:dyDescent="0.25">
      <c r="B6998" t="s">
        <v>6976</v>
      </c>
    </row>
    <row r="6999" spans="2:2" x14ac:dyDescent="0.25">
      <c r="B6999" t="s">
        <v>6977</v>
      </c>
    </row>
    <row r="7000" spans="2:2" x14ac:dyDescent="0.25">
      <c r="B7000" t="s">
        <v>6978</v>
      </c>
    </row>
    <row r="7001" spans="2:2" x14ac:dyDescent="0.25">
      <c r="B7001" t="s">
        <v>6979</v>
      </c>
    </row>
    <row r="7002" spans="2:2" x14ac:dyDescent="0.25">
      <c r="B7002" t="s">
        <v>6980</v>
      </c>
    </row>
    <row r="7003" spans="2:2" x14ac:dyDescent="0.25">
      <c r="B7003" t="s">
        <v>6981</v>
      </c>
    </row>
    <row r="7004" spans="2:2" x14ac:dyDescent="0.25">
      <c r="B7004" t="s">
        <v>6982</v>
      </c>
    </row>
    <row r="7005" spans="2:2" x14ac:dyDescent="0.25">
      <c r="B7005" t="s">
        <v>6983</v>
      </c>
    </row>
    <row r="7006" spans="2:2" x14ac:dyDescent="0.25">
      <c r="B7006" t="s">
        <v>6984</v>
      </c>
    </row>
    <row r="7007" spans="2:2" x14ac:dyDescent="0.25">
      <c r="B7007" t="s">
        <v>6985</v>
      </c>
    </row>
    <row r="7008" spans="2:2" x14ac:dyDescent="0.25">
      <c r="B7008" t="s">
        <v>6986</v>
      </c>
    </row>
    <row r="7009" spans="2:2" x14ac:dyDescent="0.25">
      <c r="B7009" t="s">
        <v>6987</v>
      </c>
    </row>
    <row r="7010" spans="2:2" x14ac:dyDescent="0.25">
      <c r="B7010" t="s">
        <v>2574</v>
      </c>
    </row>
    <row r="7011" spans="2:2" x14ac:dyDescent="0.25">
      <c r="B7011" t="s">
        <v>6988</v>
      </c>
    </row>
    <row r="7012" spans="2:2" x14ac:dyDescent="0.25">
      <c r="B7012" t="s">
        <v>6989</v>
      </c>
    </row>
    <row r="7013" spans="2:2" x14ac:dyDescent="0.25">
      <c r="B7013" t="s">
        <v>6990</v>
      </c>
    </row>
    <row r="7014" spans="2:2" x14ac:dyDescent="0.25">
      <c r="B7014" t="s">
        <v>6991</v>
      </c>
    </row>
    <row r="7015" spans="2:2" x14ac:dyDescent="0.25">
      <c r="B7015" t="s">
        <v>6992</v>
      </c>
    </row>
    <row r="7016" spans="2:2" x14ac:dyDescent="0.25">
      <c r="B7016" t="s">
        <v>6993</v>
      </c>
    </row>
    <row r="7017" spans="2:2" x14ac:dyDescent="0.25">
      <c r="B7017" t="s">
        <v>6994</v>
      </c>
    </row>
    <row r="7018" spans="2:2" x14ac:dyDescent="0.25">
      <c r="B7018" t="s">
        <v>6995</v>
      </c>
    </row>
    <row r="7019" spans="2:2" x14ac:dyDescent="0.25">
      <c r="B7019" t="s">
        <v>6996</v>
      </c>
    </row>
    <row r="7020" spans="2:2" x14ac:dyDescent="0.25">
      <c r="B7020" t="s">
        <v>6997</v>
      </c>
    </row>
    <row r="7021" spans="2:2" x14ac:dyDescent="0.25">
      <c r="B7021" t="s">
        <v>6998</v>
      </c>
    </row>
    <row r="7022" spans="2:2" x14ac:dyDescent="0.25">
      <c r="B7022" t="s">
        <v>6999</v>
      </c>
    </row>
    <row r="7023" spans="2:2" x14ac:dyDescent="0.25">
      <c r="B7023" t="s">
        <v>7000</v>
      </c>
    </row>
    <row r="7024" spans="2:2" x14ac:dyDescent="0.25">
      <c r="B7024" t="s">
        <v>7001</v>
      </c>
    </row>
    <row r="7025" spans="2:2" x14ac:dyDescent="0.25">
      <c r="B7025" t="s">
        <v>7002</v>
      </c>
    </row>
    <row r="7026" spans="2:2" x14ac:dyDescent="0.25">
      <c r="B7026" t="s">
        <v>7003</v>
      </c>
    </row>
    <row r="7027" spans="2:2" x14ac:dyDescent="0.25">
      <c r="B7027" t="s">
        <v>7004</v>
      </c>
    </row>
    <row r="7028" spans="2:2" x14ac:dyDescent="0.25">
      <c r="B7028" t="s">
        <v>7005</v>
      </c>
    </row>
    <row r="7029" spans="2:2" x14ac:dyDescent="0.25">
      <c r="B7029" t="s">
        <v>7006</v>
      </c>
    </row>
    <row r="7030" spans="2:2" x14ac:dyDescent="0.25">
      <c r="B7030" t="s">
        <v>7007</v>
      </c>
    </row>
    <row r="7031" spans="2:2" x14ac:dyDescent="0.25">
      <c r="B7031" t="s">
        <v>7008</v>
      </c>
    </row>
    <row r="7032" spans="2:2" x14ac:dyDescent="0.25">
      <c r="B7032" t="s">
        <v>7009</v>
      </c>
    </row>
    <row r="7033" spans="2:2" x14ac:dyDescent="0.25">
      <c r="B7033" t="s">
        <v>3589</v>
      </c>
    </row>
    <row r="7034" spans="2:2" x14ac:dyDescent="0.25">
      <c r="B7034" t="s">
        <v>7010</v>
      </c>
    </row>
    <row r="7035" spans="2:2" x14ac:dyDescent="0.25">
      <c r="B7035" t="s">
        <v>7011</v>
      </c>
    </row>
    <row r="7036" spans="2:2" x14ac:dyDescent="0.25">
      <c r="B7036" t="s">
        <v>7012</v>
      </c>
    </row>
    <row r="7037" spans="2:2" x14ac:dyDescent="0.25">
      <c r="B7037" t="s">
        <v>7013</v>
      </c>
    </row>
    <row r="7038" spans="2:2" x14ac:dyDescent="0.25">
      <c r="B7038" t="s">
        <v>7014</v>
      </c>
    </row>
    <row r="7039" spans="2:2" x14ac:dyDescent="0.25">
      <c r="B7039" t="s">
        <v>7015</v>
      </c>
    </row>
    <row r="7040" spans="2:2" x14ac:dyDescent="0.25">
      <c r="B7040" t="s">
        <v>7016</v>
      </c>
    </row>
    <row r="7041" spans="2:2" x14ac:dyDescent="0.25">
      <c r="B7041" t="s">
        <v>7017</v>
      </c>
    </row>
    <row r="7042" spans="2:2" x14ac:dyDescent="0.25">
      <c r="B7042" t="s">
        <v>7018</v>
      </c>
    </row>
    <row r="7043" spans="2:2" x14ac:dyDescent="0.25">
      <c r="B7043" t="s">
        <v>2361</v>
      </c>
    </row>
    <row r="7044" spans="2:2" x14ac:dyDescent="0.25">
      <c r="B7044" t="s">
        <v>7019</v>
      </c>
    </row>
    <row r="7045" spans="2:2" x14ac:dyDescent="0.25">
      <c r="B7045" t="s">
        <v>7020</v>
      </c>
    </row>
    <row r="7046" spans="2:2" x14ac:dyDescent="0.25">
      <c r="B7046" t="s">
        <v>7021</v>
      </c>
    </row>
    <row r="7047" spans="2:2" x14ac:dyDescent="0.25">
      <c r="B7047" t="s">
        <v>7022</v>
      </c>
    </row>
    <row r="7048" spans="2:2" x14ac:dyDescent="0.25">
      <c r="B7048" t="s">
        <v>7023</v>
      </c>
    </row>
    <row r="7049" spans="2:2" x14ac:dyDescent="0.25">
      <c r="B7049" t="s">
        <v>7024</v>
      </c>
    </row>
    <row r="7050" spans="2:2" x14ac:dyDescent="0.25">
      <c r="B7050" t="s">
        <v>2551</v>
      </c>
    </row>
    <row r="7051" spans="2:2" x14ac:dyDescent="0.25">
      <c r="B7051" t="s">
        <v>7025</v>
      </c>
    </row>
    <row r="7052" spans="2:2" x14ac:dyDescent="0.25">
      <c r="B7052" t="s">
        <v>7026</v>
      </c>
    </row>
    <row r="7053" spans="2:2" x14ac:dyDescent="0.25">
      <c r="B7053" t="s">
        <v>3165</v>
      </c>
    </row>
    <row r="7054" spans="2:2" x14ac:dyDescent="0.25">
      <c r="B7054" t="s">
        <v>7027</v>
      </c>
    </row>
    <row r="7055" spans="2:2" x14ac:dyDescent="0.25">
      <c r="B7055" t="s">
        <v>7028</v>
      </c>
    </row>
    <row r="7056" spans="2:2" x14ac:dyDescent="0.25">
      <c r="B7056" t="s">
        <v>7029</v>
      </c>
    </row>
    <row r="7057" spans="2:2" x14ac:dyDescent="0.25">
      <c r="B7057" t="s">
        <v>7030</v>
      </c>
    </row>
    <row r="7058" spans="2:2" x14ac:dyDescent="0.25">
      <c r="B7058" t="s">
        <v>7031</v>
      </c>
    </row>
    <row r="7059" spans="2:2" x14ac:dyDescent="0.25">
      <c r="B7059" t="s">
        <v>2602</v>
      </c>
    </row>
    <row r="7060" spans="2:2" x14ac:dyDescent="0.25">
      <c r="B7060" t="s">
        <v>7032</v>
      </c>
    </row>
    <row r="7061" spans="2:2" x14ac:dyDescent="0.25">
      <c r="B7061" t="s">
        <v>7033</v>
      </c>
    </row>
    <row r="7062" spans="2:2" x14ac:dyDescent="0.25">
      <c r="B7062" t="s">
        <v>7034</v>
      </c>
    </row>
    <row r="7063" spans="2:2" x14ac:dyDescent="0.25">
      <c r="B7063" t="s">
        <v>7035</v>
      </c>
    </row>
    <row r="7064" spans="2:2" x14ac:dyDescent="0.25">
      <c r="B7064" t="s">
        <v>7036</v>
      </c>
    </row>
    <row r="7065" spans="2:2" x14ac:dyDescent="0.25">
      <c r="B7065" t="s">
        <v>7037</v>
      </c>
    </row>
    <row r="7066" spans="2:2" x14ac:dyDescent="0.25">
      <c r="B7066" t="s">
        <v>7038</v>
      </c>
    </row>
    <row r="7067" spans="2:2" x14ac:dyDescent="0.25">
      <c r="B7067" t="s">
        <v>7039</v>
      </c>
    </row>
    <row r="7068" spans="2:2" x14ac:dyDescent="0.25">
      <c r="B7068" t="s">
        <v>7040</v>
      </c>
    </row>
    <row r="7069" spans="2:2" x14ac:dyDescent="0.25">
      <c r="B7069" t="s">
        <v>7041</v>
      </c>
    </row>
    <row r="7070" spans="2:2" x14ac:dyDescent="0.25">
      <c r="B7070" t="s">
        <v>7042</v>
      </c>
    </row>
    <row r="7071" spans="2:2" x14ac:dyDescent="0.25">
      <c r="B7071" t="s">
        <v>7043</v>
      </c>
    </row>
    <row r="7072" spans="2:2" x14ac:dyDescent="0.25">
      <c r="B7072" t="s">
        <v>7044</v>
      </c>
    </row>
    <row r="7073" spans="2:2" x14ac:dyDescent="0.25">
      <c r="B7073" t="s">
        <v>7045</v>
      </c>
    </row>
    <row r="7074" spans="2:2" x14ac:dyDescent="0.25">
      <c r="B7074" t="s">
        <v>7046</v>
      </c>
    </row>
    <row r="7075" spans="2:2" x14ac:dyDescent="0.25">
      <c r="B7075" t="s">
        <v>7047</v>
      </c>
    </row>
    <row r="7076" spans="2:2" x14ac:dyDescent="0.25">
      <c r="B7076" t="s">
        <v>7048</v>
      </c>
    </row>
    <row r="7077" spans="2:2" x14ac:dyDescent="0.25">
      <c r="B7077" t="s">
        <v>7049</v>
      </c>
    </row>
    <row r="7078" spans="2:2" x14ac:dyDescent="0.25">
      <c r="B7078" t="s">
        <v>7050</v>
      </c>
    </row>
    <row r="7079" spans="2:2" x14ac:dyDescent="0.25">
      <c r="B7079" t="s">
        <v>7051</v>
      </c>
    </row>
    <row r="7080" spans="2:2" x14ac:dyDescent="0.25">
      <c r="B7080" t="s">
        <v>7052</v>
      </c>
    </row>
    <row r="7081" spans="2:2" x14ac:dyDescent="0.25">
      <c r="B7081" t="s">
        <v>7053</v>
      </c>
    </row>
    <row r="7082" spans="2:2" x14ac:dyDescent="0.25">
      <c r="B7082" t="s">
        <v>7054</v>
      </c>
    </row>
    <row r="7083" spans="2:2" x14ac:dyDescent="0.25">
      <c r="B7083" t="s">
        <v>7055</v>
      </c>
    </row>
    <row r="7084" spans="2:2" x14ac:dyDescent="0.25">
      <c r="B7084" t="s">
        <v>7056</v>
      </c>
    </row>
    <row r="7085" spans="2:2" x14ac:dyDescent="0.25">
      <c r="B7085" t="s">
        <v>7057</v>
      </c>
    </row>
    <row r="7086" spans="2:2" x14ac:dyDescent="0.25">
      <c r="B7086" t="s">
        <v>7058</v>
      </c>
    </row>
    <row r="7087" spans="2:2" x14ac:dyDescent="0.25">
      <c r="B7087" t="s">
        <v>7059</v>
      </c>
    </row>
    <row r="7088" spans="2:2" x14ac:dyDescent="0.25">
      <c r="B7088" t="s">
        <v>2301</v>
      </c>
    </row>
    <row r="7089" spans="2:2" x14ac:dyDescent="0.25">
      <c r="B7089" t="s">
        <v>7060</v>
      </c>
    </row>
    <row r="7090" spans="2:2" x14ac:dyDescent="0.25">
      <c r="B7090" t="s">
        <v>7061</v>
      </c>
    </row>
    <row r="7091" spans="2:2" x14ac:dyDescent="0.25">
      <c r="B7091" t="s">
        <v>7062</v>
      </c>
    </row>
    <row r="7092" spans="2:2" x14ac:dyDescent="0.25">
      <c r="B7092" t="s">
        <v>7063</v>
      </c>
    </row>
    <row r="7093" spans="2:2" x14ac:dyDescent="0.25">
      <c r="B7093" t="s">
        <v>7064</v>
      </c>
    </row>
    <row r="7094" spans="2:2" x14ac:dyDescent="0.25">
      <c r="B7094" t="s">
        <v>7065</v>
      </c>
    </row>
    <row r="7095" spans="2:2" x14ac:dyDescent="0.25">
      <c r="B7095" t="s">
        <v>7066</v>
      </c>
    </row>
    <row r="7096" spans="2:2" x14ac:dyDescent="0.25">
      <c r="B7096" t="s">
        <v>7067</v>
      </c>
    </row>
    <row r="7097" spans="2:2" x14ac:dyDescent="0.25">
      <c r="B7097" t="s">
        <v>7068</v>
      </c>
    </row>
    <row r="7098" spans="2:2" x14ac:dyDescent="0.25">
      <c r="B7098" t="s">
        <v>7069</v>
      </c>
    </row>
    <row r="7099" spans="2:2" x14ac:dyDescent="0.25">
      <c r="B7099" t="s">
        <v>7070</v>
      </c>
    </row>
    <row r="7100" spans="2:2" x14ac:dyDescent="0.25">
      <c r="B7100" t="s">
        <v>7071</v>
      </c>
    </row>
    <row r="7101" spans="2:2" x14ac:dyDescent="0.25">
      <c r="B7101" t="s">
        <v>7072</v>
      </c>
    </row>
    <row r="7102" spans="2:2" x14ac:dyDescent="0.25">
      <c r="B7102" t="s">
        <v>7073</v>
      </c>
    </row>
    <row r="7103" spans="2:2" x14ac:dyDescent="0.25">
      <c r="B7103" t="s">
        <v>7074</v>
      </c>
    </row>
    <row r="7104" spans="2:2" x14ac:dyDescent="0.25">
      <c r="B7104" t="s">
        <v>3152</v>
      </c>
    </row>
    <row r="7105" spans="2:2" x14ac:dyDescent="0.25">
      <c r="B7105" t="s">
        <v>3150</v>
      </c>
    </row>
    <row r="7106" spans="2:2" x14ac:dyDescent="0.25">
      <c r="B7106" t="s">
        <v>7075</v>
      </c>
    </row>
    <row r="7107" spans="2:2" x14ac:dyDescent="0.25">
      <c r="B7107" t="s">
        <v>7076</v>
      </c>
    </row>
    <row r="7108" spans="2:2" x14ac:dyDescent="0.25">
      <c r="B7108" t="s">
        <v>7077</v>
      </c>
    </row>
    <row r="7109" spans="2:2" x14ac:dyDescent="0.25">
      <c r="B7109" t="s">
        <v>7078</v>
      </c>
    </row>
    <row r="7110" spans="2:2" x14ac:dyDescent="0.25">
      <c r="B7110" t="s">
        <v>2426</v>
      </c>
    </row>
    <row r="7111" spans="2:2" x14ac:dyDescent="0.25">
      <c r="B7111" t="s">
        <v>7079</v>
      </c>
    </row>
    <row r="7112" spans="2:2" x14ac:dyDescent="0.25">
      <c r="B7112" t="s">
        <v>7080</v>
      </c>
    </row>
    <row r="7113" spans="2:2" x14ac:dyDescent="0.25">
      <c r="B7113" t="s">
        <v>7081</v>
      </c>
    </row>
    <row r="7114" spans="2:2" x14ac:dyDescent="0.25">
      <c r="B7114" t="s">
        <v>7082</v>
      </c>
    </row>
    <row r="7115" spans="2:2" x14ac:dyDescent="0.25">
      <c r="B7115" t="s">
        <v>7083</v>
      </c>
    </row>
    <row r="7116" spans="2:2" x14ac:dyDescent="0.25">
      <c r="B7116" t="s">
        <v>7084</v>
      </c>
    </row>
    <row r="7117" spans="2:2" x14ac:dyDescent="0.25">
      <c r="B7117" t="s">
        <v>7085</v>
      </c>
    </row>
    <row r="7118" spans="2:2" x14ac:dyDescent="0.25">
      <c r="B7118" t="s">
        <v>7086</v>
      </c>
    </row>
    <row r="7119" spans="2:2" x14ac:dyDescent="0.25">
      <c r="B7119" t="s">
        <v>3590</v>
      </c>
    </row>
    <row r="7120" spans="2:2" x14ac:dyDescent="0.25">
      <c r="B7120" t="s">
        <v>7087</v>
      </c>
    </row>
    <row r="7121" spans="2:2" x14ac:dyDescent="0.25">
      <c r="B7121" t="s">
        <v>7088</v>
      </c>
    </row>
    <row r="7122" spans="2:2" x14ac:dyDescent="0.25">
      <c r="B7122" t="s">
        <v>7089</v>
      </c>
    </row>
    <row r="7123" spans="2:2" x14ac:dyDescent="0.25">
      <c r="B7123" t="s">
        <v>7090</v>
      </c>
    </row>
    <row r="7124" spans="2:2" x14ac:dyDescent="0.25">
      <c r="B7124" t="s">
        <v>7091</v>
      </c>
    </row>
    <row r="7125" spans="2:2" x14ac:dyDescent="0.25">
      <c r="B7125" t="s">
        <v>7092</v>
      </c>
    </row>
    <row r="7126" spans="2:2" x14ac:dyDescent="0.25">
      <c r="B7126" t="s">
        <v>7093</v>
      </c>
    </row>
    <row r="7127" spans="2:2" x14ac:dyDescent="0.25">
      <c r="B7127" t="s">
        <v>7094</v>
      </c>
    </row>
    <row r="7128" spans="2:2" x14ac:dyDescent="0.25">
      <c r="B7128" t="s">
        <v>7095</v>
      </c>
    </row>
    <row r="7129" spans="2:2" x14ac:dyDescent="0.25">
      <c r="B7129" t="s">
        <v>7096</v>
      </c>
    </row>
    <row r="7130" spans="2:2" x14ac:dyDescent="0.25">
      <c r="B7130" t="s">
        <v>7097</v>
      </c>
    </row>
    <row r="7131" spans="2:2" x14ac:dyDescent="0.25">
      <c r="B7131" t="s">
        <v>7098</v>
      </c>
    </row>
    <row r="7132" spans="2:2" x14ac:dyDescent="0.25">
      <c r="B7132" t="s">
        <v>7099</v>
      </c>
    </row>
    <row r="7133" spans="2:2" x14ac:dyDescent="0.25">
      <c r="B7133" t="s">
        <v>7100</v>
      </c>
    </row>
    <row r="7134" spans="2:2" x14ac:dyDescent="0.25">
      <c r="B7134" t="s">
        <v>7101</v>
      </c>
    </row>
    <row r="7135" spans="2:2" x14ac:dyDescent="0.25">
      <c r="B7135" t="s">
        <v>7102</v>
      </c>
    </row>
    <row r="7136" spans="2:2" x14ac:dyDescent="0.25">
      <c r="B7136" t="s">
        <v>7103</v>
      </c>
    </row>
    <row r="7137" spans="2:2" x14ac:dyDescent="0.25">
      <c r="B7137" t="s">
        <v>7104</v>
      </c>
    </row>
    <row r="7138" spans="2:2" x14ac:dyDescent="0.25">
      <c r="B7138" t="s">
        <v>7105</v>
      </c>
    </row>
    <row r="7139" spans="2:2" x14ac:dyDescent="0.25">
      <c r="B7139" t="s">
        <v>7106</v>
      </c>
    </row>
    <row r="7140" spans="2:2" x14ac:dyDescent="0.25">
      <c r="B7140" t="s">
        <v>7107</v>
      </c>
    </row>
    <row r="7141" spans="2:2" x14ac:dyDescent="0.25">
      <c r="B7141" t="s">
        <v>7108</v>
      </c>
    </row>
    <row r="7142" spans="2:2" x14ac:dyDescent="0.25">
      <c r="B7142" t="s">
        <v>7109</v>
      </c>
    </row>
    <row r="7143" spans="2:2" x14ac:dyDescent="0.25">
      <c r="B7143" t="s">
        <v>7110</v>
      </c>
    </row>
    <row r="7144" spans="2:2" x14ac:dyDescent="0.25">
      <c r="B7144" t="s">
        <v>7111</v>
      </c>
    </row>
    <row r="7145" spans="2:2" x14ac:dyDescent="0.25">
      <c r="B7145" t="s">
        <v>7112</v>
      </c>
    </row>
    <row r="7146" spans="2:2" x14ac:dyDescent="0.25">
      <c r="B7146" t="s">
        <v>7113</v>
      </c>
    </row>
    <row r="7147" spans="2:2" x14ac:dyDescent="0.25">
      <c r="B7147" t="s">
        <v>7114</v>
      </c>
    </row>
    <row r="7148" spans="2:2" x14ac:dyDescent="0.25">
      <c r="B7148" t="s">
        <v>7115</v>
      </c>
    </row>
    <row r="7149" spans="2:2" x14ac:dyDescent="0.25">
      <c r="B7149" t="s">
        <v>7116</v>
      </c>
    </row>
    <row r="7150" spans="2:2" x14ac:dyDescent="0.25">
      <c r="B7150" t="s">
        <v>7117</v>
      </c>
    </row>
    <row r="7151" spans="2:2" x14ac:dyDescent="0.25">
      <c r="B7151" t="s">
        <v>7118</v>
      </c>
    </row>
    <row r="7152" spans="2:2" x14ac:dyDescent="0.25">
      <c r="B7152" t="s">
        <v>7119</v>
      </c>
    </row>
    <row r="7153" spans="2:2" x14ac:dyDescent="0.25">
      <c r="B7153" t="s">
        <v>7120</v>
      </c>
    </row>
    <row r="7154" spans="2:2" x14ac:dyDescent="0.25">
      <c r="B7154" t="s">
        <v>7121</v>
      </c>
    </row>
    <row r="7155" spans="2:2" x14ac:dyDescent="0.25">
      <c r="B7155" t="s">
        <v>7122</v>
      </c>
    </row>
    <row r="7156" spans="2:2" x14ac:dyDescent="0.25">
      <c r="B7156" t="s">
        <v>2408</v>
      </c>
    </row>
    <row r="7157" spans="2:2" x14ac:dyDescent="0.25">
      <c r="B7157" t="s">
        <v>7123</v>
      </c>
    </row>
    <row r="7158" spans="2:2" x14ac:dyDescent="0.25">
      <c r="B7158" t="s">
        <v>7124</v>
      </c>
    </row>
    <row r="7159" spans="2:2" x14ac:dyDescent="0.25">
      <c r="B7159" t="s">
        <v>7125</v>
      </c>
    </row>
    <row r="7160" spans="2:2" x14ac:dyDescent="0.25">
      <c r="B7160" t="s">
        <v>7126</v>
      </c>
    </row>
    <row r="7161" spans="2:2" x14ac:dyDescent="0.25">
      <c r="B7161" t="s">
        <v>7127</v>
      </c>
    </row>
    <row r="7162" spans="2:2" x14ac:dyDescent="0.25">
      <c r="B7162" t="s">
        <v>7128</v>
      </c>
    </row>
    <row r="7163" spans="2:2" x14ac:dyDescent="0.25">
      <c r="B7163" t="s">
        <v>7129</v>
      </c>
    </row>
    <row r="7164" spans="2:2" x14ac:dyDescent="0.25">
      <c r="B7164" t="s">
        <v>7130</v>
      </c>
    </row>
    <row r="7165" spans="2:2" x14ac:dyDescent="0.25">
      <c r="B7165" t="s">
        <v>7131</v>
      </c>
    </row>
    <row r="7166" spans="2:2" x14ac:dyDescent="0.25">
      <c r="B7166" t="s">
        <v>7132</v>
      </c>
    </row>
    <row r="7167" spans="2:2" x14ac:dyDescent="0.25">
      <c r="B7167" t="s">
        <v>7133</v>
      </c>
    </row>
    <row r="7168" spans="2:2" x14ac:dyDescent="0.25">
      <c r="B7168" t="s">
        <v>7134</v>
      </c>
    </row>
    <row r="7169" spans="2:2" x14ac:dyDescent="0.25">
      <c r="B7169" t="s">
        <v>7135</v>
      </c>
    </row>
    <row r="7170" spans="2:2" x14ac:dyDescent="0.25">
      <c r="B7170" t="s">
        <v>7136</v>
      </c>
    </row>
    <row r="7171" spans="2:2" x14ac:dyDescent="0.25">
      <c r="B7171" t="s">
        <v>7137</v>
      </c>
    </row>
    <row r="7172" spans="2:2" x14ac:dyDescent="0.25">
      <c r="B7172" t="s">
        <v>7138</v>
      </c>
    </row>
    <row r="7173" spans="2:2" x14ac:dyDescent="0.25">
      <c r="B7173" t="s">
        <v>7139</v>
      </c>
    </row>
    <row r="7174" spans="2:2" x14ac:dyDescent="0.25">
      <c r="B7174" t="s">
        <v>7140</v>
      </c>
    </row>
    <row r="7175" spans="2:2" x14ac:dyDescent="0.25">
      <c r="B7175" t="s">
        <v>7141</v>
      </c>
    </row>
    <row r="7176" spans="2:2" x14ac:dyDescent="0.25">
      <c r="B7176" t="s">
        <v>7142</v>
      </c>
    </row>
    <row r="7177" spans="2:2" x14ac:dyDescent="0.25">
      <c r="B7177" t="s">
        <v>7143</v>
      </c>
    </row>
    <row r="7178" spans="2:2" x14ac:dyDescent="0.25">
      <c r="B7178" t="s">
        <v>7144</v>
      </c>
    </row>
    <row r="7179" spans="2:2" x14ac:dyDescent="0.25">
      <c r="B7179" t="s">
        <v>7145</v>
      </c>
    </row>
    <row r="7180" spans="2:2" x14ac:dyDescent="0.25">
      <c r="B7180" t="s">
        <v>7146</v>
      </c>
    </row>
    <row r="7181" spans="2:2" x14ac:dyDescent="0.25">
      <c r="B7181" t="s">
        <v>7147</v>
      </c>
    </row>
    <row r="7182" spans="2:2" x14ac:dyDescent="0.25">
      <c r="B7182" t="s">
        <v>7148</v>
      </c>
    </row>
    <row r="7183" spans="2:2" x14ac:dyDescent="0.25">
      <c r="B7183" t="s">
        <v>7149</v>
      </c>
    </row>
    <row r="7184" spans="2:2" x14ac:dyDescent="0.25">
      <c r="B7184" t="s">
        <v>7150</v>
      </c>
    </row>
    <row r="7185" spans="2:2" x14ac:dyDescent="0.25">
      <c r="B7185" t="s">
        <v>7151</v>
      </c>
    </row>
    <row r="7186" spans="2:2" x14ac:dyDescent="0.25">
      <c r="B7186" t="s">
        <v>7152</v>
      </c>
    </row>
    <row r="7187" spans="2:2" x14ac:dyDescent="0.25">
      <c r="B7187" t="s">
        <v>7153</v>
      </c>
    </row>
    <row r="7188" spans="2:2" x14ac:dyDescent="0.25">
      <c r="B7188" t="s">
        <v>7154</v>
      </c>
    </row>
    <row r="7189" spans="2:2" x14ac:dyDescent="0.25">
      <c r="B7189" t="s">
        <v>7155</v>
      </c>
    </row>
    <row r="7190" spans="2:2" x14ac:dyDescent="0.25">
      <c r="B7190" t="s">
        <v>7156</v>
      </c>
    </row>
    <row r="7191" spans="2:2" x14ac:dyDescent="0.25">
      <c r="B7191" t="s">
        <v>7157</v>
      </c>
    </row>
    <row r="7192" spans="2:2" x14ac:dyDescent="0.25">
      <c r="B7192" t="s">
        <v>7158</v>
      </c>
    </row>
    <row r="7193" spans="2:2" x14ac:dyDescent="0.25">
      <c r="B7193" t="s">
        <v>7159</v>
      </c>
    </row>
    <row r="7194" spans="2:2" x14ac:dyDescent="0.25">
      <c r="B7194" t="s">
        <v>7160</v>
      </c>
    </row>
    <row r="7195" spans="2:2" x14ac:dyDescent="0.25">
      <c r="B7195" t="s">
        <v>7161</v>
      </c>
    </row>
    <row r="7196" spans="2:2" x14ac:dyDescent="0.25">
      <c r="B7196" t="s">
        <v>7162</v>
      </c>
    </row>
    <row r="7197" spans="2:2" x14ac:dyDescent="0.25">
      <c r="B7197" t="s">
        <v>7163</v>
      </c>
    </row>
    <row r="7198" spans="2:2" x14ac:dyDescent="0.25">
      <c r="B7198" t="s">
        <v>7164</v>
      </c>
    </row>
    <row r="7199" spans="2:2" x14ac:dyDescent="0.25">
      <c r="B7199" t="s">
        <v>7165</v>
      </c>
    </row>
    <row r="7200" spans="2:2" x14ac:dyDescent="0.25">
      <c r="B7200" t="s">
        <v>7166</v>
      </c>
    </row>
    <row r="7201" spans="2:2" x14ac:dyDescent="0.25">
      <c r="B7201" t="s">
        <v>7167</v>
      </c>
    </row>
    <row r="7202" spans="2:2" x14ac:dyDescent="0.25">
      <c r="B7202" t="s">
        <v>7168</v>
      </c>
    </row>
    <row r="7203" spans="2:2" x14ac:dyDescent="0.25">
      <c r="B7203" t="s">
        <v>7169</v>
      </c>
    </row>
    <row r="7204" spans="2:2" x14ac:dyDescent="0.25">
      <c r="B7204" t="s">
        <v>7170</v>
      </c>
    </row>
    <row r="7205" spans="2:2" x14ac:dyDescent="0.25">
      <c r="B7205" t="s">
        <v>7171</v>
      </c>
    </row>
    <row r="7206" spans="2:2" x14ac:dyDescent="0.25">
      <c r="B7206" t="s">
        <v>7172</v>
      </c>
    </row>
    <row r="7207" spans="2:2" x14ac:dyDescent="0.25">
      <c r="B7207" t="s">
        <v>7173</v>
      </c>
    </row>
    <row r="7208" spans="2:2" x14ac:dyDescent="0.25">
      <c r="B7208" t="s">
        <v>7174</v>
      </c>
    </row>
    <row r="7209" spans="2:2" x14ac:dyDescent="0.25">
      <c r="B7209" t="s">
        <v>7175</v>
      </c>
    </row>
    <row r="7210" spans="2:2" x14ac:dyDescent="0.25">
      <c r="B7210" t="s">
        <v>7176</v>
      </c>
    </row>
    <row r="7211" spans="2:2" x14ac:dyDescent="0.25">
      <c r="B7211" t="s">
        <v>7177</v>
      </c>
    </row>
    <row r="7212" spans="2:2" x14ac:dyDescent="0.25">
      <c r="B7212" t="s">
        <v>7178</v>
      </c>
    </row>
    <row r="7213" spans="2:2" x14ac:dyDescent="0.25">
      <c r="B7213" t="s">
        <v>7179</v>
      </c>
    </row>
    <row r="7214" spans="2:2" x14ac:dyDescent="0.25">
      <c r="B7214" t="s">
        <v>7180</v>
      </c>
    </row>
    <row r="7215" spans="2:2" x14ac:dyDescent="0.25">
      <c r="B7215" t="s">
        <v>7181</v>
      </c>
    </row>
    <row r="7216" spans="2:2" x14ac:dyDescent="0.25">
      <c r="B7216" t="s">
        <v>7182</v>
      </c>
    </row>
    <row r="7217" spans="2:2" x14ac:dyDescent="0.25">
      <c r="B7217" t="s">
        <v>7183</v>
      </c>
    </row>
    <row r="7218" spans="2:2" x14ac:dyDescent="0.25">
      <c r="B7218" t="s">
        <v>7184</v>
      </c>
    </row>
    <row r="7219" spans="2:2" x14ac:dyDescent="0.25">
      <c r="B7219" t="s">
        <v>7185</v>
      </c>
    </row>
    <row r="7220" spans="2:2" x14ac:dyDescent="0.25">
      <c r="B7220" t="s">
        <v>7186</v>
      </c>
    </row>
    <row r="7221" spans="2:2" x14ac:dyDescent="0.25">
      <c r="B7221" t="s">
        <v>7187</v>
      </c>
    </row>
    <row r="7222" spans="2:2" x14ac:dyDescent="0.25">
      <c r="B7222" t="s">
        <v>7188</v>
      </c>
    </row>
    <row r="7223" spans="2:2" x14ac:dyDescent="0.25">
      <c r="B7223" t="s">
        <v>7189</v>
      </c>
    </row>
    <row r="7224" spans="2:2" x14ac:dyDescent="0.25">
      <c r="B7224" t="s">
        <v>7190</v>
      </c>
    </row>
    <row r="7225" spans="2:2" x14ac:dyDescent="0.25">
      <c r="B7225" t="s">
        <v>7191</v>
      </c>
    </row>
    <row r="7226" spans="2:2" x14ac:dyDescent="0.25">
      <c r="B7226" t="s">
        <v>7192</v>
      </c>
    </row>
    <row r="7227" spans="2:2" x14ac:dyDescent="0.25">
      <c r="B7227" t="s">
        <v>7193</v>
      </c>
    </row>
    <row r="7228" spans="2:2" x14ac:dyDescent="0.25">
      <c r="B7228" t="s">
        <v>7194</v>
      </c>
    </row>
    <row r="7229" spans="2:2" x14ac:dyDescent="0.25">
      <c r="B7229" t="s">
        <v>7195</v>
      </c>
    </row>
    <row r="7230" spans="2:2" x14ac:dyDescent="0.25">
      <c r="B7230" t="s">
        <v>7196</v>
      </c>
    </row>
    <row r="7231" spans="2:2" x14ac:dyDescent="0.25">
      <c r="B7231" t="s">
        <v>7197</v>
      </c>
    </row>
    <row r="7232" spans="2:2" x14ac:dyDescent="0.25">
      <c r="B7232" t="s">
        <v>7198</v>
      </c>
    </row>
    <row r="7233" spans="2:2" x14ac:dyDescent="0.25">
      <c r="B7233" t="s">
        <v>7199</v>
      </c>
    </row>
    <row r="7234" spans="2:2" x14ac:dyDescent="0.25">
      <c r="B7234" t="s">
        <v>3158</v>
      </c>
    </row>
    <row r="7235" spans="2:2" x14ac:dyDescent="0.25">
      <c r="B7235" t="s">
        <v>7200</v>
      </c>
    </row>
    <row r="7236" spans="2:2" x14ac:dyDescent="0.25">
      <c r="B7236" t="s">
        <v>7201</v>
      </c>
    </row>
    <row r="7237" spans="2:2" x14ac:dyDescent="0.25">
      <c r="B7237" t="s">
        <v>7202</v>
      </c>
    </row>
    <row r="7238" spans="2:2" x14ac:dyDescent="0.25">
      <c r="B7238" t="s">
        <v>7203</v>
      </c>
    </row>
    <row r="7239" spans="2:2" x14ac:dyDescent="0.25">
      <c r="B7239" t="s">
        <v>2895</v>
      </c>
    </row>
    <row r="7240" spans="2:2" x14ac:dyDescent="0.25">
      <c r="B7240" t="s">
        <v>7204</v>
      </c>
    </row>
    <row r="7241" spans="2:2" x14ac:dyDescent="0.25">
      <c r="B7241" t="s">
        <v>7205</v>
      </c>
    </row>
    <row r="7242" spans="2:2" x14ac:dyDescent="0.25">
      <c r="B7242" t="s">
        <v>7206</v>
      </c>
    </row>
    <row r="7243" spans="2:2" x14ac:dyDescent="0.25">
      <c r="B7243" t="s">
        <v>7207</v>
      </c>
    </row>
    <row r="7244" spans="2:2" x14ac:dyDescent="0.25">
      <c r="B7244" t="s">
        <v>7208</v>
      </c>
    </row>
    <row r="7245" spans="2:2" x14ac:dyDescent="0.25">
      <c r="B7245" t="s">
        <v>7209</v>
      </c>
    </row>
    <row r="7246" spans="2:2" x14ac:dyDescent="0.25">
      <c r="B7246" t="s">
        <v>7210</v>
      </c>
    </row>
    <row r="7247" spans="2:2" x14ac:dyDescent="0.25">
      <c r="B7247" t="s">
        <v>7211</v>
      </c>
    </row>
    <row r="7248" spans="2:2" x14ac:dyDescent="0.25">
      <c r="B7248" t="s">
        <v>7212</v>
      </c>
    </row>
    <row r="7249" spans="2:2" x14ac:dyDescent="0.25">
      <c r="B7249" t="s">
        <v>2464</v>
      </c>
    </row>
    <row r="7250" spans="2:2" x14ac:dyDescent="0.25">
      <c r="B7250" t="s">
        <v>1939</v>
      </c>
    </row>
    <row r="7251" spans="2:2" x14ac:dyDescent="0.25">
      <c r="B7251" t="s">
        <v>7213</v>
      </c>
    </row>
    <row r="7252" spans="2:2" x14ac:dyDescent="0.25">
      <c r="B7252" t="s">
        <v>7214</v>
      </c>
    </row>
    <row r="7253" spans="2:2" x14ac:dyDescent="0.25">
      <c r="B7253" t="s">
        <v>7215</v>
      </c>
    </row>
    <row r="7254" spans="2:2" x14ac:dyDescent="0.25">
      <c r="B7254" t="s">
        <v>7216</v>
      </c>
    </row>
    <row r="7255" spans="2:2" x14ac:dyDescent="0.25">
      <c r="B7255" t="s">
        <v>7217</v>
      </c>
    </row>
    <row r="7256" spans="2:2" x14ac:dyDescent="0.25">
      <c r="B7256" t="s">
        <v>7218</v>
      </c>
    </row>
    <row r="7257" spans="2:2" x14ac:dyDescent="0.25">
      <c r="B7257" t="s">
        <v>7219</v>
      </c>
    </row>
    <row r="7258" spans="2:2" x14ac:dyDescent="0.25">
      <c r="B7258" t="s">
        <v>7220</v>
      </c>
    </row>
    <row r="7259" spans="2:2" x14ac:dyDescent="0.25">
      <c r="B7259" t="s">
        <v>7221</v>
      </c>
    </row>
    <row r="7260" spans="2:2" x14ac:dyDescent="0.25">
      <c r="B7260" t="s">
        <v>7222</v>
      </c>
    </row>
    <row r="7261" spans="2:2" x14ac:dyDescent="0.25">
      <c r="B7261" t="s">
        <v>7223</v>
      </c>
    </row>
    <row r="7262" spans="2:2" x14ac:dyDescent="0.25">
      <c r="B7262" t="s">
        <v>7224</v>
      </c>
    </row>
    <row r="7263" spans="2:2" x14ac:dyDescent="0.25">
      <c r="B7263" t="s">
        <v>7225</v>
      </c>
    </row>
    <row r="7264" spans="2:2" x14ac:dyDescent="0.25">
      <c r="B7264" t="s">
        <v>7226</v>
      </c>
    </row>
    <row r="7265" spans="2:2" x14ac:dyDescent="0.25">
      <c r="B7265" t="s">
        <v>7227</v>
      </c>
    </row>
    <row r="7266" spans="2:2" x14ac:dyDescent="0.25">
      <c r="B7266" t="s">
        <v>7228</v>
      </c>
    </row>
    <row r="7267" spans="2:2" x14ac:dyDescent="0.25">
      <c r="B7267" t="s">
        <v>7229</v>
      </c>
    </row>
    <row r="7268" spans="2:2" x14ac:dyDescent="0.25">
      <c r="B7268" t="s">
        <v>7230</v>
      </c>
    </row>
    <row r="7269" spans="2:2" x14ac:dyDescent="0.25">
      <c r="B7269" t="s">
        <v>7231</v>
      </c>
    </row>
    <row r="7270" spans="2:2" x14ac:dyDescent="0.25">
      <c r="B7270" t="s">
        <v>7232</v>
      </c>
    </row>
    <row r="7271" spans="2:2" x14ac:dyDescent="0.25">
      <c r="B7271" t="s">
        <v>7233</v>
      </c>
    </row>
    <row r="7272" spans="2:2" x14ac:dyDescent="0.25">
      <c r="B7272" t="s">
        <v>7234</v>
      </c>
    </row>
    <row r="7273" spans="2:2" x14ac:dyDescent="0.25">
      <c r="B7273" t="s">
        <v>7235</v>
      </c>
    </row>
    <row r="7274" spans="2:2" x14ac:dyDescent="0.25">
      <c r="B7274" t="s">
        <v>7236</v>
      </c>
    </row>
    <row r="7275" spans="2:2" x14ac:dyDescent="0.25">
      <c r="B7275" t="s">
        <v>7237</v>
      </c>
    </row>
    <row r="7276" spans="2:2" x14ac:dyDescent="0.25">
      <c r="B7276" t="s">
        <v>3600</v>
      </c>
    </row>
    <row r="7277" spans="2:2" x14ac:dyDescent="0.25">
      <c r="B7277" t="s">
        <v>7238</v>
      </c>
    </row>
    <row r="7278" spans="2:2" x14ac:dyDescent="0.25">
      <c r="B7278" t="s">
        <v>7239</v>
      </c>
    </row>
    <row r="7279" spans="2:2" x14ac:dyDescent="0.25">
      <c r="B7279" t="s">
        <v>7240</v>
      </c>
    </row>
    <row r="7280" spans="2:2" x14ac:dyDescent="0.25">
      <c r="B7280" t="s">
        <v>7241</v>
      </c>
    </row>
    <row r="7281" spans="2:2" x14ac:dyDescent="0.25">
      <c r="B7281" t="s">
        <v>7242</v>
      </c>
    </row>
    <row r="7282" spans="2:2" x14ac:dyDescent="0.25">
      <c r="B7282" t="s">
        <v>7243</v>
      </c>
    </row>
    <row r="7283" spans="2:2" x14ac:dyDescent="0.25">
      <c r="B7283" t="s">
        <v>7244</v>
      </c>
    </row>
    <row r="7284" spans="2:2" x14ac:dyDescent="0.25">
      <c r="B7284" t="s">
        <v>7245</v>
      </c>
    </row>
    <row r="7285" spans="2:2" x14ac:dyDescent="0.25">
      <c r="B7285" t="s">
        <v>7246</v>
      </c>
    </row>
    <row r="7286" spans="2:2" x14ac:dyDescent="0.25">
      <c r="B7286" t="s">
        <v>7247</v>
      </c>
    </row>
    <row r="7287" spans="2:2" x14ac:dyDescent="0.25">
      <c r="B7287" t="s">
        <v>7248</v>
      </c>
    </row>
    <row r="7288" spans="2:2" x14ac:dyDescent="0.25">
      <c r="B7288" t="s">
        <v>7249</v>
      </c>
    </row>
    <row r="7289" spans="2:2" x14ac:dyDescent="0.25">
      <c r="B7289" t="s">
        <v>7250</v>
      </c>
    </row>
    <row r="7290" spans="2:2" x14ac:dyDescent="0.25">
      <c r="B7290" t="s">
        <v>7251</v>
      </c>
    </row>
    <row r="7291" spans="2:2" x14ac:dyDescent="0.25">
      <c r="B7291" t="s">
        <v>7252</v>
      </c>
    </row>
    <row r="7292" spans="2:2" x14ac:dyDescent="0.25">
      <c r="B7292" t="s">
        <v>7253</v>
      </c>
    </row>
    <row r="7293" spans="2:2" x14ac:dyDescent="0.25">
      <c r="B7293" t="s">
        <v>7254</v>
      </c>
    </row>
    <row r="7294" spans="2:2" x14ac:dyDescent="0.25">
      <c r="B7294" t="s">
        <v>7255</v>
      </c>
    </row>
    <row r="7295" spans="2:2" x14ac:dyDescent="0.25">
      <c r="B7295" t="s">
        <v>7256</v>
      </c>
    </row>
    <row r="7296" spans="2:2" x14ac:dyDescent="0.25">
      <c r="B7296" t="s">
        <v>7257</v>
      </c>
    </row>
    <row r="7297" spans="2:2" x14ac:dyDescent="0.25">
      <c r="B7297" t="s">
        <v>7258</v>
      </c>
    </row>
    <row r="7298" spans="2:2" x14ac:dyDescent="0.25">
      <c r="B7298" t="s">
        <v>7259</v>
      </c>
    </row>
    <row r="7299" spans="2:2" x14ac:dyDescent="0.25">
      <c r="B7299" t="s">
        <v>7260</v>
      </c>
    </row>
    <row r="7300" spans="2:2" x14ac:dyDescent="0.25">
      <c r="B7300" t="s">
        <v>2879</v>
      </c>
    </row>
    <row r="7301" spans="2:2" x14ac:dyDescent="0.25">
      <c r="B7301" t="s">
        <v>2710</v>
      </c>
    </row>
    <row r="7302" spans="2:2" x14ac:dyDescent="0.25">
      <c r="B7302" t="s">
        <v>7261</v>
      </c>
    </row>
    <row r="7303" spans="2:2" x14ac:dyDescent="0.25">
      <c r="B7303" t="s">
        <v>7262</v>
      </c>
    </row>
    <row r="7304" spans="2:2" x14ac:dyDescent="0.25">
      <c r="B7304" t="s">
        <v>7263</v>
      </c>
    </row>
    <row r="7305" spans="2:2" x14ac:dyDescent="0.25">
      <c r="B7305" t="s">
        <v>7264</v>
      </c>
    </row>
    <row r="7306" spans="2:2" x14ac:dyDescent="0.25">
      <c r="B7306" t="s">
        <v>7265</v>
      </c>
    </row>
    <row r="7307" spans="2:2" x14ac:dyDescent="0.25">
      <c r="B7307" t="s">
        <v>7266</v>
      </c>
    </row>
    <row r="7308" spans="2:2" x14ac:dyDescent="0.25">
      <c r="B7308" t="s">
        <v>7267</v>
      </c>
    </row>
    <row r="7309" spans="2:2" x14ac:dyDescent="0.25">
      <c r="B7309" t="s">
        <v>7268</v>
      </c>
    </row>
    <row r="7310" spans="2:2" x14ac:dyDescent="0.25">
      <c r="B7310" t="s">
        <v>7269</v>
      </c>
    </row>
    <row r="7311" spans="2:2" x14ac:dyDescent="0.25">
      <c r="B7311" t="s">
        <v>2352</v>
      </c>
    </row>
    <row r="7312" spans="2:2" x14ac:dyDescent="0.25">
      <c r="B7312" t="s">
        <v>7270</v>
      </c>
    </row>
    <row r="7313" spans="2:2" x14ac:dyDescent="0.25">
      <c r="B7313" t="s">
        <v>7271</v>
      </c>
    </row>
    <row r="7314" spans="2:2" x14ac:dyDescent="0.25">
      <c r="B7314" t="s">
        <v>7272</v>
      </c>
    </row>
    <row r="7315" spans="2:2" x14ac:dyDescent="0.25">
      <c r="B7315" t="s">
        <v>7273</v>
      </c>
    </row>
    <row r="7316" spans="2:2" x14ac:dyDescent="0.25">
      <c r="B7316" t="s">
        <v>7274</v>
      </c>
    </row>
    <row r="7317" spans="2:2" x14ac:dyDescent="0.25">
      <c r="B7317" t="s">
        <v>7275</v>
      </c>
    </row>
    <row r="7318" spans="2:2" x14ac:dyDescent="0.25">
      <c r="B7318" t="s">
        <v>7276</v>
      </c>
    </row>
    <row r="7319" spans="2:2" x14ac:dyDescent="0.25">
      <c r="B7319" t="s">
        <v>3173</v>
      </c>
    </row>
    <row r="7320" spans="2:2" x14ac:dyDescent="0.25">
      <c r="B7320" t="s">
        <v>7277</v>
      </c>
    </row>
    <row r="7321" spans="2:2" x14ac:dyDescent="0.25">
      <c r="B7321" t="s">
        <v>7278</v>
      </c>
    </row>
    <row r="7322" spans="2:2" x14ac:dyDescent="0.25">
      <c r="B7322" t="s">
        <v>7279</v>
      </c>
    </row>
    <row r="7323" spans="2:2" x14ac:dyDescent="0.25">
      <c r="B7323" t="s">
        <v>7280</v>
      </c>
    </row>
    <row r="7324" spans="2:2" x14ac:dyDescent="0.25">
      <c r="B7324" t="s">
        <v>2573</v>
      </c>
    </row>
    <row r="7325" spans="2:2" x14ac:dyDescent="0.25">
      <c r="B7325" t="s">
        <v>7281</v>
      </c>
    </row>
    <row r="7326" spans="2:2" x14ac:dyDescent="0.25">
      <c r="B7326" t="s">
        <v>7282</v>
      </c>
    </row>
    <row r="7327" spans="2:2" x14ac:dyDescent="0.25">
      <c r="B7327" t="s">
        <v>7283</v>
      </c>
    </row>
    <row r="7328" spans="2:2" x14ac:dyDescent="0.25">
      <c r="B7328" t="s">
        <v>4992</v>
      </c>
    </row>
    <row r="7329" spans="2:2" x14ac:dyDescent="0.25">
      <c r="B7329" t="s">
        <v>7284</v>
      </c>
    </row>
    <row r="7330" spans="2:2" x14ac:dyDescent="0.25">
      <c r="B7330" t="s">
        <v>7285</v>
      </c>
    </row>
    <row r="7331" spans="2:2" x14ac:dyDescent="0.25">
      <c r="B7331" t="s">
        <v>7286</v>
      </c>
    </row>
    <row r="7332" spans="2:2" x14ac:dyDescent="0.25">
      <c r="B7332" t="s">
        <v>7287</v>
      </c>
    </row>
    <row r="7333" spans="2:2" x14ac:dyDescent="0.25">
      <c r="B7333" t="s">
        <v>7288</v>
      </c>
    </row>
    <row r="7334" spans="2:2" x14ac:dyDescent="0.25">
      <c r="B7334" t="s">
        <v>7289</v>
      </c>
    </row>
    <row r="7335" spans="2:2" x14ac:dyDescent="0.25">
      <c r="B7335" t="s">
        <v>7290</v>
      </c>
    </row>
    <row r="7336" spans="2:2" x14ac:dyDescent="0.25">
      <c r="B7336" t="s">
        <v>7291</v>
      </c>
    </row>
    <row r="7337" spans="2:2" x14ac:dyDescent="0.25">
      <c r="B7337" t="s">
        <v>7292</v>
      </c>
    </row>
    <row r="7338" spans="2:2" x14ac:dyDescent="0.25">
      <c r="B7338" t="s">
        <v>7293</v>
      </c>
    </row>
    <row r="7339" spans="2:2" x14ac:dyDescent="0.25">
      <c r="B7339" t="s">
        <v>7294</v>
      </c>
    </row>
    <row r="7340" spans="2:2" x14ac:dyDescent="0.25">
      <c r="B7340" t="s">
        <v>7295</v>
      </c>
    </row>
    <row r="7341" spans="2:2" x14ac:dyDescent="0.25">
      <c r="B7341" t="s">
        <v>7296</v>
      </c>
    </row>
    <row r="7342" spans="2:2" x14ac:dyDescent="0.25">
      <c r="B7342" t="s">
        <v>7297</v>
      </c>
    </row>
    <row r="7343" spans="2:2" x14ac:dyDescent="0.25">
      <c r="B7343" t="s">
        <v>7298</v>
      </c>
    </row>
    <row r="7344" spans="2:2" x14ac:dyDescent="0.25">
      <c r="B7344" t="s">
        <v>7299</v>
      </c>
    </row>
    <row r="7345" spans="2:2" x14ac:dyDescent="0.25">
      <c r="B7345" t="s">
        <v>7300</v>
      </c>
    </row>
    <row r="7346" spans="2:2" x14ac:dyDescent="0.25">
      <c r="B7346" t="s">
        <v>7301</v>
      </c>
    </row>
    <row r="7347" spans="2:2" x14ac:dyDescent="0.25">
      <c r="B7347" t="s">
        <v>7302</v>
      </c>
    </row>
    <row r="7348" spans="2:2" x14ac:dyDescent="0.25">
      <c r="B7348" t="s">
        <v>7303</v>
      </c>
    </row>
    <row r="7349" spans="2:2" x14ac:dyDescent="0.25">
      <c r="B7349" t="s">
        <v>7304</v>
      </c>
    </row>
    <row r="7350" spans="2:2" x14ac:dyDescent="0.25">
      <c r="B7350" t="s">
        <v>7305</v>
      </c>
    </row>
    <row r="7351" spans="2:2" x14ac:dyDescent="0.25">
      <c r="B7351" t="s">
        <v>7306</v>
      </c>
    </row>
    <row r="7352" spans="2:2" x14ac:dyDescent="0.25">
      <c r="B7352" t="s">
        <v>7307</v>
      </c>
    </row>
    <row r="7353" spans="2:2" x14ac:dyDescent="0.25">
      <c r="B7353" t="s">
        <v>7308</v>
      </c>
    </row>
    <row r="7354" spans="2:2" x14ac:dyDescent="0.25">
      <c r="B7354" t="s">
        <v>3124</v>
      </c>
    </row>
    <row r="7355" spans="2:2" x14ac:dyDescent="0.25">
      <c r="B7355" t="s">
        <v>7309</v>
      </c>
    </row>
    <row r="7356" spans="2:2" x14ac:dyDescent="0.25">
      <c r="B7356" t="s">
        <v>7310</v>
      </c>
    </row>
    <row r="7357" spans="2:2" x14ac:dyDescent="0.25">
      <c r="B7357" t="s">
        <v>3108</v>
      </c>
    </row>
    <row r="7358" spans="2:2" x14ac:dyDescent="0.25">
      <c r="B7358" t="s">
        <v>7311</v>
      </c>
    </row>
    <row r="7359" spans="2:2" x14ac:dyDescent="0.25">
      <c r="B7359" t="s">
        <v>7312</v>
      </c>
    </row>
    <row r="7360" spans="2:2" x14ac:dyDescent="0.25">
      <c r="B7360" t="s">
        <v>7313</v>
      </c>
    </row>
    <row r="7361" spans="2:2" x14ac:dyDescent="0.25">
      <c r="B7361" t="s">
        <v>7314</v>
      </c>
    </row>
    <row r="7362" spans="2:2" x14ac:dyDescent="0.25">
      <c r="B7362" t="s">
        <v>7315</v>
      </c>
    </row>
    <row r="7363" spans="2:2" x14ac:dyDescent="0.25">
      <c r="B7363" t="s">
        <v>7316</v>
      </c>
    </row>
    <row r="7364" spans="2:2" x14ac:dyDescent="0.25">
      <c r="B7364" t="s">
        <v>7317</v>
      </c>
    </row>
    <row r="7365" spans="2:2" x14ac:dyDescent="0.25">
      <c r="B7365" t="s">
        <v>7318</v>
      </c>
    </row>
    <row r="7366" spans="2:2" x14ac:dyDescent="0.25">
      <c r="B7366" t="s">
        <v>7319</v>
      </c>
    </row>
    <row r="7367" spans="2:2" x14ac:dyDescent="0.25">
      <c r="B7367" t="s">
        <v>7320</v>
      </c>
    </row>
    <row r="7368" spans="2:2" x14ac:dyDescent="0.25">
      <c r="B7368" t="s">
        <v>7321</v>
      </c>
    </row>
    <row r="7369" spans="2:2" x14ac:dyDescent="0.25">
      <c r="B7369" t="s">
        <v>7322</v>
      </c>
    </row>
    <row r="7370" spans="2:2" x14ac:dyDescent="0.25">
      <c r="B7370" t="s">
        <v>7323</v>
      </c>
    </row>
    <row r="7371" spans="2:2" x14ac:dyDescent="0.25">
      <c r="B7371" t="s">
        <v>7324</v>
      </c>
    </row>
    <row r="7372" spans="2:2" x14ac:dyDescent="0.25">
      <c r="B7372" t="s">
        <v>7325</v>
      </c>
    </row>
    <row r="7373" spans="2:2" x14ac:dyDescent="0.25">
      <c r="B7373" t="s">
        <v>7326</v>
      </c>
    </row>
    <row r="7374" spans="2:2" x14ac:dyDescent="0.25">
      <c r="B7374" t="s">
        <v>7327</v>
      </c>
    </row>
    <row r="7375" spans="2:2" x14ac:dyDescent="0.25">
      <c r="B7375" t="s">
        <v>7328</v>
      </c>
    </row>
    <row r="7376" spans="2:2" x14ac:dyDescent="0.25">
      <c r="B7376" t="s">
        <v>7329</v>
      </c>
    </row>
    <row r="7377" spans="2:2" x14ac:dyDescent="0.25">
      <c r="B7377" t="s">
        <v>3140</v>
      </c>
    </row>
    <row r="7378" spans="2:2" x14ac:dyDescent="0.25">
      <c r="B7378" t="s">
        <v>7330</v>
      </c>
    </row>
    <row r="7379" spans="2:2" x14ac:dyDescent="0.25">
      <c r="B7379" t="s">
        <v>7331</v>
      </c>
    </row>
    <row r="7380" spans="2:2" x14ac:dyDescent="0.25">
      <c r="B7380" t="s">
        <v>3584</v>
      </c>
    </row>
    <row r="7381" spans="2:2" x14ac:dyDescent="0.25">
      <c r="B7381" t="s">
        <v>7332</v>
      </c>
    </row>
    <row r="7382" spans="2:2" x14ac:dyDescent="0.25">
      <c r="B7382" t="s">
        <v>7333</v>
      </c>
    </row>
    <row r="7383" spans="2:2" x14ac:dyDescent="0.25">
      <c r="B7383" t="s">
        <v>7334</v>
      </c>
    </row>
    <row r="7384" spans="2:2" x14ac:dyDescent="0.25">
      <c r="B7384" t="s">
        <v>7335</v>
      </c>
    </row>
    <row r="7385" spans="2:2" x14ac:dyDescent="0.25">
      <c r="B7385" t="s">
        <v>7336</v>
      </c>
    </row>
    <row r="7386" spans="2:2" x14ac:dyDescent="0.25">
      <c r="B7386" t="s">
        <v>7337</v>
      </c>
    </row>
    <row r="7387" spans="2:2" x14ac:dyDescent="0.25">
      <c r="B7387" t="s">
        <v>7338</v>
      </c>
    </row>
    <row r="7388" spans="2:2" x14ac:dyDescent="0.25">
      <c r="B7388" t="s">
        <v>7339</v>
      </c>
    </row>
    <row r="7389" spans="2:2" x14ac:dyDescent="0.25">
      <c r="B7389" t="s">
        <v>7340</v>
      </c>
    </row>
    <row r="7390" spans="2:2" x14ac:dyDescent="0.25">
      <c r="B7390" t="s">
        <v>7341</v>
      </c>
    </row>
    <row r="7391" spans="2:2" x14ac:dyDescent="0.25">
      <c r="B7391" t="s">
        <v>7342</v>
      </c>
    </row>
    <row r="7392" spans="2:2" x14ac:dyDescent="0.25">
      <c r="B7392" t="s">
        <v>7343</v>
      </c>
    </row>
    <row r="7393" spans="2:2" x14ac:dyDescent="0.25">
      <c r="B7393" t="s">
        <v>7344</v>
      </c>
    </row>
    <row r="7394" spans="2:2" x14ac:dyDescent="0.25">
      <c r="B7394" t="s">
        <v>2469</v>
      </c>
    </row>
    <row r="7395" spans="2:2" x14ac:dyDescent="0.25">
      <c r="B7395" t="s">
        <v>7345</v>
      </c>
    </row>
    <row r="7396" spans="2:2" x14ac:dyDescent="0.25">
      <c r="B7396" t="s">
        <v>7346</v>
      </c>
    </row>
    <row r="7397" spans="2:2" x14ac:dyDescent="0.25">
      <c r="B7397" t="s">
        <v>7347</v>
      </c>
    </row>
    <row r="7398" spans="2:2" x14ac:dyDescent="0.25">
      <c r="B7398" t="s">
        <v>3568</v>
      </c>
    </row>
    <row r="7399" spans="2:2" x14ac:dyDescent="0.25">
      <c r="B7399" t="s">
        <v>7348</v>
      </c>
    </row>
    <row r="7400" spans="2:2" x14ac:dyDescent="0.25">
      <c r="B7400" t="s">
        <v>7349</v>
      </c>
    </row>
    <row r="7401" spans="2:2" x14ac:dyDescent="0.25">
      <c r="B7401" t="s">
        <v>7350</v>
      </c>
    </row>
    <row r="7402" spans="2:2" x14ac:dyDescent="0.25">
      <c r="B7402" t="s">
        <v>7351</v>
      </c>
    </row>
    <row r="7403" spans="2:2" x14ac:dyDescent="0.25">
      <c r="B7403" t="s">
        <v>7352</v>
      </c>
    </row>
    <row r="7404" spans="2:2" x14ac:dyDescent="0.25">
      <c r="B7404" t="s">
        <v>7353</v>
      </c>
    </row>
    <row r="7405" spans="2:2" x14ac:dyDescent="0.25">
      <c r="B7405" t="s">
        <v>3569</v>
      </c>
    </row>
    <row r="7406" spans="2:2" x14ac:dyDescent="0.25">
      <c r="B7406" t="s">
        <v>7354</v>
      </c>
    </row>
    <row r="7407" spans="2:2" x14ac:dyDescent="0.25">
      <c r="B7407" t="s">
        <v>7355</v>
      </c>
    </row>
    <row r="7408" spans="2:2" x14ac:dyDescent="0.25">
      <c r="B7408" t="s">
        <v>7356</v>
      </c>
    </row>
    <row r="7409" spans="2:2" x14ac:dyDescent="0.25">
      <c r="B7409" t="s">
        <v>7357</v>
      </c>
    </row>
    <row r="7410" spans="2:2" x14ac:dyDescent="0.25">
      <c r="B7410" t="s">
        <v>7358</v>
      </c>
    </row>
    <row r="7411" spans="2:2" x14ac:dyDescent="0.25">
      <c r="B7411" t="s">
        <v>7359</v>
      </c>
    </row>
    <row r="7412" spans="2:2" x14ac:dyDescent="0.25">
      <c r="B7412" t="s">
        <v>7360</v>
      </c>
    </row>
    <row r="7413" spans="2:2" x14ac:dyDescent="0.25">
      <c r="B7413" t="s">
        <v>7361</v>
      </c>
    </row>
    <row r="7414" spans="2:2" x14ac:dyDescent="0.25">
      <c r="B7414" t="s">
        <v>7362</v>
      </c>
    </row>
    <row r="7415" spans="2:2" x14ac:dyDescent="0.25">
      <c r="B7415" t="s">
        <v>7363</v>
      </c>
    </row>
    <row r="7416" spans="2:2" x14ac:dyDescent="0.25">
      <c r="B7416" t="s">
        <v>3087</v>
      </c>
    </row>
    <row r="7417" spans="2:2" x14ac:dyDescent="0.25">
      <c r="B7417" t="s">
        <v>7364</v>
      </c>
    </row>
    <row r="7418" spans="2:2" x14ac:dyDescent="0.25">
      <c r="B7418" t="s">
        <v>7365</v>
      </c>
    </row>
    <row r="7419" spans="2:2" x14ac:dyDescent="0.25">
      <c r="B7419" t="s">
        <v>7366</v>
      </c>
    </row>
    <row r="7420" spans="2:2" x14ac:dyDescent="0.25">
      <c r="B7420" t="s">
        <v>7367</v>
      </c>
    </row>
    <row r="7421" spans="2:2" x14ac:dyDescent="0.25">
      <c r="B7421" t="s">
        <v>7368</v>
      </c>
    </row>
    <row r="7422" spans="2:2" x14ac:dyDescent="0.25">
      <c r="B7422" t="s">
        <v>7369</v>
      </c>
    </row>
    <row r="7423" spans="2:2" x14ac:dyDescent="0.25">
      <c r="B7423" t="s">
        <v>7370</v>
      </c>
    </row>
    <row r="7424" spans="2:2" x14ac:dyDescent="0.25">
      <c r="B7424" t="s">
        <v>7371</v>
      </c>
    </row>
    <row r="7425" spans="2:2" x14ac:dyDescent="0.25">
      <c r="B7425" t="s">
        <v>7372</v>
      </c>
    </row>
    <row r="7426" spans="2:2" x14ac:dyDescent="0.25">
      <c r="B7426" t="s">
        <v>7373</v>
      </c>
    </row>
    <row r="7427" spans="2:2" x14ac:dyDescent="0.25">
      <c r="B7427" t="s">
        <v>7374</v>
      </c>
    </row>
    <row r="7428" spans="2:2" x14ac:dyDescent="0.25">
      <c r="B7428" t="s">
        <v>7375</v>
      </c>
    </row>
    <row r="7429" spans="2:2" x14ac:dyDescent="0.25">
      <c r="B7429" t="s">
        <v>7376</v>
      </c>
    </row>
    <row r="7430" spans="2:2" x14ac:dyDescent="0.25">
      <c r="B7430" t="s">
        <v>7377</v>
      </c>
    </row>
    <row r="7431" spans="2:2" x14ac:dyDescent="0.25">
      <c r="B7431" t="s">
        <v>7378</v>
      </c>
    </row>
    <row r="7432" spans="2:2" x14ac:dyDescent="0.25">
      <c r="B7432" t="s">
        <v>7379</v>
      </c>
    </row>
    <row r="7433" spans="2:2" x14ac:dyDescent="0.25">
      <c r="B7433" t="s">
        <v>7380</v>
      </c>
    </row>
    <row r="7434" spans="2:2" x14ac:dyDescent="0.25">
      <c r="B7434" t="s">
        <v>7381</v>
      </c>
    </row>
    <row r="7435" spans="2:2" x14ac:dyDescent="0.25">
      <c r="B7435" t="s">
        <v>7382</v>
      </c>
    </row>
    <row r="7436" spans="2:2" x14ac:dyDescent="0.25">
      <c r="B7436" t="s">
        <v>7383</v>
      </c>
    </row>
    <row r="7437" spans="2:2" x14ac:dyDescent="0.25">
      <c r="B7437" t="s">
        <v>7384</v>
      </c>
    </row>
    <row r="7438" spans="2:2" x14ac:dyDescent="0.25">
      <c r="B7438" t="s">
        <v>7385</v>
      </c>
    </row>
    <row r="7439" spans="2:2" x14ac:dyDescent="0.25">
      <c r="B7439" t="s">
        <v>7386</v>
      </c>
    </row>
    <row r="7440" spans="2:2" x14ac:dyDescent="0.25">
      <c r="B7440" t="s">
        <v>7387</v>
      </c>
    </row>
    <row r="7441" spans="2:2" x14ac:dyDescent="0.25">
      <c r="B7441" t="s">
        <v>7388</v>
      </c>
    </row>
    <row r="7442" spans="2:2" x14ac:dyDescent="0.25">
      <c r="B7442" t="s">
        <v>7389</v>
      </c>
    </row>
    <row r="7443" spans="2:2" x14ac:dyDescent="0.25">
      <c r="B7443" t="s">
        <v>7390</v>
      </c>
    </row>
    <row r="7444" spans="2:2" x14ac:dyDescent="0.25">
      <c r="B7444" t="s">
        <v>7391</v>
      </c>
    </row>
    <row r="7445" spans="2:2" x14ac:dyDescent="0.25">
      <c r="B7445" t="s">
        <v>7392</v>
      </c>
    </row>
    <row r="7446" spans="2:2" x14ac:dyDescent="0.25">
      <c r="B7446" t="s">
        <v>7393</v>
      </c>
    </row>
    <row r="7447" spans="2:2" x14ac:dyDescent="0.25">
      <c r="B7447" t="s">
        <v>7394</v>
      </c>
    </row>
    <row r="7448" spans="2:2" x14ac:dyDescent="0.25">
      <c r="B7448" t="s">
        <v>7395</v>
      </c>
    </row>
    <row r="7449" spans="2:2" x14ac:dyDescent="0.25">
      <c r="B7449" t="s">
        <v>7396</v>
      </c>
    </row>
    <row r="7450" spans="2:2" x14ac:dyDescent="0.25">
      <c r="B7450" t="s">
        <v>7397</v>
      </c>
    </row>
    <row r="7451" spans="2:2" x14ac:dyDescent="0.25">
      <c r="B7451" t="s">
        <v>7398</v>
      </c>
    </row>
    <row r="7452" spans="2:2" x14ac:dyDescent="0.25">
      <c r="B7452" t="s">
        <v>7399</v>
      </c>
    </row>
    <row r="7453" spans="2:2" x14ac:dyDescent="0.25">
      <c r="B7453" t="s">
        <v>7400</v>
      </c>
    </row>
    <row r="7454" spans="2:2" x14ac:dyDescent="0.25">
      <c r="B7454" t="s">
        <v>7401</v>
      </c>
    </row>
    <row r="7455" spans="2:2" x14ac:dyDescent="0.25">
      <c r="B7455" t="s">
        <v>7402</v>
      </c>
    </row>
    <row r="7456" spans="2:2" x14ac:dyDescent="0.25">
      <c r="B7456" t="s">
        <v>7403</v>
      </c>
    </row>
    <row r="7457" spans="2:2" x14ac:dyDescent="0.25">
      <c r="B7457" t="s">
        <v>7404</v>
      </c>
    </row>
    <row r="7458" spans="2:2" x14ac:dyDescent="0.25">
      <c r="B7458" t="s">
        <v>7405</v>
      </c>
    </row>
    <row r="7459" spans="2:2" x14ac:dyDescent="0.25">
      <c r="B7459" t="s">
        <v>7406</v>
      </c>
    </row>
    <row r="7460" spans="2:2" x14ac:dyDescent="0.25">
      <c r="B7460" t="s">
        <v>7407</v>
      </c>
    </row>
    <row r="7461" spans="2:2" x14ac:dyDescent="0.25">
      <c r="B7461" t="s">
        <v>7408</v>
      </c>
    </row>
    <row r="7462" spans="2:2" x14ac:dyDescent="0.25">
      <c r="B7462" t="s">
        <v>7409</v>
      </c>
    </row>
    <row r="7463" spans="2:2" x14ac:dyDescent="0.25">
      <c r="B7463" t="s">
        <v>7410</v>
      </c>
    </row>
    <row r="7464" spans="2:2" x14ac:dyDescent="0.25">
      <c r="B7464" t="s">
        <v>7411</v>
      </c>
    </row>
    <row r="7465" spans="2:2" x14ac:dyDescent="0.25">
      <c r="B7465" t="s">
        <v>7412</v>
      </c>
    </row>
    <row r="7466" spans="2:2" x14ac:dyDescent="0.25">
      <c r="B7466" t="s">
        <v>7413</v>
      </c>
    </row>
    <row r="7467" spans="2:2" x14ac:dyDescent="0.25">
      <c r="B7467" t="s">
        <v>7414</v>
      </c>
    </row>
    <row r="7468" spans="2:2" x14ac:dyDescent="0.25">
      <c r="B7468" t="s">
        <v>7415</v>
      </c>
    </row>
    <row r="7469" spans="2:2" x14ac:dyDescent="0.25">
      <c r="B7469" t="s">
        <v>7416</v>
      </c>
    </row>
    <row r="7470" spans="2:2" x14ac:dyDescent="0.25">
      <c r="B7470" t="s">
        <v>7417</v>
      </c>
    </row>
    <row r="7471" spans="2:2" x14ac:dyDescent="0.25">
      <c r="B7471" t="s">
        <v>7418</v>
      </c>
    </row>
    <row r="7472" spans="2:2" x14ac:dyDescent="0.25">
      <c r="B7472" t="s">
        <v>7419</v>
      </c>
    </row>
    <row r="7473" spans="2:2" x14ac:dyDescent="0.25">
      <c r="B7473" t="s">
        <v>7420</v>
      </c>
    </row>
    <row r="7474" spans="2:2" x14ac:dyDescent="0.25">
      <c r="B7474" t="s">
        <v>7421</v>
      </c>
    </row>
    <row r="7475" spans="2:2" x14ac:dyDescent="0.25">
      <c r="B7475" t="s">
        <v>7422</v>
      </c>
    </row>
    <row r="7476" spans="2:2" x14ac:dyDescent="0.25">
      <c r="B7476" t="s">
        <v>7423</v>
      </c>
    </row>
    <row r="7477" spans="2:2" x14ac:dyDescent="0.25">
      <c r="B7477" t="s">
        <v>7424</v>
      </c>
    </row>
    <row r="7478" spans="2:2" x14ac:dyDescent="0.25">
      <c r="B7478" t="s">
        <v>7425</v>
      </c>
    </row>
    <row r="7479" spans="2:2" x14ac:dyDescent="0.25">
      <c r="B7479" t="s">
        <v>7426</v>
      </c>
    </row>
    <row r="7480" spans="2:2" x14ac:dyDescent="0.25">
      <c r="B7480" t="s">
        <v>7427</v>
      </c>
    </row>
    <row r="7481" spans="2:2" x14ac:dyDescent="0.25">
      <c r="B7481" t="s">
        <v>7428</v>
      </c>
    </row>
    <row r="7482" spans="2:2" x14ac:dyDescent="0.25">
      <c r="B7482" t="s">
        <v>7429</v>
      </c>
    </row>
  </sheetData>
  <autoFilter ref="B1:B748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V18_26.08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MBO</cp:lastModifiedBy>
  <dcterms:created xsi:type="dcterms:W3CDTF">2025-08-26T12:15:49Z</dcterms:created>
  <dcterms:modified xsi:type="dcterms:W3CDTF">2025-08-26T14:27:24Z</dcterms:modified>
</cp:coreProperties>
</file>