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Google Drive\23 - Job Seeking Engineer\1 - Preparation Material\13 - JConto\Dynamics Network for PSSE\10 - draft\"/>
    </mc:Choice>
  </mc:AlternateContent>
  <xr:revisionPtr revIDLastSave="0" documentId="13_ncr:1_{813F9914-2AE1-4734-ACD0-8507B150938D}" xr6:coauthVersionLast="47" xr6:coauthVersionMax="47" xr10:uidLastSave="{00000000-0000-0000-0000-000000000000}"/>
  <bookViews>
    <workbookView xWindow="-108" yWindow="-108" windowWidth="23256" windowHeight="12576" activeTab="5" xr2:uid="{3D28B0F3-609C-4010-9746-D56AF224B2BA}"/>
  </bookViews>
  <sheets>
    <sheet name="Sheet1" sheetId="1" r:id="rId1"/>
    <sheet name="Sheet2" sheetId="2" r:id="rId2"/>
    <sheet name="Sheet3" sheetId="7" r:id="rId3"/>
    <sheet name="Sheet4" sheetId="8" r:id="rId4"/>
    <sheet name="Sheet5" sheetId="9" r:id="rId5"/>
    <sheet name="Sheet6" sheetId="10" r:id="rId6"/>
  </sheets>
  <definedNames>
    <definedName name="_xlnm._FilterDatabase" localSheetId="1" hidden="1">Sheet2!$A$1:$A$194</definedName>
    <definedName name="_xlnm._FilterDatabase" localSheetId="2" hidden="1">Sheet3!$B$1:$I$38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8" l="1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D27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D21" i="8"/>
  <c r="E17" i="8"/>
  <c r="F17" i="8"/>
  <c r="G17" i="8"/>
  <c r="H17" i="8"/>
  <c r="D17" i="8"/>
  <c r="F12" i="8"/>
  <c r="E12" i="8"/>
  <c r="D12" i="8"/>
  <c r="E9" i="8"/>
  <c r="D9" i="8"/>
  <c r="AD3" i="8"/>
  <c r="E6" i="8"/>
  <c r="D6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</calcChain>
</file>

<file path=xl/sharedStrings.xml><?xml version="1.0" encoding="utf-8"?>
<sst xmlns="http://schemas.openxmlformats.org/spreadsheetml/2006/main" count="733" uniqueCount="341">
  <si>
    <t>Time(s)</t>
  </si>
  <si>
    <t>ANGL 101[NUC-A 21.600]1</t>
  </si>
  <si>
    <t>ANGL 102[NUC-B 21.600]1</t>
  </si>
  <si>
    <t>ANGL 206[URBGEN 18.000]1</t>
  </si>
  <si>
    <t>ANGL 211[HYDRO_G 20.000]1</t>
  </si>
  <si>
    <t>ANGL 3011[MINE_G 13.800]1</t>
  </si>
  <si>
    <t>ANGL 3018[CATDOG_G 13.800]1</t>
  </si>
  <si>
    <t>POWR 101[NUC-A 21.600]1</t>
  </si>
  <si>
    <t>POWR 102[NUC-B 21.600]1</t>
  </si>
  <si>
    <t>POWR 206[URBGEN 18.000]1</t>
  </si>
  <si>
    <t>POWR 211[HYDRO_G 20.000]1</t>
  </si>
  <si>
    <t>POWR 3011[MINE_G 13.800]1</t>
  </si>
  <si>
    <t>POWR 3018[CATDOG_G 13.800]1</t>
  </si>
  <si>
    <t>VARS 101[NUC-A 21.600]1</t>
  </si>
  <si>
    <t>VARS 102[NUC-B 21.600]1</t>
  </si>
  <si>
    <t>VARS 206[URBGEN 18.000]1</t>
  </si>
  <si>
    <t>VARS 211[HYDRO_G 20.000]1</t>
  </si>
  <si>
    <t>VARS 3011[MINE_G 13.800]1</t>
  </si>
  <si>
    <t>VARS 3018[CATDOG_G 13.800]1</t>
  </si>
  <si>
    <t>ETRM 101[NUC-A 21.600]1</t>
  </si>
  <si>
    <t>ETRM 102[NUC-B 21.600]1</t>
  </si>
  <si>
    <t>ETRM 206[URBGEN 18.000]1</t>
  </si>
  <si>
    <t>ETRM 211[HYDRO_G 20.000]1</t>
  </si>
  <si>
    <t>ETRM 3011[MINE_G 13.800]1</t>
  </si>
  <si>
    <t>ETRM 3018[CATDOG_G 13.800]1</t>
  </si>
  <si>
    <t>SPD 101[NUC-A 21.600]1</t>
  </si>
  <si>
    <t>SPD 102[NUC-B 21.600]1</t>
  </si>
  <si>
    <t>SPD 206[URBGEN 18.000]1</t>
  </si>
  <si>
    <t>SPD 211[HYDRO_G 20.000]1</t>
  </si>
  <si>
    <t>SPD 3011[MINE_G 13.800]1</t>
  </si>
  <si>
    <t>SPD 3018[CATDOG_G 13.800]1</t>
  </si>
  <si>
    <t>FREQ 153 [MID230 230.00]</t>
  </si>
  <si>
    <t>FREQ 154 [DOWNTN 230.00]</t>
  </si>
  <si>
    <t>FREQ 203 [EAST230 230.00]</t>
  </si>
  <si>
    <t>FREQ 205 [SUB230 230.00]</t>
  </si>
  <si>
    <t>FREQ 3001 [MINE 230.00]</t>
  </si>
  <si>
    <t>FREQ 3003 [S. MINE 230.00]</t>
  </si>
  <si>
    <t>FREQ 3005 [WEST 230.00]</t>
  </si>
  <si>
    <t>FREQ 3006 [UPTOWN 230.00]</t>
  </si>
  <si>
    <t>FREQ 3007 [RURAL 230.00]</t>
  </si>
  <si>
    <t>FREQ 3008 [CATDOG 230.00]</t>
  </si>
  <si>
    <t>VOLT 153 [MID230 230.00]</t>
  </si>
  <si>
    <t>VOLT 154 [DOWNTN 230.00]</t>
  </si>
  <si>
    <t>VOLT 203 [EAST230 230.00]</t>
  </si>
  <si>
    <t>VOLT 205 [SUB230 230.00]</t>
  </si>
  <si>
    <t>VOLT 3001 [MINE 230.00]</t>
  </si>
  <si>
    <t>VOLT 3003 [S. MINE 230.00]</t>
  </si>
  <si>
    <t>VOLT 3005 [WEST 230.00]</t>
  </si>
  <si>
    <t>VOLT 3006 [UPTOWN 230.00]</t>
  </si>
  <si>
    <t>VOLT 3007 [RURAL 230.00]</t>
  </si>
  <si>
    <t>VOLT 3008 [CATDOG 230.00]</t>
  </si>
  <si>
    <t>FREQ 151 [NUCPANT 500.00]</t>
  </si>
  <si>
    <t>FREQ 152 [MID500 500.00]</t>
  </si>
  <si>
    <t>FREQ 201 [HYDRO 500.00]</t>
  </si>
  <si>
    <t>FREQ 202 [EAST500 500.00]</t>
  </si>
  <si>
    <t>FREQ 204 [SUB500 500.00]</t>
  </si>
  <si>
    <t>FREQ 3002 [E. MINE 500.00]</t>
  </si>
  <si>
    <t>FREQ 3004 [WEST 500.00]</t>
  </si>
  <si>
    <t>VOLT 151 [NUCPANT 500.00]</t>
  </si>
  <si>
    <t>VOLT 152 [MID500 500.00]</t>
  </si>
  <si>
    <t>VOLT 201 [HYDRO 500.00]</t>
  </si>
  <si>
    <t>VOLT 202 [EAST500 500.00]</t>
  </si>
  <si>
    <t>VOLT 204 [SUB500 500.00]</t>
  </si>
  <si>
    <t>VOLT 3002 [E. MINE 500.00]</t>
  </si>
  <si>
    <t>VOLT 3004 [WEST 500.00]</t>
  </si>
  <si>
    <t>POWR 101 TO 151 CKT '1 '</t>
  </si>
  <si>
    <t>VARS 101 TO 151 CKT '1 '</t>
  </si>
  <si>
    <t>POWR 102 TO 151 CKT '1 '</t>
  </si>
  <si>
    <t>VARS 102 TO 151 CKT '1 '</t>
  </si>
  <si>
    <t>POWR 151 TO 101 CKT '1 '</t>
  </si>
  <si>
    <t>VARS 151 TO 101 CKT '1 '</t>
  </si>
  <si>
    <t>POWR 151 TO 102 CKT '1 '</t>
  </si>
  <si>
    <t>VARS 151 TO 102 CKT '1 '</t>
  </si>
  <si>
    <t>POWR 151 TO 152 CKT '1 '</t>
  </si>
  <si>
    <t>VARS 151 TO 152 CKT '1 '</t>
  </si>
  <si>
    <t>POWR 151 TO 152 CKT '2 '</t>
  </si>
  <si>
    <t>VARS 151 TO 152 CKT '2 '</t>
  </si>
  <si>
    <t>POWR 151 TO 201 CKT '1 '</t>
  </si>
  <si>
    <t>VARS 151 TO 201 CKT '1 '</t>
  </si>
  <si>
    <t>POWR 152 TO 151 CKT '1 '</t>
  </si>
  <si>
    <t>VARS 152 TO 151 CKT '1 '</t>
  </si>
  <si>
    <t>POWR 152 TO 151 CKT '2 '</t>
  </si>
  <si>
    <t>VARS 152 TO 151 CKT '2 '</t>
  </si>
  <si>
    <t>POWR 152 TO 153 CKT '1 '</t>
  </si>
  <si>
    <t>VARS 152 TO 153 CKT '1 '</t>
  </si>
  <si>
    <t>POWR 152 TO 202 CKT '1 '</t>
  </si>
  <si>
    <t>VARS 152 TO 202 CKT '1 '</t>
  </si>
  <si>
    <t>POWR 152 TO 3004 CKT '1 '</t>
  </si>
  <si>
    <t>VARS 152 TO 3004 CKT '1 '</t>
  </si>
  <si>
    <t>POWR 153 TO 152 CKT '1 '</t>
  </si>
  <si>
    <t>VARS 153 TO 152 CKT '1 '</t>
  </si>
  <si>
    <t>POWR 153 TO 154 CKT '1 '</t>
  </si>
  <si>
    <t>VARS 153 TO 154 CKT '1 '</t>
  </si>
  <si>
    <t>POWR 153 TO 154 CKT '2 '</t>
  </si>
  <si>
    <t>VARS 153 TO 154 CKT '2 '</t>
  </si>
  <si>
    <t>POWR 153 TO 3006 CKT '1 '</t>
  </si>
  <si>
    <t>VARS 153 TO 3006 CKT '1 '</t>
  </si>
  <si>
    <t>POWR 154 TO 153 CKT '1 '</t>
  </si>
  <si>
    <t>VARS 154 TO 153 CKT '1 '</t>
  </si>
  <si>
    <t>POWR 154 TO 153 CKT '2 '</t>
  </si>
  <si>
    <t>VARS 154 TO 153 CKT '2 '</t>
  </si>
  <si>
    <t>POWR 154 TO 203 CKT '1 '</t>
  </si>
  <si>
    <t>VARS 154 TO 203 CKT '1 '</t>
  </si>
  <si>
    <t>POWR 154 TO 205 CKT '1 '</t>
  </si>
  <si>
    <t>VARS 154 TO 205 CKT '1 '</t>
  </si>
  <si>
    <t>POWR 154 TO 3008 CKT '1 '</t>
  </si>
  <si>
    <t>VARS 154 TO 3008 CKT '1 '</t>
  </si>
  <si>
    <t>POWR 201 TO 151 CKT '1 '</t>
  </si>
  <si>
    <t>VARS 201 TO 151 CKT '1 '</t>
  </si>
  <si>
    <t>POWR 201 TO 202 CKT '1 '</t>
  </si>
  <si>
    <t>VARS 201 TO 202 CKT '1 '</t>
  </si>
  <si>
    <t>POWR 201 TO 205 CKT '&amp;1'</t>
  </si>
  <si>
    <t>VARS 201 TO 205 CKT '&amp;1'</t>
  </si>
  <si>
    <t>POWR 201 TO 211 CKT '1 '</t>
  </si>
  <si>
    <t>VARS 201 TO 211 CKT '1 '</t>
  </si>
  <si>
    <t>POWR 202 TO 152 CKT '1 '</t>
  </si>
  <si>
    <t>VARS 202 TO 152 CKT '1 '</t>
  </si>
  <si>
    <t>POWR 202 TO 201 CKT '1 '</t>
  </si>
  <si>
    <t>VARS 202 TO 201 CKT '1 '</t>
  </si>
  <si>
    <t>POWR 202 TO 203 CKT '1 '</t>
  </si>
  <si>
    <t>VARS 202 TO 203 CKT '1 '</t>
  </si>
  <si>
    <t>POWR 203 TO 154 CKT '1 '</t>
  </si>
  <si>
    <t>VARS 203 TO 154 CKT '1 '</t>
  </si>
  <si>
    <t>POWR 203 TO 202 CKT '1 '</t>
  </si>
  <si>
    <t>VARS 203 TO 202 CKT '1 '</t>
  </si>
  <si>
    <t>POWR 203 TO 205 CKT '1 '</t>
  </si>
  <si>
    <t>VARS 203 TO 205 CKT '1 '</t>
  </si>
  <si>
    <t>POWR 203 TO 205 CKT '2 '</t>
  </si>
  <si>
    <t>VARS 203 TO 205 CKT '2 '</t>
  </si>
  <si>
    <t>POWR 205 TO 154 CKT '1 '</t>
  </si>
  <si>
    <t>VARS 205 TO 154 CKT '1 '</t>
  </si>
  <si>
    <t>POWR 205 TO 201 CKT '&amp;1'</t>
  </si>
  <si>
    <t>VARS 205 TO 201 CKT '&amp;1'</t>
  </si>
  <si>
    <t>POWR 205 TO 203 CKT '1 '</t>
  </si>
  <si>
    <t>VARS 205 TO 203 CKT '1 '</t>
  </si>
  <si>
    <t>POWR 205 TO 203 CKT '2 '</t>
  </si>
  <si>
    <t>VARS 205 TO 203 CKT '2 '</t>
  </si>
  <si>
    <t>POWR 205 TO 206 CKT '1 '</t>
  </si>
  <si>
    <t>VARS 205 TO 206 CKT '1 '</t>
  </si>
  <si>
    <t>POWR 206 TO 205 CKT '1 '</t>
  </si>
  <si>
    <t>VARS 206 TO 205 CKT '1 '</t>
  </si>
  <si>
    <t>POWR 211 TO 201 CKT '1 '</t>
  </si>
  <si>
    <t>VARS 211 TO 201 CKT '1 '</t>
  </si>
  <si>
    <t>POWR 3001 TO 3002 CKT '1 '</t>
  </si>
  <si>
    <t>VARS 3001 TO 3002 CKT '1 '</t>
  </si>
  <si>
    <t>POWR 3001 TO 3003 CKT '1 '</t>
  </si>
  <si>
    <t>VARS 3001 TO 3003 CKT '1 '</t>
  </si>
  <si>
    <t>POWR 3001 TO 3011 CKT '1 '</t>
  </si>
  <si>
    <t>VARS 3001 TO 3011 CKT '1 '</t>
  </si>
  <si>
    <t>POWR 3002 TO 3001 CKT '1 '</t>
  </si>
  <si>
    <t>VARS 3002 TO 3001 CKT '1 '</t>
  </si>
  <si>
    <t>POWR 3002 TO 3004 CKT '1 '</t>
  </si>
  <si>
    <t>VARS 3002 TO 3004 CKT '1 '</t>
  </si>
  <si>
    <t>POWR 3003 TO 3001 CKT '1 '</t>
  </si>
  <si>
    <t>VARS 3003 TO 3001 CKT '1 '</t>
  </si>
  <si>
    <t>POWR 3003 TO 3005 CKT '1 '</t>
  </si>
  <si>
    <t>VARS 3003 TO 3005 CKT '1 '</t>
  </si>
  <si>
    <t>POWR 3003 TO 3005 CKT '2 '</t>
  </si>
  <si>
    <t>VARS 3003 TO 3005 CKT '2 '</t>
  </si>
  <si>
    <t>POWR 3004 TO 152 CKT '1 '</t>
  </si>
  <si>
    <t>VARS 3004 TO 152 CKT '1 '</t>
  </si>
  <si>
    <t>POWR 3004 TO 3002 CKT '1 '</t>
  </si>
  <si>
    <t>VARS 3004 TO 3002 CKT '1 '</t>
  </si>
  <si>
    <t>POWR 3004 TO 3005 CKT '1 '</t>
  </si>
  <si>
    <t>VARS 3004 TO 3005 CKT '1 '</t>
  </si>
  <si>
    <t>POWR 3005 TO 3003 CKT '1 '</t>
  </si>
  <si>
    <t>VARS 3005 TO 3003 CKT '1 '</t>
  </si>
  <si>
    <t>POWR 3005 TO 3003 CKT '2 '</t>
  </si>
  <si>
    <t>VARS 3005 TO 3003 CKT '2 '</t>
  </si>
  <si>
    <t>POWR 3005 TO 3004 CKT '1 '</t>
  </si>
  <si>
    <t>VARS 3005 TO 3004 CKT '1 '</t>
  </si>
  <si>
    <t>POWR 3005 TO 3006 CKT '1 '</t>
  </si>
  <si>
    <t>VARS 3005 TO 3006 CKT '1 '</t>
  </si>
  <si>
    <t>POWR 3005 TO 3008 CKT '&amp;1'</t>
  </si>
  <si>
    <t>VARS 3005 TO 3008 CKT '&amp;1'</t>
  </si>
  <si>
    <t>POWR 3005 TO 3008 CKT '1 '</t>
  </si>
  <si>
    <t>VARS 3005 TO 3008 CKT '1 '</t>
  </si>
  <si>
    <t>POWR 3006 TO 153 CKT '1 '</t>
  </si>
  <si>
    <t>VARS 3006 TO 153 CKT '1 '</t>
  </si>
  <si>
    <t>POWR 3006 TO 3005 CKT '1 '</t>
  </si>
  <si>
    <t>VARS 3006 TO 3005 CKT '1 '</t>
  </si>
  <si>
    <t>POWR 3008 TO 154 CKT '1 '</t>
  </si>
  <si>
    <t>VARS 3008 TO 154 CKT '1 '</t>
  </si>
  <si>
    <t>POWR 3008 TO 3005 CKT '&amp;1'</t>
  </si>
  <si>
    <t>VARS 3008 TO 3005 CKT '&amp;1'</t>
  </si>
  <si>
    <t>POWR 3008 TO 3005 CKT '1 '</t>
  </si>
  <si>
    <t>VARS 3008 TO 3005 CKT '1 '</t>
  </si>
  <si>
    <t>POWR 3008 TO 3018 CKT '1 '</t>
  </si>
  <si>
    <t>VARS 3008 TO 3018 CKT '1 '</t>
  </si>
  <si>
    <t>POWR 3011 TO 3001 CKT '1 '</t>
  </si>
  <si>
    <t>VARS 3011 TO 3001 CKT '1 '</t>
  </si>
  <si>
    <t>POWR 3018 TO 3008 CKT '1 '</t>
  </si>
  <si>
    <t>VARS 3018 TO 3008 CKT '1 '</t>
  </si>
  <si>
    <t xml:space="preserve">ANGLE: rotor angle </t>
  </si>
  <si>
    <t xml:space="preserve">degrees </t>
  </si>
  <si>
    <t xml:space="preserve">Bus, machine id </t>
  </si>
  <si>
    <t xml:space="preserve">PELEC: electrical power </t>
  </si>
  <si>
    <t xml:space="preserve">pu on system base </t>
  </si>
  <si>
    <t xml:space="preserve">QELEC: reactive power </t>
  </si>
  <si>
    <t xml:space="preserve">ETERM: terminal voltage </t>
  </si>
  <si>
    <t xml:space="preserve">pu </t>
  </si>
  <si>
    <t xml:space="preserve">EFD: field voltage </t>
  </si>
  <si>
    <t xml:space="preserve">PMECH: mechanical power </t>
  </si>
  <si>
    <t xml:space="preserve">pu on machine base </t>
  </si>
  <si>
    <t xml:space="preserve">SPEED: speed deviation </t>
  </si>
  <si>
    <t xml:space="preserve">XADIFD: field current </t>
  </si>
  <si>
    <t xml:space="preserve">ECOMP: compensated voltage </t>
  </si>
  <si>
    <t xml:space="preserve">VOTHSG: stabilizer signal </t>
  </si>
  <si>
    <t xml:space="preserve">VREF: regulator reference </t>
  </si>
  <si>
    <t xml:space="preserve">VUEL: minimum excitation limiter
signal </t>
  </si>
  <si>
    <t xml:space="preserve">VOEL: maximum excitation limiter
signal </t>
  </si>
  <si>
    <t xml:space="preserve">BSFREQ: frequency deviation </t>
  </si>
  <si>
    <t xml:space="preserve">Bus </t>
  </si>
  <si>
    <t xml:space="preserve">Bus voltage </t>
  </si>
  <si>
    <t xml:space="preserve">Bus voltage and angle </t>
  </si>
  <si>
    <t xml:space="preserve">pu and degrees </t>
  </si>
  <si>
    <t xml:space="preserve">Branch flow (P) </t>
  </si>
  <si>
    <t xml:space="preserve">MW </t>
  </si>
  <si>
    <t xml:space="preserve">from bus, to bus, circuit
identifier, third bus </t>
  </si>
  <si>
    <t xml:space="preserve">Branch flow (P and Q) </t>
  </si>
  <si>
    <t xml:space="preserve">MW and Mvar </t>
  </si>
  <si>
    <t xml:space="preserve">Branch flow (MVA) </t>
  </si>
  <si>
    <t xml:space="preserve">MVA </t>
  </si>
  <si>
    <t xml:space="preserve">Apparent R and X </t>
  </si>
  <si>
    <t xml:space="preserve">pu and pu </t>
  </si>
  <si>
    <t xml:space="preserve">VAR </t>
  </si>
  <si>
    <t xml:space="preserve">Varies </t>
  </si>
  <si>
    <t xml:space="preserve">VAR number </t>
  </si>
  <si>
    <t xml:space="preserve">STATE </t>
  </si>
  <si>
    <t xml:space="preserve">STATE number </t>
  </si>
  <si>
    <r>
      <t>Machine terminal current</t>
    </r>
    <r>
      <rPr>
        <i/>
        <sz val="9"/>
        <color rgb="FF000000"/>
        <rFont val="Arial-ItalicMT"/>
      </rPr>
      <t xml:space="preserve">(1) </t>
    </r>
  </si>
  <si>
    <r>
      <t>Machine apparent impedance</t>
    </r>
    <r>
      <rPr>
        <i/>
        <sz val="9"/>
        <color rgb="FF000000"/>
        <rFont val="Arial-ItalicMT"/>
      </rPr>
      <t xml:space="preserve">(1) </t>
    </r>
  </si>
  <si>
    <t xml:space="preserve">PLOAD: active power load </t>
  </si>
  <si>
    <t xml:space="preserve">Bus, load id </t>
  </si>
  <si>
    <t xml:space="preserve">QLOAD: reactive power load </t>
  </si>
  <si>
    <t xml:space="preserve">Governor reference </t>
  </si>
  <si>
    <t>Turbine Load Controller reference</t>
  </si>
  <si>
    <t xml:space="preserve">Wind velocity </t>
  </si>
  <si>
    <t xml:space="preserve">Bus, wind machine id </t>
  </si>
  <si>
    <t xml:space="preserve">Wind turbine speed </t>
  </si>
  <si>
    <t xml:space="preserve">Wind Pitch </t>
  </si>
  <si>
    <t xml:space="preserve">degree </t>
  </si>
  <si>
    <t xml:space="preserve">Wind aerodynamic torque </t>
  </si>
  <si>
    <t xml:space="preserve">Wind rotor voltage </t>
  </si>
  <si>
    <t xml:space="preserve">Wind rotor current </t>
  </si>
  <si>
    <t xml:space="preserve">Wind real power command from
electrical control </t>
  </si>
  <si>
    <t xml:space="preserve">WInd reactive power command
from electrical control </t>
  </si>
  <si>
    <t xml:space="preserve">Wind Auxiliary control output </t>
  </si>
  <si>
    <t>ANGL</t>
  </si>
  <si>
    <t>xx</t>
  </si>
  <si>
    <t>POWR</t>
  </si>
  <si>
    <t>VARS</t>
  </si>
  <si>
    <t>ETRM</t>
  </si>
  <si>
    <t>EFD</t>
  </si>
  <si>
    <t>PMEC</t>
  </si>
  <si>
    <t>SPD</t>
  </si>
  <si>
    <t>IFD</t>
  </si>
  <si>
    <t>ECMP</t>
  </si>
  <si>
    <t>AUX</t>
  </si>
  <si>
    <t>VREF</t>
  </si>
  <si>
    <t>VUEL</t>
  </si>
  <si>
    <t>VOEL</t>
  </si>
  <si>
    <t>FREQ</t>
  </si>
  <si>
    <t>yy</t>
  </si>
  <si>
    <t>VOLT</t>
  </si>
  <si>
    <t>and</t>
  </si>
  <si>
    <t>zz</t>
  </si>
  <si>
    <t>MVA</t>
  </si>
  <si>
    <t>APPR</t>
  </si>
  <si>
    <t>APPX</t>
  </si>
  <si>
    <t>VAR</t>
  </si>
  <si>
    <t>nn</t>
  </si>
  <si>
    <t>STATE</t>
  </si>
  <si>
    <t>ITRM</t>
  </si>
  <si>
    <t>PLOD</t>
  </si>
  <si>
    <t>vv</t>
  </si>
  <si>
    <t>QLOD</t>
  </si>
  <si>
    <t>GREF</t>
  </si>
  <si>
    <t>LCRF</t>
  </si>
  <si>
    <t>WVEL</t>
  </si>
  <si>
    <t>WTSP</t>
  </si>
  <si>
    <t>WPCH</t>
  </si>
  <si>
    <t>WAET</t>
  </si>
  <si>
    <t>WRTV</t>
  </si>
  <si>
    <t>WRTI</t>
  </si>
  <si>
    <t>WPCM</t>
  </si>
  <si>
    <t>WQCM</t>
  </si>
  <si>
    <t>WAUX</t>
  </si>
  <si>
    <t>id5</t>
  </si>
  <si>
    <t>id6</t>
  </si>
  <si>
    <t>id7</t>
  </si>
  <si>
    <t>id8</t>
  </si>
  <si>
    <t>Channels</t>
  </si>
  <si>
    <t xml:space="preserve">Quantity </t>
  </si>
  <si>
    <t xml:space="preserve">Units </t>
  </si>
  <si>
    <t xml:space="preserve">Selected By </t>
  </si>
  <si>
    <t>Default Identifier*</t>
  </si>
  <si>
    <t xml:space="preserve"> the extended bus name</t>
  </si>
  <si>
    <t xml:space="preserve"> and the machine identifier. </t>
  </si>
  <si>
    <t xml:space="preserve"> to bus number or</t>
  </si>
  <si>
    <t xml:space="preserve"> for a three-winding transformer</t>
  </si>
  <si>
    <t xml:space="preserve"> the string 3W: followed by the transformer name</t>
  </si>
  <si>
    <t xml:space="preserve"> and the circuit identifier.</t>
  </si>
  <si>
    <t xml:space="preserve"> load identifier</t>
  </si>
  <si>
    <t xml:space="preserve"> and the extended bus name</t>
  </si>
  <si>
    <t>Contains the bus number</t>
  </si>
  <si>
    <t>Contains the from bus number</t>
  </si>
  <si>
    <t>Is the VAR or STATE index.</t>
  </si>
  <si>
    <t xml:space="preserve">Contains the bus number and </t>
  </si>
  <si>
    <t>the extended bus name</t>
  </si>
  <si>
    <t>101,</t>
  </si>
  <si>
    <t>102,</t>
  </si>
  <si>
    <t>206,</t>
  </si>
  <si>
    <t>211,</t>
  </si>
  <si>
    <t>3011,</t>
  </si>
  <si>
    <t>3018,</t>
  </si>
  <si>
    <t>151,</t>
  </si>
  <si>
    <t>152,</t>
  </si>
  <si>
    <t>153,</t>
  </si>
  <si>
    <t>154,</t>
  </si>
  <si>
    <t>201,</t>
  </si>
  <si>
    <t>202,</t>
  </si>
  <si>
    <t>203,</t>
  </si>
  <si>
    <t>204,</t>
  </si>
  <si>
    <t>Deixar por ultimo</t>
  </si>
  <si>
    <t>PLOD   153[MID230      230.00]1</t>
  </si>
  <si>
    <t>VAR 108</t>
  </si>
  <si>
    <t>STATE 64</t>
  </si>
  <si>
    <t>Não tem o ID</t>
  </si>
  <si>
    <t>Não tem ID</t>
  </si>
  <si>
    <t>BUS</t>
  </si>
  <si>
    <t>'VV'</t>
  </si>
  <si>
    <t>'NN'</t>
  </si>
  <si>
    <t>BRANCH'</t>
  </si>
  <si>
    <t>'XX'</t>
  </si>
  <si>
    <t>'YY'</t>
  </si>
  <si>
    <t>ZZ</t>
  </si>
  <si>
    <t>MACHINE</t>
  </si>
  <si>
    <t>STATEVAR</t>
  </si>
  <si>
    <t>LOAD</t>
  </si>
  <si>
    <t>get_circuit_id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</si>
</sst>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9"/>
      <color rgb="FF000000"/>
      <name val="ArialMT"/>
    </font>
    <font>
      <i/>
      <sz val="9"/>
      <color rgb="FF000000"/>
      <name val="Arial-ItalicMT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/>
    <xf numFmtId="164" fontId="0" fillId="2" borderId="0" xfId="0" applyNumberFormat="1" applyFill="1"/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0" fontId="0" fillId="3" borderId="0" xfId="0" applyFill="1"/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vertical="center" wrapText="1"/>
    </xf>
    <xf numFmtId="0" fontId="0" fillId="5" borderId="0" xfId="0" applyFill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3</xdr:row>
      <xdr:rowOff>22860</xdr:rowOff>
    </xdr:from>
    <xdr:to>
      <xdr:col>13</xdr:col>
      <xdr:colOff>428424</xdr:colOff>
      <xdr:row>9</xdr:row>
      <xdr:rowOff>77961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58222-EEDD-4266-8312-C323E23A4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571500"/>
          <a:ext cx="1609524" cy="1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7313-BE9D-45F9-8165-2A11276EB712}">
  <dimension ref="A1:GK146"/>
  <sheetViews>
    <sheetView zoomScale="85" zoomScaleNormal="85" workbookViewId="0">
      <selection activeCell="D2" sqref="D2"/>
    </sheetView>
  </sheetViews>
  <sheetFormatPr defaultRowHeight="14.4"/>
  <cols>
    <col min="1" max="1" width="9.77734375" bestFit="1" customWidth="1"/>
    <col min="2" max="3" width="23.88671875" bestFit="1" customWidth="1"/>
    <col min="4" max="4" width="25.5546875" bestFit="1" customWidth="1"/>
    <col min="5" max="5" width="27" bestFit="1" customWidth="1"/>
    <col min="6" max="6" width="26.21875" bestFit="1" customWidth="1"/>
    <col min="7" max="7" width="29.21875" bestFit="1" customWidth="1"/>
    <col min="8" max="9" width="24.6640625" bestFit="1" customWidth="1"/>
    <col min="10" max="10" width="26.5546875" bestFit="1" customWidth="1"/>
    <col min="11" max="11" width="27.77734375" bestFit="1" customWidth="1"/>
    <col min="12" max="12" width="27.21875" bestFit="1" customWidth="1"/>
    <col min="13" max="13" width="30" bestFit="1" customWidth="1"/>
    <col min="14" max="15" width="23.6640625" bestFit="1" customWidth="1"/>
    <col min="16" max="16" width="25.33203125" bestFit="1" customWidth="1"/>
    <col min="17" max="17" width="26.77734375" bestFit="1" customWidth="1"/>
    <col min="18" max="18" width="26" bestFit="1" customWidth="1"/>
    <col min="19" max="19" width="29" bestFit="1" customWidth="1"/>
    <col min="20" max="21" width="24.109375" bestFit="1" customWidth="1"/>
    <col min="22" max="22" width="25.88671875" bestFit="1" customWidth="1"/>
    <col min="23" max="23" width="27.33203125" bestFit="1" customWidth="1"/>
    <col min="24" max="24" width="26.6640625" bestFit="1" customWidth="1"/>
    <col min="25" max="25" width="29.5546875" bestFit="1" customWidth="1"/>
    <col min="26" max="27" width="22.44140625" bestFit="1" customWidth="1"/>
    <col min="28" max="28" width="24.109375" bestFit="1" customWidth="1"/>
    <col min="29" max="29" width="25.44140625" bestFit="1" customWidth="1"/>
    <col min="30" max="30" width="24.77734375" bestFit="1" customWidth="1"/>
    <col min="31" max="31" width="27.77734375" bestFit="1" customWidth="1"/>
    <col min="32" max="32" width="24.33203125" bestFit="1" customWidth="1"/>
    <col min="33" max="33" width="25.88671875" bestFit="1" customWidth="1"/>
    <col min="34" max="34" width="25" bestFit="1" customWidth="1"/>
    <col min="35" max="35" width="24.109375" bestFit="1" customWidth="1"/>
    <col min="36" max="36" width="23.21875" bestFit="1" customWidth="1"/>
    <col min="37" max="37" width="25.21875" bestFit="1" customWidth="1"/>
    <col min="38" max="38" width="23.5546875" bestFit="1" customWidth="1"/>
    <col min="39" max="39" width="26.77734375" bestFit="1" customWidth="1"/>
    <col min="40" max="40" width="24.44140625" bestFit="1" customWidth="1"/>
    <col min="41" max="41" width="26.109375" bestFit="1" customWidth="1"/>
    <col min="42" max="42" width="24.33203125" bestFit="1" customWidth="1"/>
    <col min="43" max="43" width="25.88671875" bestFit="1" customWidth="1"/>
    <col min="44" max="44" width="25" bestFit="1" customWidth="1"/>
    <col min="45" max="45" width="24.109375" bestFit="1" customWidth="1"/>
    <col min="46" max="46" width="23.21875" bestFit="1" customWidth="1"/>
    <col min="47" max="47" width="25.21875" bestFit="1" customWidth="1"/>
    <col min="48" max="48" width="23.5546875" bestFit="1" customWidth="1"/>
    <col min="49" max="49" width="26.77734375" bestFit="1" customWidth="1"/>
    <col min="50" max="50" width="24.44140625" bestFit="1" customWidth="1"/>
    <col min="51" max="51" width="26.109375" bestFit="1" customWidth="1"/>
    <col min="52" max="52" width="26" bestFit="1" customWidth="1"/>
    <col min="53" max="53" width="24.33203125" bestFit="1" customWidth="1"/>
    <col min="54" max="54" width="23.88671875" bestFit="1" customWidth="1"/>
    <col min="55" max="55" width="25" bestFit="1" customWidth="1"/>
    <col min="56" max="56" width="24.109375" bestFit="1" customWidth="1"/>
    <col min="57" max="57" width="25.33203125" bestFit="1" customWidth="1"/>
    <col min="58" max="58" width="23.5546875" bestFit="1" customWidth="1"/>
    <col min="59" max="59" width="26" bestFit="1" customWidth="1"/>
    <col min="60" max="60" width="24.33203125" bestFit="1" customWidth="1"/>
    <col min="61" max="61" width="23.88671875" bestFit="1" customWidth="1"/>
    <col min="62" max="62" width="25" bestFit="1" customWidth="1"/>
    <col min="63" max="63" width="24.109375" bestFit="1" customWidth="1"/>
    <col min="64" max="64" width="25.33203125" bestFit="1" customWidth="1"/>
    <col min="65" max="65" width="23.5546875" bestFit="1" customWidth="1"/>
    <col min="66" max="66" width="24" bestFit="1" customWidth="1"/>
    <col min="67" max="67" width="23" bestFit="1" customWidth="1"/>
    <col min="68" max="68" width="24" bestFit="1" customWidth="1"/>
    <col min="69" max="69" width="23" bestFit="1" customWidth="1"/>
    <col min="70" max="70" width="24" bestFit="1" customWidth="1"/>
    <col min="71" max="71" width="23" bestFit="1" customWidth="1"/>
    <col min="72" max="72" width="24" bestFit="1" customWidth="1"/>
    <col min="73" max="73" width="23" bestFit="1" customWidth="1"/>
    <col min="74" max="74" width="24" bestFit="1" customWidth="1"/>
    <col min="75" max="75" width="23" bestFit="1" customWidth="1"/>
    <col min="76" max="76" width="24" bestFit="1" customWidth="1"/>
    <col min="77" max="77" width="23" bestFit="1" customWidth="1"/>
    <col min="78" max="78" width="24" bestFit="1" customWidth="1"/>
    <col min="79" max="79" width="23" bestFit="1" customWidth="1"/>
    <col min="80" max="80" width="24" bestFit="1" customWidth="1"/>
    <col min="81" max="81" width="23" bestFit="1" customWidth="1"/>
    <col min="82" max="82" width="24" bestFit="1" customWidth="1"/>
    <col min="83" max="83" width="23" bestFit="1" customWidth="1"/>
    <col min="84" max="84" width="24" bestFit="1" customWidth="1"/>
    <col min="85" max="85" width="23" bestFit="1" customWidth="1"/>
    <col min="86" max="86" width="24" bestFit="1" customWidth="1"/>
    <col min="87" max="87" width="23" bestFit="1" customWidth="1"/>
    <col min="88" max="88" width="25.109375" bestFit="1" customWidth="1"/>
    <col min="89" max="90" width="24" bestFit="1" customWidth="1"/>
    <col min="91" max="91" width="23" bestFit="1" customWidth="1"/>
    <col min="92" max="92" width="24" bestFit="1" customWidth="1"/>
    <col min="93" max="93" width="23" bestFit="1" customWidth="1"/>
    <col min="94" max="94" width="24" bestFit="1" customWidth="1"/>
    <col min="95" max="95" width="23" bestFit="1" customWidth="1"/>
    <col min="96" max="96" width="25.109375" bestFit="1" customWidth="1"/>
    <col min="97" max="98" width="24" bestFit="1" customWidth="1"/>
    <col min="99" max="99" width="23" bestFit="1" customWidth="1"/>
    <col min="100" max="100" width="24" bestFit="1" customWidth="1"/>
    <col min="101" max="101" width="23" bestFit="1" customWidth="1"/>
    <col min="102" max="102" width="24" bestFit="1" customWidth="1"/>
    <col min="103" max="103" width="23" bestFit="1" customWidth="1"/>
    <col min="104" max="104" width="24" bestFit="1" customWidth="1"/>
    <col min="105" max="105" width="23" bestFit="1" customWidth="1"/>
    <col min="106" max="106" width="25.109375" bestFit="1" customWidth="1"/>
    <col min="107" max="108" width="24" bestFit="1" customWidth="1"/>
    <col min="109" max="109" width="23" bestFit="1" customWidth="1"/>
    <col min="110" max="110" width="24" style="4" bestFit="1" customWidth="1"/>
    <col min="111" max="111" width="23" bestFit="1" customWidth="1"/>
    <col min="112" max="112" width="25" bestFit="1" customWidth="1"/>
    <col min="113" max="113" width="23.88671875" bestFit="1" customWidth="1"/>
    <col min="114" max="114" width="24" bestFit="1" customWidth="1"/>
    <col min="115" max="115" width="23" bestFit="1" customWidth="1"/>
    <col min="116" max="116" width="24" bestFit="1" customWidth="1"/>
    <col min="117" max="117" width="23" bestFit="1" customWidth="1"/>
    <col min="118" max="118" width="24" bestFit="1" customWidth="1"/>
    <col min="119" max="119" width="23" bestFit="1" customWidth="1"/>
    <col min="120" max="120" width="24" bestFit="1" customWidth="1"/>
    <col min="121" max="121" width="23" bestFit="1" customWidth="1"/>
    <col min="122" max="122" width="24" bestFit="1" customWidth="1"/>
    <col min="123" max="123" width="23" bestFit="1" customWidth="1"/>
    <col min="124" max="124" width="24" bestFit="1" customWidth="1"/>
    <col min="125" max="125" width="23" bestFit="1" customWidth="1"/>
    <col min="126" max="126" width="24" bestFit="1" customWidth="1"/>
    <col min="127" max="127" width="23" bestFit="1" customWidth="1"/>
    <col min="128" max="128" width="24" bestFit="1" customWidth="1"/>
    <col min="129" max="129" width="23" bestFit="1" customWidth="1"/>
    <col min="130" max="130" width="24" bestFit="1" customWidth="1"/>
    <col min="131" max="131" width="23" bestFit="1" customWidth="1"/>
    <col min="132" max="132" width="25" bestFit="1" customWidth="1"/>
    <col min="133" max="133" width="23.88671875" bestFit="1" customWidth="1"/>
    <col min="134" max="134" width="24" bestFit="1" customWidth="1"/>
    <col min="135" max="135" width="23" bestFit="1" customWidth="1"/>
    <col min="136" max="136" width="24" bestFit="1" customWidth="1"/>
    <col min="137" max="137" width="23" bestFit="1" customWidth="1"/>
    <col min="138" max="138" width="24" bestFit="1" customWidth="1"/>
    <col min="139" max="139" width="23" bestFit="1" customWidth="1"/>
    <col min="140" max="140" width="24" bestFit="1" customWidth="1"/>
    <col min="141" max="141" width="23" bestFit="1" customWidth="1"/>
    <col min="142" max="142" width="24" bestFit="1" customWidth="1"/>
    <col min="143" max="143" width="23" bestFit="1" customWidth="1"/>
    <col min="144" max="144" width="26.109375" bestFit="1" customWidth="1"/>
    <col min="145" max="145" width="25.109375" bestFit="1" customWidth="1"/>
    <col min="146" max="146" width="26.109375" bestFit="1" customWidth="1"/>
    <col min="147" max="147" width="25.109375" bestFit="1" customWidth="1"/>
    <col min="148" max="148" width="26.109375" bestFit="1" customWidth="1"/>
    <col min="149" max="149" width="25.109375" bestFit="1" customWidth="1"/>
    <col min="150" max="150" width="26.109375" bestFit="1" customWidth="1"/>
    <col min="151" max="151" width="25.109375" bestFit="1" customWidth="1"/>
    <col min="152" max="152" width="26.109375" bestFit="1" customWidth="1"/>
    <col min="153" max="153" width="25.109375" bestFit="1" customWidth="1"/>
    <col min="154" max="154" width="26.109375" bestFit="1" customWidth="1"/>
    <col min="155" max="155" width="25.109375" bestFit="1" customWidth="1"/>
    <col min="156" max="156" width="26.109375" bestFit="1" customWidth="1"/>
    <col min="157" max="157" width="25.109375" bestFit="1" customWidth="1"/>
    <col min="158" max="158" width="26.109375" bestFit="1" customWidth="1"/>
    <col min="159" max="160" width="25.109375" bestFit="1" customWidth="1"/>
    <col min="161" max="161" width="24" bestFit="1" customWidth="1"/>
    <col min="162" max="162" width="26.109375" bestFit="1" customWidth="1"/>
    <col min="163" max="163" width="25.109375" bestFit="1" customWidth="1"/>
    <col min="164" max="164" width="26.109375" bestFit="1" customWidth="1"/>
    <col min="165" max="165" width="25.109375" bestFit="1" customWidth="1"/>
    <col min="166" max="166" width="26.109375" bestFit="1" customWidth="1"/>
    <col min="167" max="167" width="25.109375" bestFit="1" customWidth="1"/>
    <col min="168" max="168" width="26.109375" bestFit="1" customWidth="1"/>
    <col min="169" max="169" width="25.109375" bestFit="1" customWidth="1"/>
    <col min="170" max="170" width="26.109375" bestFit="1" customWidth="1"/>
    <col min="171" max="171" width="25.109375" bestFit="1" customWidth="1"/>
    <col min="172" max="172" width="26.109375" bestFit="1" customWidth="1"/>
    <col min="173" max="173" width="25.109375" bestFit="1" customWidth="1"/>
    <col min="174" max="174" width="27.21875" bestFit="1" customWidth="1"/>
    <col min="175" max="175" width="26" bestFit="1" customWidth="1"/>
    <col min="176" max="176" width="26.109375" bestFit="1" customWidth="1"/>
    <col min="177" max="178" width="25.109375" bestFit="1" customWidth="1"/>
    <col min="179" max="179" width="24" bestFit="1" customWidth="1"/>
    <col min="180" max="180" width="26.109375" bestFit="1" customWidth="1"/>
    <col min="181" max="182" width="25.109375" bestFit="1" customWidth="1"/>
    <col min="183" max="183" width="24" bestFit="1" customWidth="1"/>
    <col min="184" max="184" width="27.21875" bestFit="1" customWidth="1"/>
    <col min="185" max="185" width="26" bestFit="1" customWidth="1"/>
    <col min="186" max="186" width="26.109375" bestFit="1" customWidth="1"/>
    <col min="187" max="187" width="25.109375" bestFit="1" customWidth="1"/>
    <col min="188" max="188" width="26.109375" bestFit="1" customWidth="1"/>
    <col min="189" max="189" width="25.109375" bestFit="1" customWidth="1"/>
    <col min="190" max="190" width="26.109375" bestFit="1" customWidth="1"/>
    <col min="191" max="191" width="25.109375" bestFit="1" customWidth="1"/>
    <col min="192" max="192" width="26.109375" bestFit="1" customWidth="1"/>
    <col min="193" max="193" width="25.109375" bestFit="1" customWidth="1"/>
  </cols>
  <sheetData>
    <row r="1" spans="1:19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 s="4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</row>
    <row r="2" spans="1:19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s="4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</row>
    <row r="3" spans="1:193">
      <c r="A3" s="1">
        <v>-8.0000003799796104E-3</v>
      </c>
      <c r="B3" s="1">
        <v>0</v>
      </c>
      <c r="C3" s="1">
        <v>0</v>
      </c>
      <c r="D3" s="1">
        <v>-39.752799987792969</v>
      </c>
      <c r="E3" s="1">
        <v>-21.674278259277344</v>
      </c>
      <c r="F3" s="1">
        <v>-33.39105224609375</v>
      </c>
      <c r="G3" s="1">
        <v>-41.519016265869141</v>
      </c>
      <c r="H3" s="1">
        <v>7.500002384185791</v>
      </c>
      <c r="I3" s="1">
        <v>7.500002384185791</v>
      </c>
      <c r="J3" s="1">
        <v>8.0000600814819336</v>
      </c>
      <c r="K3" s="1">
        <v>6.0000143051147461</v>
      </c>
      <c r="L3" s="1">
        <v>2.5835530757904053</v>
      </c>
      <c r="M3" s="1">
        <v>1.0000020265579224</v>
      </c>
      <c r="N3" s="1">
        <v>0.88923466205596924</v>
      </c>
      <c r="O3" s="1">
        <v>0.88923466205596924</v>
      </c>
      <c r="P3" s="1">
        <v>5.4892740249633789</v>
      </c>
      <c r="Q3" s="1">
        <v>0.38769584894180298</v>
      </c>
      <c r="R3" s="1">
        <v>0.50852817296981812</v>
      </c>
      <c r="S3" s="1">
        <v>0.80000150203704834</v>
      </c>
      <c r="T3" s="1">
        <v>1.019999623298645</v>
      </c>
      <c r="U3" s="1">
        <v>1.019999623298645</v>
      </c>
      <c r="V3" s="1">
        <v>1.0467237234115601</v>
      </c>
      <c r="W3" s="1">
        <v>1.0447508096694946</v>
      </c>
      <c r="X3" s="1">
        <v>1.0399996042251587</v>
      </c>
      <c r="Y3" s="1">
        <v>1.0477843284606934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1.0435426235198975</v>
      </c>
      <c r="AQ3" s="1">
        <v>0.97179526090621948</v>
      </c>
      <c r="AR3" s="1">
        <v>0.9853331446647644</v>
      </c>
      <c r="AS3" s="1">
        <v>0.97999942302703857</v>
      </c>
      <c r="AT3" s="1">
        <v>1.0349088907241821</v>
      </c>
      <c r="AU3" s="1">
        <v>1.0318946838378906</v>
      </c>
      <c r="AV3" s="1">
        <v>1.015062689781189</v>
      </c>
      <c r="AW3" s="1">
        <v>1.035983681678772</v>
      </c>
      <c r="AX3" s="1">
        <v>0.98792403936386108</v>
      </c>
      <c r="AY3" s="1">
        <v>0.98601460456848145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1.0108697414398193</v>
      </c>
      <c r="BH3" s="1">
        <v>1.0110992193222046</v>
      </c>
      <c r="BI3" s="1">
        <v>1.0399994850158691</v>
      </c>
      <c r="BJ3" s="1">
        <v>1.0119779109954834</v>
      </c>
      <c r="BK3" s="1">
        <v>0.9708406925201416</v>
      </c>
      <c r="BL3" s="1">
        <v>1.0342047214508057</v>
      </c>
      <c r="BM3" s="1">
        <v>1.0269689559936523</v>
      </c>
      <c r="BN3" s="1">
        <v>750.000244140625</v>
      </c>
      <c r="BO3" s="1">
        <v>88.923393249511719</v>
      </c>
      <c r="BP3" s="1">
        <v>750.000244140625</v>
      </c>
      <c r="BQ3" s="1">
        <v>88.923393249511719</v>
      </c>
      <c r="BR3" s="1">
        <v>-748.35546875</v>
      </c>
      <c r="BS3" s="1">
        <v>-14.360239028930664</v>
      </c>
      <c r="BT3" s="1">
        <v>-748.35546875</v>
      </c>
      <c r="BU3" s="1">
        <v>-14.360239028930664</v>
      </c>
      <c r="BV3" s="1">
        <v>465.9481201171875</v>
      </c>
      <c r="BW3" s="1">
        <v>-156.53050231933594</v>
      </c>
      <c r="BX3" s="1">
        <v>465.9481201171875</v>
      </c>
      <c r="BY3" s="1">
        <v>-156.53050231933594</v>
      </c>
      <c r="BZ3" s="1">
        <v>564.81488037109375</v>
      </c>
      <c r="CA3" s="1">
        <v>-271.33306884765625</v>
      </c>
      <c r="CB3" s="1">
        <v>-460.41140747070313</v>
      </c>
      <c r="CC3" s="1">
        <v>-103.24381256103516</v>
      </c>
      <c r="CD3" s="1">
        <v>-460.41140747070313</v>
      </c>
      <c r="CE3" s="1">
        <v>-103.24381256103516</v>
      </c>
      <c r="CF3" s="1">
        <v>784.61871337890625</v>
      </c>
      <c r="CG3" s="1">
        <v>456.02859497070313</v>
      </c>
      <c r="CH3" s="1">
        <v>6.8890995979309082</v>
      </c>
      <c r="CI3" s="1">
        <v>-57.993610382080078</v>
      </c>
      <c r="CJ3" s="1">
        <v>129.31492614746094</v>
      </c>
      <c r="CK3" s="1">
        <v>-191.54736328125</v>
      </c>
      <c r="CL3" s="1">
        <v>-784.61871337890625</v>
      </c>
      <c r="CM3" s="1">
        <v>-419.67559814453125</v>
      </c>
      <c r="CN3" s="1">
        <v>270.354736328125</v>
      </c>
      <c r="CO3" s="1">
        <v>145.21269226074219</v>
      </c>
      <c r="CP3" s="1">
        <v>225.29560852050781</v>
      </c>
      <c r="CQ3" s="1">
        <v>117.38063049316406</v>
      </c>
      <c r="CR3" s="1">
        <v>88.959762573242188</v>
      </c>
      <c r="CS3" s="1">
        <v>57.07952880859375</v>
      </c>
      <c r="CT3" s="1">
        <v>-265.95660400390625</v>
      </c>
      <c r="CU3" s="1">
        <v>-115.79643249511719</v>
      </c>
      <c r="CV3" s="1">
        <v>-221.63050842285156</v>
      </c>
      <c r="CW3" s="1">
        <v>-99.644989013671875</v>
      </c>
      <c r="CX3" s="1">
        <v>-106.70790863037109</v>
      </c>
      <c r="CY3" s="1">
        <v>-24.64991569519043</v>
      </c>
      <c r="CZ3" s="1">
        <v>-335.13323974609375</v>
      </c>
      <c r="DA3" s="1">
        <v>-208.72560119628906</v>
      </c>
      <c r="DB3" s="1">
        <v>-70.538673400878906</v>
      </c>
      <c r="DC3" s="1">
        <v>-67.849609375</v>
      </c>
      <c r="DD3" s="1">
        <v>-561.26129150390625</v>
      </c>
      <c r="DE3" s="1">
        <v>198.4293212890625</v>
      </c>
      <c r="DF3" s="5">
        <v>549.1573486328125</v>
      </c>
      <c r="DG3" s="1">
        <v>-0.673675537109375</v>
      </c>
      <c r="DH3" s="1">
        <v>609.78692626953125</v>
      </c>
      <c r="DI3" s="1">
        <v>95.114013671875</v>
      </c>
      <c r="DJ3" s="1">
        <v>-597.68304443359375</v>
      </c>
      <c r="DK3" s="1">
        <v>31.610042572021484</v>
      </c>
      <c r="DL3" s="1">
        <v>-6.8880319595336914</v>
      </c>
      <c r="DM3" s="1">
        <v>-39.198036193847656</v>
      </c>
      <c r="DN3" s="1">
        <v>-543.3673095703125</v>
      </c>
      <c r="DO3" s="1">
        <v>-137.52018737792969</v>
      </c>
      <c r="DP3" s="1">
        <v>550.25537109375</v>
      </c>
      <c r="DQ3" s="1">
        <v>176.71841430664063</v>
      </c>
      <c r="DR3" s="1">
        <v>107.20701599121094</v>
      </c>
      <c r="DS3" s="1">
        <v>20.064630508422852</v>
      </c>
      <c r="DT3" s="1">
        <v>-548.95074462890625</v>
      </c>
      <c r="DU3" s="1">
        <v>-123.71897888183594</v>
      </c>
      <c r="DV3" s="1">
        <v>70.809165954589844</v>
      </c>
      <c r="DW3" s="1">
        <v>1.0783098936080933</v>
      </c>
      <c r="DX3" s="1">
        <v>70.809165954589844</v>
      </c>
      <c r="DY3" s="1">
        <v>1.0783098936080933</v>
      </c>
      <c r="DZ3" s="1">
        <v>335.67181396484375</v>
      </c>
      <c r="EA3" s="1">
        <v>205.58865356445313</v>
      </c>
      <c r="EB3" s="1">
        <v>-596.79901123046875</v>
      </c>
      <c r="EC3" s="1">
        <v>-170.13223266601563</v>
      </c>
      <c r="ED3" s="1">
        <v>-70.5496826171875</v>
      </c>
      <c r="EE3" s="1">
        <v>-6.4680776596069336</v>
      </c>
      <c r="EF3" s="1">
        <v>-70.5496826171875</v>
      </c>
      <c r="EG3" s="1">
        <v>-6.4680776596069336</v>
      </c>
      <c r="EH3" s="1">
        <v>-797.772216796875</v>
      </c>
      <c r="EI3" s="1">
        <v>-434.40017700195313</v>
      </c>
      <c r="EJ3" s="1">
        <v>800.006103515625</v>
      </c>
      <c r="EK3" s="1">
        <v>548.92730712890625</v>
      </c>
      <c r="EL3" s="1">
        <v>600.00140380859375</v>
      </c>
      <c r="EM3" s="1">
        <v>38.769699096679688</v>
      </c>
      <c r="EN3" s="1">
        <v>57.433681488037109</v>
      </c>
      <c r="EO3" s="1">
        <v>3.9401519298553467</v>
      </c>
      <c r="EP3" s="1">
        <v>200.79341125488281</v>
      </c>
      <c r="EQ3" s="1">
        <v>40.502475738525391</v>
      </c>
      <c r="ER3" s="1">
        <v>-258.22708129882813</v>
      </c>
      <c r="ES3" s="1">
        <v>-44.442630767822266</v>
      </c>
      <c r="ET3" s="1">
        <v>-57.424396514892578</v>
      </c>
      <c r="EU3" s="1">
        <v>-3.4760010242462158</v>
      </c>
      <c r="EV3" s="1">
        <v>57.424400329589844</v>
      </c>
      <c r="EW3" s="1">
        <v>3.4760010242462158</v>
      </c>
      <c r="EX3" s="1">
        <v>-200.79341125488281</v>
      </c>
      <c r="EY3" s="1">
        <v>-37.368431091308594</v>
      </c>
      <c r="EZ3" s="1">
        <v>100.39670562744141</v>
      </c>
      <c r="FA3" s="1">
        <v>18.684215545654297</v>
      </c>
      <c r="FB3" s="1">
        <v>100.39670562744141</v>
      </c>
      <c r="FC3" s="1">
        <v>18.684215545654297</v>
      </c>
      <c r="FD3" s="1">
        <v>-128.70491027832031</v>
      </c>
      <c r="FE3" s="1">
        <v>-61.975933074951172</v>
      </c>
      <c r="FF3" s="1">
        <v>-57.235561370849609</v>
      </c>
      <c r="FG3" s="1">
        <v>-11.335568428039551</v>
      </c>
      <c r="FH3" s="1">
        <v>185.94047546386719</v>
      </c>
      <c r="FI3" s="1">
        <v>73.311515808105469</v>
      </c>
      <c r="FJ3" s="1">
        <v>-99.797698974609375</v>
      </c>
      <c r="FK3" s="1">
        <v>-22.721282958984375</v>
      </c>
      <c r="FL3" s="1">
        <v>-99.797698974609375</v>
      </c>
      <c r="FM3" s="1">
        <v>-22.721282958984375</v>
      </c>
      <c r="FN3" s="1">
        <v>-185.78897094726563</v>
      </c>
      <c r="FO3" s="1">
        <v>-67.1563720703125</v>
      </c>
      <c r="FP3" s="1">
        <v>-88.469245910644531</v>
      </c>
      <c r="FQ3" s="1">
        <v>-63.123355865478516</v>
      </c>
      <c r="FR3" s="1">
        <v>237.21212768554688</v>
      </c>
      <c r="FS3" s="1">
        <v>85.04107666015625</v>
      </c>
      <c r="FT3" s="1">
        <v>136.64996337890625</v>
      </c>
      <c r="FU3" s="1">
        <v>40.684040069580078</v>
      </c>
      <c r="FV3" s="1">
        <v>-88.855438232421875</v>
      </c>
      <c r="FW3" s="1">
        <v>-59.070960998535156</v>
      </c>
      <c r="FX3" s="1">
        <v>88.855438232421875</v>
      </c>
      <c r="FY3" s="1">
        <v>59.070960998535156</v>
      </c>
      <c r="FZ3" s="1">
        <v>70.763320922851563</v>
      </c>
      <c r="GA3" s="1">
        <v>40.930931091308594</v>
      </c>
      <c r="GB3" s="1">
        <v>-35.335964202880859</v>
      </c>
      <c r="GC3" s="1">
        <v>-6.0503473281860352</v>
      </c>
      <c r="GD3" s="1">
        <v>-135.43467712402344</v>
      </c>
      <c r="GE3" s="1">
        <v>-42.572067260742188</v>
      </c>
      <c r="GF3" s="1">
        <v>-99.968833923339844</v>
      </c>
      <c r="GG3" s="1">
        <v>-67.30255126953125</v>
      </c>
      <c r="GH3" s="1">
        <v>258.35531616210938</v>
      </c>
      <c r="GI3" s="1">
        <v>50.8529052734375</v>
      </c>
      <c r="GJ3" s="1">
        <v>100.00020599365234</v>
      </c>
      <c r="GK3" s="1">
        <v>80.0001220703125</v>
      </c>
    </row>
    <row r="4" spans="1:193">
      <c r="A4" s="1">
        <v>0</v>
      </c>
      <c r="B4" s="1">
        <v>0</v>
      </c>
      <c r="C4" s="1">
        <v>0</v>
      </c>
      <c r="D4" s="1">
        <v>-39.752799987792969</v>
      </c>
      <c r="E4" s="1">
        <v>-21.674278259277344</v>
      </c>
      <c r="F4" s="1">
        <v>-33.39105224609375</v>
      </c>
      <c r="G4" s="1">
        <v>-41.519016265869141</v>
      </c>
      <c r="H4" s="1">
        <v>7.500002384185791</v>
      </c>
      <c r="I4" s="1">
        <v>7.500002384185791</v>
      </c>
      <c r="J4" s="1">
        <v>8.0000600814819336</v>
      </c>
      <c r="K4" s="1">
        <v>6.0000143051147461</v>
      </c>
      <c r="L4" s="1">
        <v>2.5835530757904053</v>
      </c>
      <c r="M4" s="1">
        <v>1.0000020265579224</v>
      </c>
      <c r="N4" s="1">
        <v>0.88923466205596924</v>
      </c>
      <c r="O4" s="1">
        <v>0.88923466205596924</v>
      </c>
      <c r="P4" s="1">
        <v>5.4892740249633789</v>
      </c>
      <c r="Q4" s="1">
        <v>0.38769584894180298</v>
      </c>
      <c r="R4" s="1">
        <v>0.50852817296981812</v>
      </c>
      <c r="S4" s="1">
        <v>0.80000150203704834</v>
      </c>
      <c r="T4" s="1">
        <v>1.019999623298645</v>
      </c>
      <c r="U4" s="1">
        <v>1.019999623298645</v>
      </c>
      <c r="V4" s="1">
        <v>1.0467237234115601</v>
      </c>
      <c r="W4" s="1">
        <v>1.0447508096694946</v>
      </c>
      <c r="X4" s="1">
        <v>1.0399996042251587</v>
      </c>
      <c r="Y4" s="1">
        <v>1.0477843284606934</v>
      </c>
      <c r="Z4" s="1">
        <v>7.4505811242797648E-11</v>
      </c>
      <c r="AA4" s="1">
        <v>7.4505811242797648E-11</v>
      </c>
      <c r="AB4" s="1">
        <v>1.1920929521291868E-10</v>
      </c>
      <c r="AC4" s="1">
        <v>1.1920929521291868E-10</v>
      </c>
      <c r="AD4" s="1">
        <v>9.9341083970028166E-11</v>
      </c>
      <c r="AE4" s="1">
        <v>9.9341083970028166E-11</v>
      </c>
      <c r="AF4" s="1">
        <v>1.8528074630097535E-9</v>
      </c>
      <c r="AG4" s="1">
        <v>1.8528074630097535E-9</v>
      </c>
      <c r="AH4" s="1">
        <v>1.8528074630097535E-9</v>
      </c>
      <c r="AI4" s="1">
        <v>1.8528074630097535E-9</v>
      </c>
      <c r="AJ4" s="1">
        <v>6.9480277087308195E-10</v>
      </c>
      <c r="AK4" s="1">
        <v>0</v>
      </c>
      <c r="AL4" s="1">
        <v>9.2640373150487676E-10</v>
      </c>
      <c r="AM4" s="1">
        <v>9.2640373150487676E-10</v>
      </c>
      <c r="AN4" s="1">
        <v>1.8528074630097535E-9</v>
      </c>
      <c r="AO4" s="1">
        <v>0</v>
      </c>
      <c r="AP4" s="1">
        <v>1.0435426235198975</v>
      </c>
      <c r="AQ4" s="1">
        <v>0.97179526090621948</v>
      </c>
      <c r="AR4" s="1">
        <v>0.9853331446647644</v>
      </c>
      <c r="AS4" s="1">
        <v>0.97999942302703857</v>
      </c>
      <c r="AT4" s="1">
        <v>1.0349088907241821</v>
      </c>
      <c r="AU4" s="1">
        <v>1.0318946838378906</v>
      </c>
      <c r="AV4" s="1">
        <v>1.015062689781189</v>
      </c>
      <c r="AW4" s="1">
        <v>1.035983681678772</v>
      </c>
      <c r="AX4" s="1">
        <v>0.98792403936386108</v>
      </c>
      <c r="AY4" s="1">
        <v>0.98601460456848145</v>
      </c>
      <c r="AZ4" s="1">
        <v>3.705614926019507E-9</v>
      </c>
      <c r="BA4" s="1">
        <v>1.6212062803333538E-9</v>
      </c>
      <c r="BB4" s="1">
        <v>9.2640373150487676E-10</v>
      </c>
      <c r="BC4" s="1">
        <v>1.3896055417461639E-9</v>
      </c>
      <c r="BD4" s="1">
        <v>1.8528074630097535E-9</v>
      </c>
      <c r="BE4" s="1">
        <v>9.2640373150487676E-10</v>
      </c>
      <c r="BF4" s="1">
        <v>1.3896055417461639E-9</v>
      </c>
      <c r="BG4" s="1">
        <v>1.0108697414398193</v>
      </c>
      <c r="BH4" s="1">
        <v>1.0110992193222046</v>
      </c>
      <c r="BI4" s="1">
        <v>1.0399994850158691</v>
      </c>
      <c r="BJ4" s="1">
        <v>1.0119779109954834</v>
      </c>
      <c r="BK4" s="1">
        <v>0.9708406925201416</v>
      </c>
      <c r="BL4" s="1">
        <v>1.0342047214508057</v>
      </c>
      <c r="BM4" s="1">
        <v>1.0269689559936523</v>
      </c>
      <c r="BN4" s="1">
        <v>750.000244140625</v>
      </c>
      <c r="BO4" s="1">
        <v>88.923393249511719</v>
      </c>
      <c r="BP4" s="1">
        <v>750.000244140625</v>
      </c>
      <c r="BQ4" s="1">
        <v>88.923393249511719</v>
      </c>
      <c r="BR4" s="1">
        <v>-748.35546875</v>
      </c>
      <c r="BS4" s="1">
        <v>-14.360239028930664</v>
      </c>
      <c r="BT4" s="1">
        <v>-748.35546875</v>
      </c>
      <c r="BU4" s="1">
        <v>-14.360239028930664</v>
      </c>
      <c r="BV4" s="1">
        <v>465.9481201171875</v>
      </c>
      <c r="BW4" s="1">
        <v>-156.53050231933594</v>
      </c>
      <c r="BX4" s="1">
        <v>465.9481201171875</v>
      </c>
      <c r="BY4" s="1">
        <v>-156.53050231933594</v>
      </c>
      <c r="BZ4" s="1">
        <v>564.81488037109375</v>
      </c>
      <c r="CA4" s="1">
        <v>-271.33306884765625</v>
      </c>
      <c r="CB4" s="1">
        <v>-460.41140747070313</v>
      </c>
      <c r="CC4" s="1">
        <v>-103.24381256103516</v>
      </c>
      <c r="CD4" s="1">
        <v>-460.41140747070313</v>
      </c>
      <c r="CE4" s="1">
        <v>-103.24381256103516</v>
      </c>
      <c r="CF4" s="1">
        <v>784.61871337890625</v>
      </c>
      <c r="CG4" s="1">
        <v>456.02859497070313</v>
      </c>
      <c r="CH4" s="1">
        <v>6.8890995979309082</v>
      </c>
      <c r="CI4" s="1">
        <v>-57.993610382080078</v>
      </c>
      <c r="CJ4" s="1">
        <v>129.31492614746094</v>
      </c>
      <c r="CK4" s="1">
        <v>-191.54736328125</v>
      </c>
      <c r="CL4" s="1">
        <v>-784.61871337890625</v>
      </c>
      <c r="CM4" s="1">
        <v>-419.67559814453125</v>
      </c>
      <c r="CN4" s="1">
        <v>270.354736328125</v>
      </c>
      <c r="CO4" s="1">
        <v>145.21269226074219</v>
      </c>
      <c r="CP4" s="1">
        <v>225.29560852050781</v>
      </c>
      <c r="CQ4" s="1">
        <v>117.38063049316406</v>
      </c>
      <c r="CR4" s="1">
        <v>88.959762573242188</v>
      </c>
      <c r="CS4" s="1">
        <v>57.07952880859375</v>
      </c>
      <c r="CT4" s="1">
        <v>-265.95660400390625</v>
      </c>
      <c r="CU4" s="1">
        <v>-115.79643249511719</v>
      </c>
      <c r="CV4" s="1">
        <v>-221.63050842285156</v>
      </c>
      <c r="CW4" s="1">
        <v>-99.644989013671875</v>
      </c>
      <c r="CX4" s="1">
        <v>-106.70790863037109</v>
      </c>
      <c r="CY4" s="1">
        <v>-24.64991569519043</v>
      </c>
      <c r="CZ4" s="1">
        <v>-335.13323974609375</v>
      </c>
      <c r="DA4" s="1">
        <v>-208.72560119628906</v>
      </c>
      <c r="DB4" s="1">
        <v>-70.538673400878906</v>
      </c>
      <c r="DC4" s="1">
        <v>-67.849609375</v>
      </c>
      <c r="DD4" s="1">
        <v>-561.26129150390625</v>
      </c>
      <c r="DE4" s="1">
        <v>198.4293212890625</v>
      </c>
      <c r="DF4" s="5">
        <v>549.1573486328125</v>
      </c>
      <c r="DG4" s="1">
        <v>-0.673675537109375</v>
      </c>
      <c r="DH4" s="1">
        <v>609.78692626953125</v>
      </c>
      <c r="DI4" s="1">
        <v>95.114013671875</v>
      </c>
      <c r="DJ4" s="1">
        <v>-597.68304443359375</v>
      </c>
      <c r="DK4" s="1">
        <v>31.610034942626953</v>
      </c>
      <c r="DL4" s="1">
        <v>-6.8880319595336914</v>
      </c>
      <c r="DM4" s="1">
        <v>-39.198036193847656</v>
      </c>
      <c r="DN4" s="1">
        <v>-543.3673095703125</v>
      </c>
      <c r="DO4" s="1">
        <v>-137.52018737792969</v>
      </c>
      <c r="DP4" s="1">
        <v>550.25537109375</v>
      </c>
      <c r="DQ4" s="1">
        <v>176.71841430664063</v>
      </c>
      <c r="DR4" s="1">
        <v>107.20700073242188</v>
      </c>
      <c r="DS4" s="1">
        <v>20.064630508422852</v>
      </c>
      <c r="DT4" s="1">
        <v>-548.95074462890625</v>
      </c>
      <c r="DU4" s="1">
        <v>-123.71897888183594</v>
      </c>
      <c r="DV4" s="1">
        <v>70.809165954589844</v>
      </c>
      <c r="DW4" s="1">
        <v>1.0783113241195679</v>
      </c>
      <c r="DX4" s="1">
        <v>70.809165954589844</v>
      </c>
      <c r="DY4" s="1">
        <v>1.0783113241195679</v>
      </c>
      <c r="DZ4" s="1">
        <v>335.67181396484375</v>
      </c>
      <c r="EA4" s="1">
        <v>205.58865356445313</v>
      </c>
      <c r="EB4" s="1">
        <v>-596.79901123046875</v>
      </c>
      <c r="EC4" s="1">
        <v>-170.13223266601563</v>
      </c>
      <c r="ED4" s="1">
        <v>-70.5496826171875</v>
      </c>
      <c r="EE4" s="1">
        <v>-6.4680790901184082</v>
      </c>
      <c r="EF4" s="1">
        <v>-70.5496826171875</v>
      </c>
      <c r="EG4" s="1">
        <v>-6.4680790901184082</v>
      </c>
      <c r="EH4" s="1">
        <v>-797.772216796875</v>
      </c>
      <c r="EI4" s="1">
        <v>-434.40017700195313</v>
      </c>
      <c r="EJ4" s="1">
        <v>800.006103515625</v>
      </c>
      <c r="EK4" s="1">
        <v>548.92730712890625</v>
      </c>
      <c r="EL4" s="1">
        <v>600.00140380859375</v>
      </c>
      <c r="EM4" s="1">
        <v>38.769702911376953</v>
      </c>
      <c r="EN4" s="1">
        <v>57.433681488037109</v>
      </c>
      <c r="EO4" s="1">
        <v>3.9401524066925049</v>
      </c>
      <c r="EP4" s="1">
        <v>200.79341125488281</v>
      </c>
      <c r="EQ4" s="1">
        <v>40.502475738525391</v>
      </c>
      <c r="ER4" s="1">
        <v>-258.22708129882813</v>
      </c>
      <c r="ES4" s="1">
        <v>-44.442630767822266</v>
      </c>
      <c r="ET4" s="1">
        <v>-57.424396514892578</v>
      </c>
      <c r="EU4" s="1">
        <v>-3.4760012626647949</v>
      </c>
      <c r="EV4" s="1">
        <v>57.424400329589844</v>
      </c>
      <c r="EW4" s="1">
        <v>3.4760010242462158</v>
      </c>
      <c r="EX4" s="1">
        <v>-200.79341125488281</v>
      </c>
      <c r="EY4" s="1">
        <v>-37.368431091308594</v>
      </c>
      <c r="EZ4" s="1">
        <v>100.39670562744141</v>
      </c>
      <c r="FA4" s="1">
        <v>18.684215545654297</v>
      </c>
      <c r="FB4" s="1">
        <v>100.39670562744141</v>
      </c>
      <c r="FC4" s="1">
        <v>18.684215545654297</v>
      </c>
      <c r="FD4" s="1">
        <v>-128.70491027832031</v>
      </c>
      <c r="FE4" s="1">
        <v>-61.975933074951172</v>
      </c>
      <c r="FF4" s="1">
        <v>-57.235561370849609</v>
      </c>
      <c r="FG4" s="1">
        <v>-11.335568428039551</v>
      </c>
      <c r="FH4" s="1">
        <v>185.94047546386719</v>
      </c>
      <c r="FI4" s="1">
        <v>73.311515808105469</v>
      </c>
      <c r="FJ4" s="1">
        <v>-99.797698974609375</v>
      </c>
      <c r="FK4" s="1">
        <v>-22.721282958984375</v>
      </c>
      <c r="FL4" s="1">
        <v>-99.797698974609375</v>
      </c>
      <c r="FM4" s="1">
        <v>-22.721282958984375</v>
      </c>
      <c r="FN4" s="1">
        <v>-185.78897094726563</v>
      </c>
      <c r="FO4" s="1">
        <v>-67.1563720703125</v>
      </c>
      <c r="FP4" s="1">
        <v>-88.469245910644531</v>
      </c>
      <c r="FQ4" s="1">
        <v>-63.123355865478516</v>
      </c>
      <c r="FR4" s="1">
        <v>237.21212768554688</v>
      </c>
      <c r="FS4" s="1">
        <v>85.04107666015625</v>
      </c>
      <c r="FT4" s="1">
        <v>136.64996337890625</v>
      </c>
      <c r="FU4" s="1">
        <v>40.684040069580078</v>
      </c>
      <c r="FV4" s="1">
        <v>-88.855438232421875</v>
      </c>
      <c r="FW4" s="1">
        <v>-59.070960998535156</v>
      </c>
      <c r="FX4" s="1">
        <v>88.855438232421875</v>
      </c>
      <c r="FY4" s="1">
        <v>59.070960998535156</v>
      </c>
      <c r="FZ4" s="1">
        <v>70.763320922851563</v>
      </c>
      <c r="GA4" s="1">
        <v>40.930931091308594</v>
      </c>
      <c r="GB4" s="1">
        <v>-35.335960388183594</v>
      </c>
      <c r="GC4" s="1">
        <v>-6.0503473281860352</v>
      </c>
      <c r="GD4" s="1">
        <v>-135.43467712402344</v>
      </c>
      <c r="GE4" s="1">
        <v>-42.572067260742188</v>
      </c>
      <c r="GF4" s="1">
        <v>-99.968833923339844</v>
      </c>
      <c r="GG4" s="1">
        <v>-67.30255126953125</v>
      </c>
      <c r="GH4" s="1">
        <v>258.35531616210938</v>
      </c>
      <c r="GI4" s="1">
        <v>50.8529052734375</v>
      </c>
      <c r="GJ4" s="1">
        <v>100.00020599365234</v>
      </c>
      <c r="GK4" s="1">
        <v>80.0001220703125</v>
      </c>
    </row>
    <row r="5" spans="1:193">
      <c r="A5" s="1">
        <v>0</v>
      </c>
      <c r="B5" s="1">
        <v>0</v>
      </c>
      <c r="C5" s="1">
        <v>0</v>
      </c>
      <c r="D5" s="1">
        <v>-39.752799987792969</v>
      </c>
      <c r="E5" s="1">
        <v>-21.674278259277344</v>
      </c>
      <c r="F5" s="1">
        <v>-33.39105224609375</v>
      </c>
      <c r="G5" s="1">
        <v>-41.519016265869141</v>
      </c>
      <c r="H5" s="1">
        <v>7.500002384185791</v>
      </c>
      <c r="I5" s="1">
        <v>7.500002384185791</v>
      </c>
      <c r="J5" s="1">
        <v>8.0000600814819336</v>
      </c>
      <c r="K5" s="1">
        <v>6.0000143051147461</v>
      </c>
      <c r="L5" s="1">
        <v>2.5835530757904053</v>
      </c>
      <c r="M5" s="1">
        <v>1.0000020265579224</v>
      </c>
      <c r="N5" s="1">
        <v>0.88923466205596924</v>
      </c>
      <c r="O5" s="1">
        <v>0.88923466205596924</v>
      </c>
      <c r="P5" s="1">
        <v>5.4892740249633789</v>
      </c>
      <c r="Q5" s="1">
        <v>0.38769584894180298</v>
      </c>
      <c r="R5" s="1">
        <v>0.50852817296981812</v>
      </c>
      <c r="S5" s="1">
        <v>0.80000150203704834</v>
      </c>
      <c r="T5" s="1">
        <v>1.019999623298645</v>
      </c>
      <c r="U5" s="1">
        <v>1.019999623298645</v>
      </c>
      <c r="V5" s="1">
        <v>1.0467237234115601</v>
      </c>
      <c r="W5" s="1">
        <v>1.0447508096694946</v>
      </c>
      <c r="X5" s="1">
        <v>1.0399996042251587</v>
      </c>
      <c r="Y5" s="1">
        <v>1.0477843284606934</v>
      </c>
      <c r="Z5" s="1">
        <v>7.4505811242797648E-11</v>
      </c>
      <c r="AA5" s="1">
        <v>7.4505811242797648E-11</v>
      </c>
      <c r="AB5" s="1">
        <v>1.1920929521291868E-10</v>
      </c>
      <c r="AC5" s="1">
        <v>1.1920929521291868E-10</v>
      </c>
      <c r="AD5" s="1">
        <v>9.9341083970028166E-11</v>
      </c>
      <c r="AE5" s="1">
        <v>9.9341083970028166E-11</v>
      </c>
      <c r="AF5" s="1">
        <v>1.8528074630097535E-9</v>
      </c>
      <c r="AG5" s="1">
        <v>1.8528074630097535E-9</v>
      </c>
      <c r="AH5" s="1">
        <v>1.8528074630097535E-9</v>
      </c>
      <c r="AI5" s="1">
        <v>1.8528074630097535E-9</v>
      </c>
      <c r="AJ5" s="1">
        <v>6.9480277087308195E-10</v>
      </c>
      <c r="AK5" s="1">
        <v>0</v>
      </c>
      <c r="AL5" s="1">
        <v>9.2640373150487676E-10</v>
      </c>
      <c r="AM5" s="1">
        <v>9.2640373150487676E-10</v>
      </c>
      <c r="AN5" s="1">
        <v>1.8528074630097535E-9</v>
      </c>
      <c r="AO5" s="1">
        <v>0</v>
      </c>
      <c r="AP5" s="1">
        <v>1.0435426235198975</v>
      </c>
      <c r="AQ5" s="1">
        <v>0.97179526090621948</v>
      </c>
      <c r="AR5" s="1">
        <v>0.9853331446647644</v>
      </c>
      <c r="AS5" s="1">
        <v>0.97999942302703857</v>
      </c>
      <c r="AT5" s="1">
        <v>1.0349088907241821</v>
      </c>
      <c r="AU5" s="1">
        <v>1.0318946838378906</v>
      </c>
      <c r="AV5" s="1">
        <v>1.015062689781189</v>
      </c>
      <c r="AW5" s="1">
        <v>1.035983681678772</v>
      </c>
      <c r="AX5" s="1">
        <v>0.98792403936386108</v>
      </c>
      <c r="AY5" s="1">
        <v>0.98601460456848145</v>
      </c>
      <c r="AZ5" s="1">
        <v>3.705614926019507E-9</v>
      </c>
      <c r="BA5" s="1">
        <v>1.6212062803333538E-9</v>
      </c>
      <c r="BB5" s="1">
        <v>9.2640373150487676E-10</v>
      </c>
      <c r="BC5" s="1">
        <v>1.3896055417461639E-9</v>
      </c>
      <c r="BD5" s="1">
        <v>1.8528074630097535E-9</v>
      </c>
      <c r="BE5" s="1">
        <v>9.2640373150487676E-10</v>
      </c>
      <c r="BF5" s="1">
        <v>1.3896055417461639E-9</v>
      </c>
      <c r="BG5" s="1">
        <v>1.0108697414398193</v>
      </c>
      <c r="BH5" s="1">
        <v>1.0110992193222046</v>
      </c>
      <c r="BI5" s="1">
        <v>1.0399994850158691</v>
      </c>
      <c r="BJ5" s="1">
        <v>1.0119779109954834</v>
      </c>
      <c r="BK5" s="1">
        <v>0.9708406925201416</v>
      </c>
      <c r="BL5" s="1">
        <v>1.0342047214508057</v>
      </c>
      <c r="BM5" s="1">
        <v>1.0269689559936523</v>
      </c>
      <c r="BN5" s="1">
        <v>750.000244140625</v>
      </c>
      <c r="BO5" s="1">
        <v>88.923393249511719</v>
      </c>
      <c r="BP5" s="1">
        <v>750.000244140625</v>
      </c>
      <c r="BQ5" s="1">
        <v>88.923393249511719</v>
      </c>
      <c r="BR5" s="1">
        <v>-748.35546875</v>
      </c>
      <c r="BS5" s="1">
        <v>-14.360239028930664</v>
      </c>
      <c r="BT5" s="1">
        <v>-748.35546875</v>
      </c>
      <c r="BU5" s="1">
        <v>-14.360239028930664</v>
      </c>
      <c r="BV5" s="1">
        <v>465.9481201171875</v>
      </c>
      <c r="BW5" s="1">
        <v>-156.53050231933594</v>
      </c>
      <c r="BX5" s="1">
        <v>465.9481201171875</v>
      </c>
      <c r="BY5" s="1">
        <v>-156.53050231933594</v>
      </c>
      <c r="BZ5" s="1">
        <v>564.81488037109375</v>
      </c>
      <c r="CA5" s="1">
        <v>-271.33306884765625</v>
      </c>
      <c r="CB5" s="1">
        <v>-460.41140747070313</v>
      </c>
      <c r="CC5" s="1">
        <v>-103.24381256103516</v>
      </c>
      <c r="CD5" s="1">
        <v>-460.41140747070313</v>
      </c>
      <c r="CE5" s="1">
        <v>-103.24381256103516</v>
      </c>
      <c r="CF5" s="1">
        <v>784.61871337890625</v>
      </c>
      <c r="CG5" s="1">
        <v>456.02859497070313</v>
      </c>
      <c r="CH5" s="1">
        <v>6.8890995979309082</v>
      </c>
      <c r="CI5" s="1">
        <v>-57.993610382080078</v>
      </c>
      <c r="CJ5" s="1">
        <v>129.31492614746094</v>
      </c>
      <c r="CK5" s="1">
        <v>-191.54736328125</v>
      </c>
      <c r="CL5" s="1">
        <v>-784.61871337890625</v>
      </c>
      <c r="CM5" s="1">
        <v>-419.67559814453125</v>
      </c>
      <c r="CN5" s="1">
        <v>270.354736328125</v>
      </c>
      <c r="CO5" s="1">
        <v>145.21269226074219</v>
      </c>
      <c r="CP5" s="1">
        <v>225.29560852050781</v>
      </c>
      <c r="CQ5" s="1">
        <v>117.38063049316406</v>
      </c>
      <c r="CR5" s="1">
        <v>88.959762573242188</v>
      </c>
      <c r="CS5" s="1">
        <v>57.07952880859375</v>
      </c>
      <c r="CT5" s="1">
        <v>-265.95660400390625</v>
      </c>
      <c r="CU5" s="1">
        <v>-115.79643249511719</v>
      </c>
      <c r="CV5" s="1">
        <v>-221.63050842285156</v>
      </c>
      <c r="CW5" s="1">
        <v>-99.644989013671875</v>
      </c>
      <c r="CX5" s="1">
        <v>-106.70790863037109</v>
      </c>
      <c r="CY5" s="1">
        <v>-24.64991569519043</v>
      </c>
      <c r="CZ5" s="1">
        <v>-335.13323974609375</v>
      </c>
      <c r="DA5" s="1">
        <v>-208.72560119628906</v>
      </c>
      <c r="DB5" s="1">
        <v>-70.538673400878906</v>
      </c>
      <c r="DC5" s="1">
        <v>-67.849609375</v>
      </c>
      <c r="DD5" s="1">
        <v>-561.26129150390625</v>
      </c>
      <c r="DE5" s="1">
        <v>198.4293212890625</v>
      </c>
      <c r="DF5" s="5">
        <v>549.1573486328125</v>
      </c>
      <c r="DG5" s="1">
        <v>-0.673675537109375</v>
      </c>
      <c r="DH5" s="1">
        <v>609.78692626953125</v>
      </c>
      <c r="DI5" s="1">
        <v>95.114013671875</v>
      </c>
      <c r="DJ5" s="1">
        <v>-597.68304443359375</v>
      </c>
      <c r="DK5" s="1">
        <v>31.610034942626953</v>
      </c>
      <c r="DL5" s="1">
        <v>-6.8880319595336914</v>
      </c>
      <c r="DM5" s="1">
        <v>-39.198036193847656</v>
      </c>
      <c r="DN5" s="1">
        <v>-543.3673095703125</v>
      </c>
      <c r="DO5" s="1">
        <v>-137.52018737792969</v>
      </c>
      <c r="DP5" s="1">
        <v>550.25537109375</v>
      </c>
      <c r="DQ5" s="1">
        <v>176.71841430664063</v>
      </c>
      <c r="DR5" s="1">
        <v>107.20700073242188</v>
      </c>
      <c r="DS5" s="1">
        <v>20.064630508422852</v>
      </c>
      <c r="DT5" s="1">
        <v>-548.95074462890625</v>
      </c>
      <c r="DU5" s="1">
        <v>-123.71897888183594</v>
      </c>
      <c r="DV5" s="1">
        <v>70.809165954589844</v>
      </c>
      <c r="DW5" s="1">
        <v>1.0783113241195679</v>
      </c>
      <c r="DX5" s="1">
        <v>70.809165954589844</v>
      </c>
      <c r="DY5" s="1">
        <v>1.0783113241195679</v>
      </c>
      <c r="DZ5" s="1">
        <v>335.67181396484375</v>
      </c>
      <c r="EA5" s="1">
        <v>205.58865356445313</v>
      </c>
      <c r="EB5" s="1">
        <v>-596.79901123046875</v>
      </c>
      <c r="EC5" s="1">
        <v>-170.13223266601563</v>
      </c>
      <c r="ED5" s="1">
        <v>-70.5496826171875</v>
      </c>
      <c r="EE5" s="1">
        <v>-6.4680790901184082</v>
      </c>
      <c r="EF5" s="1">
        <v>-70.5496826171875</v>
      </c>
      <c r="EG5" s="1">
        <v>-6.4680790901184082</v>
      </c>
      <c r="EH5" s="1">
        <v>-797.772216796875</v>
      </c>
      <c r="EI5" s="1">
        <v>-434.40017700195313</v>
      </c>
      <c r="EJ5" s="1">
        <v>800.006103515625</v>
      </c>
      <c r="EK5" s="1">
        <v>548.92730712890625</v>
      </c>
      <c r="EL5" s="1">
        <v>600.00140380859375</v>
      </c>
      <c r="EM5" s="1">
        <v>38.769702911376953</v>
      </c>
      <c r="EN5" s="1">
        <v>57.433681488037109</v>
      </c>
      <c r="EO5" s="1">
        <v>3.9401524066925049</v>
      </c>
      <c r="EP5" s="1">
        <v>200.79341125488281</v>
      </c>
      <c r="EQ5" s="1">
        <v>40.502475738525391</v>
      </c>
      <c r="ER5" s="1">
        <v>-258.22708129882813</v>
      </c>
      <c r="ES5" s="1">
        <v>-44.442630767822266</v>
      </c>
      <c r="ET5" s="1">
        <v>-57.424396514892578</v>
      </c>
      <c r="EU5" s="1">
        <v>-3.4760012626647949</v>
      </c>
      <c r="EV5" s="1">
        <v>57.424400329589844</v>
      </c>
      <c r="EW5" s="1">
        <v>3.4760010242462158</v>
      </c>
      <c r="EX5" s="1">
        <v>-200.79341125488281</v>
      </c>
      <c r="EY5" s="1">
        <v>-37.368431091308594</v>
      </c>
      <c r="EZ5" s="1">
        <v>100.39670562744141</v>
      </c>
      <c r="FA5" s="1">
        <v>18.684215545654297</v>
      </c>
      <c r="FB5" s="1">
        <v>100.39670562744141</v>
      </c>
      <c r="FC5" s="1">
        <v>18.684215545654297</v>
      </c>
      <c r="FD5" s="1">
        <v>-128.70491027832031</v>
      </c>
      <c r="FE5" s="1">
        <v>-61.975933074951172</v>
      </c>
      <c r="FF5" s="1">
        <v>-57.235561370849609</v>
      </c>
      <c r="FG5" s="1">
        <v>-11.335568428039551</v>
      </c>
      <c r="FH5" s="1">
        <v>185.94047546386719</v>
      </c>
      <c r="FI5" s="1">
        <v>73.311515808105469</v>
      </c>
      <c r="FJ5" s="1">
        <v>-99.797698974609375</v>
      </c>
      <c r="FK5" s="1">
        <v>-22.721282958984375</v>
      </c>
      <c r="FL5" s="1">
        <v>-99.797698974609375</v>
      </c>
      <c r="FM5" s="1">
        <v>-22.721282958984375</v>
      </c>
      <c r="FN5" s="1">
        <v>-185.78897094726563</v>
      </c>
      <c r="FO5" s="1">
        <v>-67.1563720703125</v>
      </c>
      <c r="FP5" s="1">
        <v>-88.469245910644531</v>
      </c>
      <c r="FQ5" s="1">
        <v>-63.123355865478516</v>
      </c>
      <c r="FR5" s="1">
        <v>237.21212768554688</v>
      </c>
      <c r="FS5" s="1">
        <v>85.04107666015625</v>
      </c>
      <c r="FT5" s="1">
        <v>136.64996337890625</v>
      </c>
      <c r="FU5" s="1">
        <v>40.684040069580078</v>
      </c>
      <c r="FV5" s="1">
        <v>-88.855438232421875</v>
      </c>
      <c r="FW5" s="1">
        <v>-59.070960998535156</v>
      </c>
      <c r="FX5" s="1">
        <v>88.855438232421875</v>
      </c>
      <c r="FY5" s="1">
        <v>59.070960998535156</v>
      </c>
      <c r="FZ5" s="1">
        <v>70.763320922851563</v>
      </c>
      <c r="GA5" s="1">
        <v>40.930931091308594</v>
      </c>
      <c r="GB5" s="1">
        <v>-35.335960388183594</v>
      </c>
      <c r="GC5" s="1">
        <v>-6.0503473281860352</v>
      </c>
      <c r="GD5" s="1">
        <v>-135.43467712402344</v>
      </c>
      <c r="GE5" s="1">
        <v>-42.572067260742188</v>
      </c>
      <c r="GF5" s="1">
        <v>-99.968833923339844</v>
      </c>
      <c r="GG5" s="1">
        <v>-67.30255126953125</v>
      </c>
      <c r="GH5" s="1">
        <v>258.35531616210938</v>
      </c>
      <c r="GI5" s="1">
        <v>50.8529052734375</v>
      </c>
      <c r="GJ5" s="1">
        <v>100.00020599365234</v>
      </c>
      <c r="GK5" s="1">
        <v>80.0001220703125</v>
      </c>
    </row>
    <row r="6" spans="1:193">
      <c r="A6" s="1">
        <v>7.6000005006790161E-2</v>
      </c>
      <c r="B6" s="1">
        <v>0</v>
      </c>
      <c r="C6" s="1">
        <v>0</v>
      </c>
      <c r="D6" s="1">
        <v>-39.752799987792969</v>
      </c>
      <c r="E6" s="1">
        <v>-21.674278259277344</v>
      </c>
      <c r="F6" s="1">
        <v>-33.39105224609375</v>
      </c>
      <c r="G6" s="1">
        <v>-41.519016265869141</v>
      </c>
      <c r="H6" s="1">
        <v>7.500002384185791</v>
      </c>
      <c r="I6" s="1">
        <v>7.500002384185791</v>
      </c>
      <c r="J6" s="1">
        <v>8.0000600814819336</v>
      </c>
      <c r="K6" s="1">
        <v>6.0000143051147461</v>
      </c>
      <c r="L6" s="1">
        <v>2.5835530757904053</v>
      </c>
      <c r="M6" s="1">
        <v>1.0000020265579224</v>
      </c>
      <c r="N6" s="1">
        <v>0.88923466205596924</v>
      </c>
      <c r="O6" s="1">
        <v>0.88923466205596924</v>
      </c>
      <c r="P6" s="1">
        <v>5.4892740249633789</v>
      </c>
      <c r="Q6" s="1">
        <v>0.38769584894180298</v>
      </c>
      <c r="R6" s="1">
        <v>0.50852817296981812</v>
      </c>
      <c r="S6" s="1">
        <v>0.80000150203704834</v>
      </c>
      <c r="T6" s="1">
        <v>1.019999623298645</v>
      </c>
      <c r="U6" s="1">
        <v>1.019999623298645</v>
      </c>
      <c r="V6" s="1">
        <v>1.0467237234115601</v>
      </c>
      <c r="W6" s="1">
        <v>1.0447508096694946</v>
      </c>
      <c r="X6" s="1">
        <v>1.0399996042251587</v>
      </c>
      <c r="Y6" s="1">
        <v>1.0477843284606934</v>
      </c>
      <c r="Z6" s="1">
        <v>6.407499530958205E-10</v>
      </c>
      <c r="AA6" s="1">
        <v>6.407499530958205E-10</v>
      </c>
      <c r="AB6" s="1">
        <v>1.0252001469979177E-9</v>
      </c>
      <c r="AC6" s="1">
        <v>1.0252001469979177E-9</v>
      </c>
      <c r="AD6" s="1">
        <v>8.5433332630557857E-10</v>
      </c>
      <c r="AE6" s="1">
        <v>8.5433332630557857E-10</v>
      </c>
      <c r="AF6" s="1">
        <v>7.8341933634762384E-12</v>
      </c>
      <c r="AG6" s="1">
        <v>7.8341933634762384E-12</v>
      </c>
      <c r="AH6" s="1">
        <v>7.8341933634762384E-12</v>
      </c>
      <c r="AI6" s="1">
        <v>7.8341933634762384E-12</v>
      </c>
      <c r="AJ6" s="1">
        <v>2.9378225113035894E-12</v>
      </c>
      <c r="AK6" s="1">
        <v>0</v>
      </c>
      <c r="AL6" s="1">
        <v>3.9170966817381192E-12</v>
      </c>
      <c r="AM6" s="1">
        <v>3.9170966817381192E-12</v>
      </c>
      <c r="AN6" s="1">
        <v>7.8341933634762384E-12</v>
      </c>
      <c r="AO6" s="1">
        <v>0</v>
      </c>
      <c r="AP6" s="1">
        <v>1.0435426235198975</v>
      </c>
      <c r="AQ6" s="1">
        <v>0.97179526090621948</v>
      </c>
      <c r="AR6" s="1">
        <v>0.9853331446647644</v>
      </c>
      <c r="AS6" s="1">
        <v>0.97999942302703857</v>
      </c>
      <c r="AT6" s="1">
        <v>1.0349088907241821</v>
      </c>
      <c r="AU6" s="1">
        <v>1.0318946838378906</v>
      </c>
      <c r="AV6" s="1">
        <v>1.015062689781189</v>
      </c>
      <c r="AW6" s="1">
        <v>1.035983681678772</v>
      </c>
      <c r="AX6" s="1">
        <v>0.98792403936386108</v>
      </c>
      <c r="AY6" s="1">
        <v>0.98601460456848145</v>
      </c>
      <c r="AZ6" s="1">
        <v>1.5668386726952477E-11</v>
      </c>
      <c r="BA6" s="1">
        <v>6.8549176751586671E-12</v>
      </c>
      <c r="BB6" s="1">
        <v>3.9170966817381192E-12</v>
      </c>
      <c r="BC6" s="1">
        <v>5.8756450226071788E-12</v>
      </c>
      <c r="BD6" s="1">
        <v>7.8341933634762384E-12</v>
      </c>
      <c r="BE6" s="1">
        <v>3.9170966817381192E-12</v>
      </c>
      <c r="BF6" s="1">
        <v>5.8756450226071788E-12</v>
      </c>
      <c r="BG6" s="1">
        <v>1.0108697414398193</v>
      </c>
      <c r="BH6" s="1">
        <v>1.0110992193222046</v>
      </c>
      <c r="BI6" s="1">
        <v>1.0399994850158691</v>
      </c>
      <c r="BJ6" s="1">
        <v>1.0119779109954834</v>
      </c>
      <c r="BK6" s="1">
        <v>0.9708406925201416</v>
      </c>
      <c r="BL6" s="1">
        <v>1.0342047214508057</v>
      </c>
      <c r="BM6" s="1">
        <v>1.0269689559936523</v>
      </c>
      <c r="BN6" s="1">
        <v>750.000244140625</v>
      </c>
      <c r="BO6" s="1">
        <v>88.923393249511719</v>
      </c>
      <c r="BP6" s="1">
        <v>750.000244140625</v>
      </c>
      <c r="BQ6" s="1">
        <v>88.923393249511719</v>
      </c>
      <c r="BR6" s="1">
        <v>-748.35546875</v>
      </c>
      <c r="BS6" s="1">
        <v>-14.360239028930664</v>
      </c>
      <c r="BT6" s="1">
        <v>-748.35546875</v>
      </c>
      <c r="BU6" s="1">
        <v>-14.360239028930664</v>
      </c>
      <c r="BV6" s="1">
        <v>465.9481201171875</v>
      </c>
      <c r="BW6" s="1">
        <v>-156.53050231933594</v>
      </c>
      <c r="BX6" s="1">
        <v>465.9481201171875</v>
      </c>
      <c r="BY6" s="1">
        <v>-156.53050231933594</v>
      </c>
      <c r="BZ6" s="1">
        <v>564.81488037109375</v>
      </c>
      <c r="CA6" s="1">
        <v>-271.33306884765625</v>
      </c>
      <c r="CB6" s="1">
        <v>-460.41140747070313</v>
      </c>
      <c r="CC6" s="1">
        <v>-103.24381256103516</v>
      </c>
      <c r="CD6" s="1">
        <v>-460.41140747070313</v>
      </c>
      <c r="CE6" s="1">
        <v>-103.24381256103516</v>
      </c>
      <c r="CF6" s="1">
        <v>784.61871337890625</v>
      </c>
      <c r="CG6" s="1">
        <v>456.02859497070313</v>
      </c>
      <c r="CH6" s="1">
        <v>6.8890995979309082</v>
      </c>
      <c r="CI6" s="1">
        <v>-57.993610382080078</v>
      </c>
      <c r="CJ6" s="1">
        <v>129.31492614746094</v>
      </c>
      <c r="CK6" s="1">
        <v>-191.54736328125</v>
      </c>
      <c r="CL6" s="1">
        <v>-784.61871337890625</v>
      </c>
      <c r="CM6" s="1">
        <v>-419.67559814453125</v>
      </c>
      <c r="CN6" s="1">
        <v>270.354736328125</v>
      </c>
      <c r="CO6" s="1">
        <v>145.21269226074219</v>
      </c>
      <c r="CP6" s="1">
        <v>225.29560852050781</v>
      </c>
      <c r="CQ6" s="1">
        <v>117.38063049316406</v>
      </c>
      <c r="CR6" s="1">
        <v>88.959762573242188</v>
      </c>
      <c r="CS6" s="1">
        <v>57.07952880859375</v>
      </c>
      <c r="CT6" s="1">
        <v>-265.95660400390625</v>
      </c>
      <c r="CU6" s="1">
        <v>-115.79643249511719</v>
      </c>
      <c r="CV6" s="1">
        <v>-221.63050842285156</v>
      </c>
      <c r="CW6" s="1">
        <v>-99.644989013671875</v>
      </c>
      <c r="CX6" s="1">
        <v>-106.70790863037109</v>
      </c>
      <c r="CY6" s="1">
        <v>-24.64991569519043</v>
      </c>
      <c r="CZ6" s="1">
        <v>-335.13323974609375</v>
      </c>
      <c r="DA6" s="1">
        <v>-208.72560119628906</v>
      </c>
      <c r="DB6" s="1">
        <v>-70.538673400878906</v>
      </c>
      <c r="DC6" s="1">
        <v>-67.849609375</v>
      </c>
      <c r="DD6" s="1">
        <v>-561.26129150390625</v>
      </c>
      <c r="DE6" s="1">
        <v>198.4293212890625</v>
      </c>
      <c r="DF6" s="5">
        <v>549.1573486328125</v>
      </c>
      <c r="DG6" s="1">
        <v>-0.673675537109375</v>
      </c>
      <c r="DH6" s="1">
        <v>609.78692626953125</v>
      </c>
      <c r="DI6" s="1">
        <v>95.114013671875</v>
      </c>
      <c r="DJ6" s="1">
        <v>-597.68304443359375</v>
      </c>
      <c r="DK6" s="1">
        <v>31.610034942626953</v>
      </c>
      <c r="DL6" s="1">
        <v>-6.8880319595336914</v>
      </c>
      <c r="DM6" s="1">
        <v>-39.198036193847656</v>
      </c>
      <c r="DN6" s="1">
        <v>-543.3673095703125</v>
      </c>
      <c r="DO6" s="1">
        <v>-137.52018737792969</v>
      </c>
      <c r="DP6" s="1">
        <v>550.25537109375</v>
      </c>
      <c r="DQ6" s="1">
        <v>176.71841430664063</v>
      </c>
      <c r="DR6" s="1">
        <v>107.20700073242188</v>
      </c>
      <c r="DS6" s="1">
        <v>20.064630508422852</v>
      </c>
      <c r="DT6" s="1">
        <v>-548.95074462890625</v>
      </c>
      <c r="DU6" s="1">
        <v>-123.71897888183594</v>
      </c>
      <c r="DV6" s="1">
        <v>70.809165954589844</v>
      </c>
      <c r="DW6" s="1">
        <v>1.0783113241195679</v>
      </c>
      <c r="DX6" s="1">
        <v>70.809165954589844</v>
      </c>
      <c r="DY6" s="1">
        <v>1.0783113241195679</v>
      </c>
      <c r="DZ6" s="1">
        <v>335.67181396484375</v>
      </c>
      <c r="EA6" s="1">
        <v>205.58865356445313</v>
      </c>
      <c r="EB6" s="1">
        <v>-596.79901123046875</v>
      </c>
      <c r="EC6" s="1">
        <v>-170.13223266601563</v>
      </c>
      <c r="ED6" s="1">
        <v>-70.5496826171875</v>
      </c>
      <c r="EE6" s="1">
        <v>-6.4680790901184082</v>
      </c>
      <c r="EF6" s="1">
        <v>-70.5496826171875</v>
      </c>
      <c r="EG6" s="1">
        <v>-6.4680790901184082</v>
      </c>
      <c r="EH6" s="1">
        <v>-797.772216796875</v>
      </c>
      <c r="EI6" s="1">
        <v>-434.40017700195313</v>
      </c>
      <c r="EJ6" s="1">
        <v>800.006103515625</v>
      </c>
      <c r="EK6" s="1">
        <v>548.92730712890625</v>
      </c>
      <c r="EL6" s="1">
        <v>600.00140380859375</v>
      </c>
      <c r="EM6" s="1">
        <v>38.769702911376953</v>
      </c>
      <c r="EN6" s="1">
        <v>57.433681488037109</v>
      </c>
      <c r="EO6" s="1">
        <v>3.9401524066925049</v>
      </c>
      <c r="EP6" s="1">
        <v>200.79341125488281</v>
      </c>
      <c r="EQ6" s="1">
        <v>40.502475738525391</v>
      </c>
      <c r="ER6" s="1">
        <v>-258.22708129882813</v>
      </c>
      <c r="ES6" s="1">
        <v>-44.442630767822266</v>
      </c>
      <c r="ET6" s="1">
        <v>-57.424396514892578</v>
      </c>
      <c r="EU6" s="1">
        <v>-3.4760012626647949</v>
      </c>
      <c r="EV6" s="1">
        <v>57.424400329589844</v>
      </c>
      <c r="EW6" s="1">
        <v>3.4760010242462158</v>
      </c>
      <c r="EX6" s="1">
        <v>-200.79341125488281</v>
      </c>
      <c r="EY6" s="1">
        <v>-37.368431091308594</v>
      </c>
      <c r="EZ6" s="1">
        <v>100.39670562744141</v>
      </c>
      <c r="FA6" s="1">
        <v>18.684215545654297</v>
      </c>
      <c r="FB6" s="1">
        <v>100.39670562744141</v>
      </c>
      <c r="FC6" s="1">
        <v>18.684215545654297</v>
      </c>
      <c r="FD6" s="1">
        <v>-128.70491027832031</v>
      </c>
      <c r="FE6" s="1">
        <v>-61.975933074951172</v>
      </c>
      <c r="FF6" s="1">
        <v>-57.235561370849609</v>
      </c>
      <c r="FG6" s="1">
        <v>-11.335568428039551</v>
      </c>
      <c r="FH6" s="1">
        <v>185.94047546386719</v>
      </c>
      <c r="FI6" s="1">
        <v>73.311515808105469</v>
      </c>
      <c r="FJ6" s="1">
        <v>-99.797698974609375</v>
      </c>
      <c r="FK6" s="1">
        <v>-22.721282958984375</v>
      </c>
      <c r="FL6" s="1">
        <v>-99.797698974609375</v>
      </c>
      <c r="FM6" s="1">
        <v>-22.721282958984375</v>
      </c>
      <c r="FN6" s="1">
        <v>-185.78897094726563</v>
      </c>
      <c r="FO6" s="1">
        <v>-67.1563720703125</v>
      </c>
      <c r="FP6" s="1">
        <v>-88.469245910644531</v>
      </c>
      <c r="FQ6" s="1">
        <v>-63.123355865478516</v>
      </c>
      <c r="FR6" s="1">
        <v>237.21212768554688</v>
      </c>
      <c r="FS6" s="1">
        <v>85.04107666015625</v>
      </c>
      <c r="FT6" s="1">
        <v>136.64996337890625</v>
      </c>
      <c r="FU6" s="1">
        <v>40.684040069580078</v>
      </c>
      <c r="FV6" s="1">
        <v>-88.855438232421875</v>
      </c>
      <c r="FW6" s="1">
        <v>-59.070960998535156</v>
      </c>
      <c r="FX6" s="1">
        <v>88.855438232421875</v>
      </c>
      <c r="FY6" s="1">
        <v>59.070960998535156</v>
      </c>
      <c r="FZ6" s="1">
        <v>70.763320922851563</v>
      </c>
      <c r="GA6" s="1">
        <v>40.930931091308594</v>
      </c>
      <c r="GB6" s="1">
        <v>-35.335960388183594</v>
      </c>
      <c r="GC6" s="1">
        <v>-6.0503473281860352</v>
      </c>
      <c r="GD6" s="1">
        <v>-135.43467712402344</v>
      </c>
      <c r="GE6" s="1">
        <v>-42.572067260742188</v>
      </c>
      <c r="GF6" s="1">
        <v>-99.968833923339844</v>
      </c>
      <c r="GG6" s="1">
        <v>-67.30255126953125</v>
      </c>
      <c r="GH6" s="1">
        <v>258.35531616210938</v>
      </c>
      <c r="GI6" s="1">
        <v>50.8529052734375</v>
      </c>
      <c r="GJ6" s="1">
        <v>100.00020599365234</v>
      </c>
      <c r="GK6" s="1">
        <v>80.0001220703125</v>
      </c>
    </row>
    <row r="7" spans="1:193">
      <c r="A7" s="1">
        <v>0.15199996531009674</v>
      </c>
      <c r="B7" s="1">
        <v>0</v>
      </c>
      <c r="C7" s="1">
        <v>0</v>
      </c>
      <c r="D7" s="1">
        <v>-39.752799987792969</v>
      </c>
      <c r="E7" s="1">
        <v>-21.674278259277344</v>
      </c>
      <c r="F7" s="1">
        <v>-33.39105224609375</v>
      </c>
      <c r="G7" s="1">
        <v>-41.519016265869141</v>
      </c>
      <c r="H7" s="1">
        <v>7.500002384185791</v>
      </c>
      <c r="I7" s="1">
        <v>7.500002384185791</v>
      </c>
      <c r="J7" s="1">
        <v>8.0000600814819336</v>
      </c>
      <c r="K7" s="1">
        <v>6.0000143051147461</v>
      </c>
      <c r="L7" s="1">
        <v>2.5835530757904053</v>
      </c>
      <c r="M7" s="1">
        <v>1.0000020265579224</v>
      </c>
      <c r="N7" s="1">
        <v>0.88923466205596924</v>
      </c>
      <c r="O7" s="1">
        <v>0.88923466205596924</v>
      </c>
      <c r="P7" s="1">
        <v>5.4892740249633789</v>
      </c>
      <c r="Q7" s="1">
        <v>0.38769584894180298</v>
      </c>
      <c r="R7" s="1">
        <v>0.50852817296981812</v>
      </c>
      <c r="S7" s="1">
        <v>0.80000150203704834</v>
      </c>
      <c r="T7" s="1">
        <v>1.019999623298645</v>
      </c>
      <c r="U7" s="1">
        <v>1.019999623298645</v>
      </c>
      <c r="V7" s="1">
        <v>1.0467237234115601</v>
      </c>
      <c r="W7" s="1">
        <v>1.0447508096694946</v>
      </c>
      <c r="X7" s="1">
        <v>1.0399996042251587</v>
      </c>
      <c r="Y7" s="1">
        <v>1.0477843284606934</v>
      </c>
      <c r="Z7" s="1">
        <v>1.2069937271874664E-9</v>
      </c>
      <c r="AA7" s="1">
        <v>1.2069937271874664E-9</v>
      </c>
      <c r="AB7" s="1">
        <v>1.9311912069497339E-9</v>
      </c>
      <c r="AC7" s="1">
        <v>1.9311912069497339E-9</v>
      </c>
      <c r="AD7" s="1">
        <v>1.6093255617022351E-9</v>
      </c>
      <c r="AE7" s="1">
        <v>1.6093255617022351E-9</v>
      </c>
      <c r="AF7" s="1">
        <v>3.3125181742553467E-14</v>
      </c>
      <c r="AG7" s="1">
        <v>3.3125181742553467E-14</v>
      </c>
      <c r="AH7" s="1">
        <v>3.3125181742553467E-14</v>
      </c>
      <c r="AI7" s="1">
        <v>3.3125181742553467E-14</v>
      </c>
      <c r="AJ7" s="1">
        <v>1.242194315345755E-14</v>
      </c>
      <c r="AK7" s="1">
        <v>0</v>
      </c>
      <c r="AL7" s="1">
        <v>1.6562590871276733E-14</v>
      </c>
      <c r="AM7" s="1">
        <v>1.6562590871276733E-14</v>
      </c>
      <c r="AN7" s="1">
        <v>3.3125181742553467E-14</v>
      </c>
      <c r="AO7" s="1">
        <v>0</v>
      </c>
      <c r="AP7" s="1">
        <v>1.0435426235198975</v>
      </c>
      <c r="AQ7" s="1">
        <v>0.97179526090621948</v>
      </c>
      <c r="AR7" s="1">
        <v>0.9853331446647644</v>
      </c>
      <c r="AS7" s="1">
        <v>0.97999942302703857</v>
      </c>
      <c r="AT7" s="1">
        <v>1.0349088907241821</v>
      </c>
      <c r="AU7" s="1">
        <v>1.0318946838378906</v>
      </c>
      <c r="AV7" s="1">
        <v>1.015062689781189</v>
      </c>
      <c r="AW7" s="1">
        <v>1.035983681678772</v>
      </c>
      <c r="AX7" s="1">
        <v>0.98792403936386108</v>
      </c>
      <c r="AY7" s="1">
        <v>0.98601460456848145</v>
      </c>
      <c r="AZ7" s="1">
        <v>6.6250363485106933E-14</v>
      </c>
      <c r="BA7" s="1">
        <v>2.8984532330668389E-14</v>
      </c>
      <c r="BB7" s="1">
        <v>1.6562590871276733E-14</v>
      </c>
      <c r="BC7" s="1">
        <v>2.48438863069151E-14</v>
      </c>
      <c r="BD7" s="1">
        <v>3.3125181742553467E-14</v>
      </c>
      <c r="BE7" s="1">
        <v>1.6562590871276733E-14</v>
      </c>
      <c r="BF7" s="1">
        <v>2.48438863069151E-14</v>
      </c>
      <c r="BG7" s="1">
        <v>1.0108697414398193</v>
      </c>
      <c r="BH7" s="1">
        <v>1.0110992193222046</v>
      </c>
      <c r="BI7" s="1">
        <v>1.0399994850158691</v>
      </c>
      <c r="BJ7" s="1">
        <v>1.0119779109954834</v>
      </c>
      <c r="BK7" s="1">
        <v>0.9708406925201416</v>
      </c>
      <c r="BL7" s="1">
        <v>1.0342047214508057</v>
      </c>
      <c r="BM7" s="1">
        <v>1.0269689559936523</v>
      </c>
      <c r="BN7" s="1">
        <v>750.000244140625</v>
      </c>
      <c r="BO7" s="1">
        <v>88.923393249511719</v>
      </c>
      <c r="BP7" s="1">
        <v>750.000244140625</v>
      </c>
      <c r="BQ7" s="1">
        <v>88.923393249511719</v>
      </c>
      <c r="BR7" s="1">
        <v>-748.35546875</v>
      </c>
      <c r="BS7" s="1">
        <v>-14.360239028930664</v>
      </c>
      <c r="BT7" s="1">
        <v>-748.35546875</v>
      </c>
      <c r="BU7" s="1">
        <v>-14.360239028930664</v>
      </c>
      <c r="BV7" s="1">
        <v>465.9481201171875</v>
      </c>
      <c r="BW7" s="1">
        <v>-156.53050231933594</v>
      </c>
      <c r="BX7" s="1">
        <v>465.9481201171875</v>
      </c>
      <c r="BY7" s="1">
        <v>-156.53050231933594</v>
      </c>
      <c r="BZ7" s="1">
        <v>564.81488037109375</v>
      </c>
      <c r="CA7" s="1">
        <v>-271.33306884765625</v>
      </c>
      <c r="CB7" s="1">
        <v>-460.41140747070313</v>
      </c>
      <c r="CC7" s="1">
        <v>-103.24381256103516</v>
      </c>
      <c r="CD7" s="1">
        <v>-460.41140747070313</v>
      </c>
      <c r="CE7" s="1">
        <v>-103.24381256103516</v>
      </c>
      <c r="CF7" s="1">
        <v>784.61871337890625</v>
      </c>
      <c r="CG7" s="1">
        <v>456.02859497070313</v>
      </c>
      <c r="CH7" s="1">
        <v>6.8890995979309082</v>
      </c>
      <c r="CI7" s="1">
        <v>-57.993610382080078</v>
      </c>
      <c r="CJ7" s="1">
        <v>129.31492614746094</v>
      </c>
      <c r="CK7" s="1">
        <v>-191.54736328125</v>
      </c>
      <c r="CL7" s="1">
        <v>-784.61871337890625</v>
      </c>
      <c r="CM7" s="1">
        <v>-419.67559814453125</v>
      </c>
      <c r="CN7" s="1">
        <v>270.354736328125</v>
      </c>
      <c r="CO7" s="1">
        <v>145.21269226074219</v>
      </c>
      <c r="CP7" s="1">
        <v>225.29560852050781</v>
      </c>
      <c r="CQ7" s="1">
        <v>117.38063049316406</v>
      </c>
      <c r="CR7" s="1">
        <v>88.959762573242188</v>
      </c>
      <c r="CS7" s="1">
        <v>57.07952880859375</v>
      </c>
      <c r="CT7" s="1">
        <v>-265.95660400390625</v>
      </c>
      <c r="CU7" s="1">
        <v>-115.79643249511719</v>
      </c>
      <c r="CV7" s="1">
        <v>-221.63050842285156</v>
      </c>
      <c r="CW7" s="1">
        <v>-99.644989013671875</v>
      </c>
      <c r="CX7" s="1">
        <v>-106.70790863037109</v>
      </c>
      <c r="CY7" s="1">
        <v>-24.64991569519043</v>
      </c>
      <c r="CZ7" s="1">
        <v>-335.13323974609375</v>
      </c>
      <c r="DA7" s="1">
        <v>-208.72560119628906</v>
      </c>
      <c r="DB7" s="1">
        <v>-70.538673400878906</v>
      </c>
      <c r="DC7" s="1">
        <v>-67.849609375</v>
      </c>
      <c r="DD7" s="1">
        <v>-561.26129150390625</v>
      </c>
      <c r="DE7" s="1">
        <v>198.4293212890625</v>
      </c>
      <c r="DF7" s="5">
        <v>549.1573486328125</v>
      </c>
      <c r="DG7" s="1">
        <v>-0.673675537109375</v>
      </c>
      <c r="DH7" s="1">
        <v>609.78692626953125</v>
      </c>
      <c r="DI7" s="1">
        <v>95.114013671875</v>
      </c>
      <c r="DJ7" s="1">
        <v>-597.68304443359375</v>
      </c>
      <c r="DK7" s="1">
        <v>31.610034942626953</v>
      </c>
      <c r="DL7" s="1">
        <v>-6.8880319595336914</v>
      </c>
      <c r="DM7" s="1">
        <v>-39.198036193847656</v>
      </c>
      <c r="DN7" s="1">
        <v>-543.3673095703125</v>
      </c>
      <c r="DO7" s="1">
        <v>-137.52018737792969</v>
      </c>
      <c r="DP7" s="1">
        <v>550.25537109375</v>
      </c>
      <c r="DQ7" s="1">
        <v>176.71841430664063</v>
      </c>
      <c r="DR7" s="1">
        <v>107.20700073242188</v>
      </c>
      <c r="DS7" s="1">
        <v>20.064630508422852</v>
      </c>
      <c r="DT7" s="1">
        <v>-548.95074462890625</v>
      </c>
      <c r="DU7" s="1">
        <v>-123.71897888183594</v>
      </c>
      <c r="DV7" s="1">
        <v>70.809165954589844</v>
      </c>
      <c r="DW7" s="1">
        <v>1.0783113241195679</v>
      </c>
      <c r="DX7" s="1">
        <v>70.809165954589844</v>
      </c>
      <c r="DY7" s="1">
        <v>1.0783113241195679</v>
      </c>
      <c r="DZ7" s="1">
        <v>335.67181396484375</v>
      </c>
      <c r="EA7" s="1">
        <v>205.58865356445313</v>
      </c>
      <c r="EB7" s="1">
        <v>-596.79901123046875</v>
      </c>
      <c r="EC7" s="1">
        <v>-170.13223266601563</v>
      </c>
      <c r="ED7" s="1">
        <v>-70.5496826171875</v>
      </c>
      <c r="EE7" s="1">
        <v>-6.4680790901184082</v>
      </c>
      <c r="EF7" s="1">
        <v>-70.5496826171875</v>
      </c>
      <c r="EG7" s="1">
        <v>-6.4680790901184082</v>
      </c>
      <c r="EH7" s="1">
        <v>-797.772216796875</v>
      </c>
      <c r="EI7" s="1">
        <v>-434.40017700195313</v>
      </c>
      <c r="EJ7" s="1">
        <v>800.006103515625</v>
      </c>
      <c r="EK7" s="1">
        <v>548.92730712890625</v>
      </c>
      <c r="EL7" s="1">
        <v>600.00140380859375</v>
      </c>
      <c r="EM7" s="1">
        <v>38.769702911376953</v>
      </c>
      <c r="EN7" s="1">
        <v>57.433681488037109</v>
      </c>
      <c r="EO7" s="1">
        <v>3.9401524066925049</v>
      </c>
      <c r="EP7" s="1">
        <v>200.79341125488281</v>
      </c>
      <c r="EQ7" s="1">
        <v>40.502475738525391</v>
      </c>
      <c r="ER7" s="1">
        <v>-258.22708129882813</v>
      </c>
      <c r="ES7" s="1">
        <v>-44.442630767822266</v>
      </c>
      <c r="ET7" s="1">
        <v>-57.424396514892578</v>
      </c>
      <c r="EU7" s="1">
        <v>-3.4760012626647949</v>
      </c>
      <c r="EV7" s="1">
        <v>57.424400329589844</v>
      </c>
      <c r="EW7" s="1">
        <v>3.4760010242462158</v>
      </c>
      <c r="EX7" s="1">
        <v>-200.79341125488281</v>
      </c>
      <c r="EY7" s="1">
        <v>-37.368431091308594</v>
      </c>
      <c r="EZ7" s="1">
        <v>100.39670562744141</v>
      </c>
      <c r="FA7" s="1">
        <v>18.684215545654297</v>
      </c>
      <c r="FB7" s="1">
        <v>100.39670562744141</v>
      </c>
      <c r="FC7" s="1">
        <v>18.684215545654297</v>
      </c>
      <c r="FD7" s="1">
        <v>-128.70491027832031</v>
      </c>
      <c r="FE7" s="1">
        <v>-61.975933074951172</v>
      </c>
      <c r="FF7" s="1">
        <v>-57.235561370849609</v>
      </c>
      <c r="FG7" s="1">
        <v>-11.335568428039551</v>
      </c>
      <c r="FH7" s="1">
        <v>185.94047546386719</v>
      </c>
      <c r="FI7" s="1">
        <v>73.311515808105469</v>
      </c>
      <c r="FJ7" s="1">
        <v>-99.797698974609375</v>
      </c>
      <c r="FK7" s="1">
        <v>-22.721282958984375</v>
      </c>
      <c r="FL7" s="1">
        <v>-99.797698974609375</v>
      </c>
      <c r="FM7" s="1">
        <v>-22.721282958984375</v>
      </c>
      <c r="FN7" s="1">
        <v>-185.78897094726563</v>
      </c>
      <c r="FO7" s="1">
        <v>-67.1563720703125</v>
      </c>
      <c r="FP7" s="1">
        <v>-88.469245910644531</v>
      </c>
      <c r="FQ7" s="1">
        <v>-63.123355865478516</v>
      </c>
      <c r="FR7" s="1">
        <v>237.21212768554688</v>
      </c>
      <c r="FS7" s="1">
        <v>85.04107666015625</v>
      </c>
      <c r="FT7" s="1">
        <v>136.64996337890625</v>
      </c>
      <c r="FU7" s="1">
        <v>40.684040069580078</v>
      </c>
      <c r="FV7" s="1">
        <v>-88.855438232421875</v>
      </c>
      <c r="FW7" s="1">
        <v>-59.070960998535156</v>
      </c>
      <c r="FX7" s="1">
        <v>88.855438232421875</v>
      </c>
      <c r="FY7" s="1">
        <v>59.070960998535156</v>
      </c>
      <c r="FZ7" s="1">
        <v>70.763320922851563</v>
      </c>
      <c r="GA7" s="1">
        <v>40.930931091308594</v>
      </c>
      <c r="GB7" s="1">
        <v>-35.335960388183594</v>
      </c>
      <c r="GC7" s="1">
        <v>-6.0503473281860352</v>
      </c>
      <c r="GD7" s="1">
        <v>-135.43467712402344</v>
      </c>
      <c r="GE7" s="1">
        <v>-42.572067260742188</v>
      </c>
      <c r="GF7" s="1">
        <v>-99.968833923339844</v>
      </c>
      <c r="GG7" s="1">
        <v>-67.30255126953125</v>
      </c>
      <c r="GH7" s="1">
        <v>258.35531616210938</v>
      </c>
      <c r="GI7" s="1">
        <v>50.8529052734375</v>
      </c>
      <c r="GJ7" s="1">
        <v>100.00020599365234</v>
      </c>
      <c r="GK7" s="1">
        <v>80.0001220703125</v>
      </c>
    </row>
    <row r="8" spans="1:193">
      <c r="A8" s="1">
        <v>0.22799983620643616</v>
      </c>
      <c r="B8" s="1">
        <v>0</v>
      </c>
      <c r="C8" s="1">
        <v>0</v>
      </c>
      <c r="D8" s="1">
        <v>-39.752799987792969</v>
      </c>
      <c r="E8" s="1">
        <v>-21.674278259277344</v>
      </c>
      <c r="F8" s="1">
        <v>-33.39105224609375</v>
      </c>
      <c r="G8" s="1">
        <v>-41.519016265869141</v>
      </c>
      <c r="H8" s="1">
        <v>7.500002384185791</v>
      </c>
      <c r="I8" s="1">
        <v>7.500002384185791</v>
      </c>
      <c r="J8" s="1">
        <v>8.0000600814819336</v>
      </c>
      <c r="K8" s="1">
        <v>6.0000143051147461</v>
      </c>
      <c r="L8" s="1">
        <v>2.5835530757904053</v>
      </c>
      <c r="M8" s="1">
        <v>1.0000020265579224</v>
      </c>
      <c r="N8" s="1">
        <v>0.88923466205596924</v>
      </c>
      <c r="O8" s="1">
        <v>0.88923466205596924</v>
      </c>
      <c r="P8" s="1">
        <v>5.4892740249633789</v>
      </c>
      <c r="Q8" s="1">
        <v>0.38769584894180298</v>
      </c>
      <c r="R8" s="1">
        <v>0.50852817296981812</v>
      </c>
      <c r="S8" s="1">
        <v>0.80000150203704834</v>
      </c>
      <c r="T8" s="1">
        <v>1.019999623298645</v>
      </c>
      <c r="U8" s="1">
        <v>1.019999623298645</v>
      </c>
      <c r="V8" s="1">
        <v>1.0467237234115601</v>
      </c>
      <c r="W8" s="1">
        <v>1.0447508096694946</v>
      </c>
      <c r="X8" s="1">
        <v>1.0399996042251587</v>
      </c>
      <c r="Y8" s="1">
        <v>1.0477843284606934</v>
      </c>
      <c r="Z8" s="1">
        <v>1.7732368906564488E-9</v>
      </c>
      <c r="AA8" s="1">
        <v>1.7732368906564488E-9</v>
      </c>
      <c r="AB8" s="1">
        <v>2.8371802685001057E-9</v>
      </c>
      <c r="AC8" s="1">
        <v>2.8371802685001057E-9</v>
      </c>
      <c r="AD8" s="1">
        <v>2.3643176305654379E-9</v>
      </c>
      <c r="AE8" s="1">
        <v>2.3643176305654379E-9</v>
      </c>
      <c r="AF8" s="1">
        <v>1.4006264177067213E-16</v>
      </c>
      <c r="AG8" s="1">
        <v>1.4006264177067213E-16</v>
      </c>
      <c r="AH8" s="1">
        <v>1.4006264177067213E-16</v>
      </c>
      <c r="AI8" s="1">
        <v>1.4006264177067213E-16</v>
      </c>
      <c r="AJ8" s="1">
        <v>5.2523490664002048E-17</v>
      </c>
      <c r="AK8" s="1">
        <v>0</v>
      </c>
      <c r="AL8" s="1">
        <v>7.0031320885336065E-17</v>
      </c>
      <c r="AM8" s="1">
        <v>7.0031320885336065E-17</v>
      </c>
      <c r="AN8" s="1">
        <v>1.4006264177067213E-16</v>
      </c>
      <c r="AO8" s="1">
        <v>0</v>
      </c>
      <c r="AP8" s="1">
        <v>1.0435426235198975</v>
      </c>
      <c r="AQ8" s="1">
        <v>0.97179526090621948</v>
      </c>
      <c r="AR8" s="1">
        <v>0.9853331446647644</v>
      </c>
      <c r="AS8" s="1">
        <v>0.97999942302703857</v>
      </c>
      <c r="AT8" s="1">
        <v>1.0349088907241821</v>
      </c>
      <c r="AU8" s="1">
        <v>1.0318946838378906</v>
      </c>
      <c r="AV8" s="1">
        <v>1.015062689781189</v>
      </c>
      <c r="AW8" s="1">
        <v>1.035983681678772</v>
      </c>
      <c r="AX8" s="1">
        <v>0.98792403936386108</v>
      </c>
      <c r="AY8" s="1">
        <v>0.98601460456848145</v>
      </c>
      <c r="AZ8" s="1">
        <v>2.8012528354134426E-16</v>
      </c>
      <c r="BA8" s="1">
        <v>1.2255478838828096E-16</v>
      </c>
      <c r="BB8" s="1">
        <v>7.0031320885336065E-17</v>
      </c>
      <c r="BC8" s="1">
        <v>1.050469813280041E-16</v>
      </c>
      <c r="BD8" s="1">
        <v>1.4006264177067213E-16</v>
      </c>
      <c r="BE8" s="1">
        <v>7.0031320885336065E-17</v>
      </c>
      <c r="BF8" s="1">
        <v>1.050469813280041E-16</v>
      </c>
      <c r="BG8" s="1">
        <v>1.0108697414398193</v>
      </c>
      <c r="BH8" s="1">
        <v>1.0110992193222046</v>
      </c>
      <c r="BI8" s="1">
        <v>1.0399994850158691</v>
      </c>
      <c r="BJ8" s="1">
        <v>1.0119779109954834</v>
      </c>
      <c r="BK8" s="1">
        <v>0.9708406925201416</v>
      </c>
      <c r="BL8" s="1">
        <v>1.0342047214508057</v>
      </c>
      <c r="BM8" s="1">
        <v>1.0269689559936523</v>
      </c>
      <c r="BN8" s="1">
        <v>750.000244140625</v>
      </c>
      <c r="BO8" s="1">
        <v>88.923393249511719</v>
      </c>
      <c r="BP8" s="1">
        <v>750.000244140625</v>
      </c>
      <c r="BQ8" s="1">
        <v>88.923393249511719</v>
      </c>
      <c r="BR8" s="1">
        <v>-748.35546875</v>
      </c>
      <c r="BS8" s="1">
        <v>-14.360239028930664</v>
      </c>
      <c r="BT8" s="1">
        <v>-748.35546875</v>
      </c>
      <c r="BU8" s="1">
        <v>-14.360239028930664</v>
      </c>
      <c r="BV8" s="1">
        <v>465.9481201171875</v>
      </c>
      <c r="BW8" s="1">
        <v>-156.53050231933594</v>
      </c>
      <c r="BX8" s="1">
        <v>465.9481201171875</v>
      </c>
      <c r="BY8" s="1">
        <v>-156.53050231933594</v>
      </c>
      <c r="BZ8" s="1">
        <v>564.81488037109375</v>
      </c>
      <c r="CA8" s="1">
        <v>-271.33306884765625</v>
      </c>
      <c r="CB8" s="1">
        <v>-460.41140747070313</v>
      </c>
      <c r="CC8" s="1">
        <v>-103.24381256103516</v>
      </c>
      <c r="CD8" s="1">
        <v>-460.41140747070313</v>
      </c>
      <c r="CE8" s="1">
        <v>-103.24381256103516</v>
      </c>
      <c r="CF8" s="1">
        <v>784.61871337890625</v>
      </c>
      <c r="CG8" s="1">
        <v>456.02859497070313</v>
      </c>
      <c r="CH8" s="1">
        <v>6.8890995979309082</v>
      </c>
      <c r="CI8" s="1">
        <v>-57.993610382080078</v>
      </c>
      <c r="CJ8" s="1">
        <v>129.31492614746094</v>
      </c>
      <c r="CK8" s="1">
        <v>-191.54736328125</v>
      </c>
      <c r="CL8" s="1">
        <v>-784.61871337890625</v>
      </c>
      <c r="CM8" s="1">
        <v>-419.67559814453125</v>
      </c>
      <c r="CN8" s="1">
        <v>270.354736328125</v>
      </c>
      <c r="CO8" s="1">
        <v>145.21269226074219</v>
      </c>
      <c r="CP8" s="1">
        <v>225.29560852050781</v>
      </c>
      <c r="CQ8" s="1">
        <v>117.38063049316406</v>
      </c>
      <c r="CR8" s="1">
        <v>88.959762573242188</v>
      </c>
      <c r="CS8" s="1">
        <v>57.07952880859375</v>
      </c>
      <c r="CT8" s="1">
        <v>-265.95660400390625</v>
      </c>
      <c r="CU8" s="1">
        <v>-115.79643249511719</v>
      </c>
      <c r="CV8" s="1">
        <v>-221.63050842285156</v>
      </c>
      <c r="CW8" s="1">
        <v>-99.644989013671875</v>
      </c>
      <c r="CX8" s="1">
        <v>-106.70790863037109</v>
      </c>
      <c r="CY8" s="1">
        <v>-24.64991569519043</v>
      </c>
      <c r="CZ8" s="1">
        <v>-335.13323974609375</v>
      </c>
      <c r="DA8" s="1">
        <v>-208.72560119628906</v>
      </c>
      <c r="DB8" s="1">
        <v>-70.538673400878906</v>
      </c>
      <c r="DC8" s="1">
        <v>-67.849609375</v>
      </c>
      <c r="DD8" s="1">
        <v>-561.26129150390625</v>
      </c>
      <c r="DE8" s="1">
        <v>198.4293212890625</v>
      </c>
      <c r="DF8" s="5">
        <v>549.1573486328125</v>
      </c>
      <c r="DG8" s="1">
        <v>-0.673675537109375</v>
      </c>
      <c r="DH8" s="1">
        <v>609.78692626953125</v>
      </c>
      <c r="DI8" s="1">
        <v>95.114013671875</v>
      </c>
      <c r="DJ8" s="1">
        <v>-597.68304443359375</v>
      </c>
      <c r="DK8" s="1">
        <v>31.610034942626953</v>
      </c>
      <c r="DL8" s="1">
        <v>-6.8880319595336914</v>
      </c>
      <c r="DM8" s="1">
        <v>-39.198036193847656</v>
      </c>
      <c r="DN8" s="1">
        <v>-543.3673095703125</v>
      </c>
      <c r="DO8" s="1">
        <v>-137.52018737792969</v>
      </c>
      <c r="DP8" s="1">
        <v>550.25537109375</v>
      </c>
      <c r="DQ8" s="1">
        <v>176.71841430664063</v>
      </c>
      <c r="DR8" s="1">
        <v>107.20700073242188</v>
      </c>
      <c r="DS8" s="1">
        <v>20.064630508422852</v>
      </c>
      <c r="DT8" s="1">
        <v>-548.95074462890625</v>
      </c>
      <c r="DU8" s="1">
        <v>-123.71897888183594</v>
      </c>
      <c r="DV8" s="1">
        <v>70.809165954589844</v>
      </c>
      <c r="DW8" s="1">
        <v>1.0783113241195679</v>
      </c>
      <c r="DX8" s="1">
        <v>70.809165954589844</v>
      </c>
      <c r="DY8" s="1">
        <v>1.0783113241195679</v>
      </c>
      <c r="DZ8" s="1">
        <v>335.67181396484375</v>
      </c>
      <c r="EA8" s="1">
        <v>205.58865356445313</v>
      </c>
      <c r="EB8" s="1">
        <v>-596.79901123046875</v>
      </c>
      <c r="EC8" s="1">
        <v>-170.13223266601563</v>
      </c>
      <c r="ED8" s="1">
        <v>-70.5496826171875</v>
      </c>
      <c r="EE8" s="1">
        <v>-6.4680790901184082</v>
      </c>
      <c r="EF8" s="1">
        <v>-70.5496826171875</v>
      </c>
      <c r="EG8" s="1">
        <v>-6.4680790901184082</v>
      </c>
      <c r="EH8" s="1">
        <v>-797.772216796875</v>
      </c>
      <c r="EI8" s="1">
        <v>-434.40017700195313</v>
      </c>
      <c r="EJ8" s="1">
        <v>800.006103515625</v>
      </c>
      <c r="EK8" s="1">
        <v>548.92730712890625</v>
      </c>
      <c r="EL8" s="1">
        <v>600.00140380859375</v>
      </c>
      <c r="EM8" s="1">
        <v>38.769702911376953</v>
      </c>
      <c r="EN8" s="1">
        <v>57.433681488037109</v>
      </c>
      <c r="EO8" s="1">
        <v>3.9401524066925049</v>
      </c>
      <c r="EP8" s="1">
        <v>200.79341125488281</v>
      </c>
      <c r="EQ8" s="1">
        <v>40.502475738525391</v>
      </c>
      <c r="ER8" s="1">
        <v>-258.22708129882813</v>
      </c>
      <c r="ES8" s="1">
        <v>-44.442630767822266</v>
      </c>
      <c r="ET8" s="1">
        <v>-57.424396514892578</v>
      </c>
      <c r="EU8" s="1">
        <v>-3.4760012626647949</v>
      </c>
      <c r="EV8" s="1">
        <v>57.424400329589844</v>
      </c>
      <c r="EW8" s="1">
        <v>3.4760010242462158</v>
      </c>
      <c r="EX8" s="1">
        <v>-200.79341125488281</v>
      </c>
      <c r="EY8" s="1">
        <v>-37.368431091308594</v>
      </c>
      <c r="EZ8" s="1">
        <v>100.39670562744141</v>
      </c>
      <c r="FA8" s="1">
        <v>18.684215545654297</v>
      </c>
      <c r="FB8" s="1">
        <v>100.39670562744141</v>
      </c>
      <c r="FC8" s="1">
        <v>18.684215545654297</v>
      </c>
      <c r="FD8" s="1">
        <v>-128.70491027832031</v>
      </c>
      <c r="FE8" s="1">
        <v>-61.975933074951172</v>
      </c>
      <c r="FF8" s="1">
        <v>-57.235561370849609</v>
      </c>
      <c r="FG8" s="1">
        <v>-11.335568428039551</v>
      </c>
      <c r="FH8" s="1">
        <v>185.94047546386719</v>
      </c>
      <c r="FI8" s="1">
        <v>73.311515808105469</v>
      </c>
      <c r="FJ8" s="1">
        <v>-99.797698974609375</v>
      </c>
      <c r="FK8" s="1">
        <v>-22.721282958984375</v>
      </c>
      <c r="FL8" s="1">
        <v>-99.797698974609375</v>
      </c>
      <c r="FM8" s="1">
        <v>-22.721282958984375</v>
      </c>
      <c r="FN8" s="1">
        <v>-185.78897094726563</v>
      </c>
      <c r="FO8" s="1">
        <v>-67.1563720703125</v>
      </c>
      <c r="FP8" s="1">
        <v>-88.469245910644531</v>
      </c>
      <c r="FQ8" s="1">
        <v>-63.123355865478516</v>
      </c>
      <c r="FR8" s="1">
        <v>237.21212768554688</v>
      </c>
      <c r="FS8" s="1">
        <v>85.04107666015625</v>
      </c>
      <c r="FT8" s="1">
        <v>136.64996337890625</v>
      </c>
      <c r="FU8" s="1">
        <v>40.684040069580078</v>
      </c>
      <c r="FV8" s="1">
        <v>-88.855438232421875</v>
      </c>
      <c r="FW8" s="1">
        <v>-59.070960998535156</v>
      </c>
      <c r="FX8" s="1">
        <v>88.855438232421875</v>
      </c>
      <c r="FY8" s="1">
        <v>59.070960998535156</v>
      </c>
      <c r="FZ8" s="1">
        <v>70.763320922851563</v>
      </c>
      <c r="GA8" s="1">
        <v>40.930931091308594</v>
      </c>
      <c r="GB8" s="1">
        <v>-35.335960388183594</v>
      </c>
      <c r="GC8" s="1">
        <v>-6.0503473281860352</v>
      </c>
      <c r="GD8" s="1">
        <v>-135.43467712402344</v>
      </c>
      <c r="GE8" s="1">
        <v>-42.572067260742188</v>
      </c>
      <c r="GF8" s="1">
        <v>-99.968833923339844</v>
      </c>
      <c r="GG8" s="1">
        <v>-67.30255126953125</v>
      </c>
      <c r="GH8" s="1">
        <v>258.35531616210938</v>
      </c>
      <c r="GI8" s="1">
        <v>50.8529052734375</v>
      </c>
      <c r="GJ8" s="1">
        <v>100.00020599365234</v>
      </c>
      <c r="GK8" s="1">
        <v>80.0001220703125</v>
      </c>
    </row>
    <row r="9" spans="1:193">
      <c r="A9" s="1">
        <v>0.30399990081787109</v>
      </c>
      <c r="B9" s="1">
        <v>0</v>
      </c>
      <c r="C9" s="1">
        <v>0</v>
      </c>
      <c r="D9" s="1">
        <v>-39.752799987792969</v>
      </c>
      <c r="E9" s="1">
        <v>-21.674278259277344</v>
      </c>
      <c r="F9" s="1">
        <v>-33.39105224609375</v>
      </c>
      <c r="G9" s="1">
        <v>-41.519016265869141</v>
      </c>
      <c r="H9" s="1">
        <v>7.500002384185791</v>
      </c>
      <c r="I9" s="1">
        <v>7.500002384185791</v>
      </c>
      <c r="J9" s="1">
        <v>8.0000600814819336</v>
      </c>
      <c r="K9" s="1">
        <v>6.0000143051147461</v>
      </c>
      <c r="L9" s="1">
        <v>2.5835530757904053</v>
      </c>
      <c r="M9" s="1">
        <v>1.0000020265579224</v>
      </c>
      <c r="N9" s="1">
        <v>0.88923466205596924</v>
      </c>
      <c r="O9" s="1">
        <v>0.88923466205596924</v>
      </c>
      <c r="P9" s="1">
        <v>5.4892740249633789</v>
      </c>
      <c r="Q9" s="1">
        <v>0.38769584894180298</v>
      </c>
      <c r="R9" s="1">
        <v>0.50852817296981812</v>
      </c>
      <c r="S9" s="1">
        <v>0.80000150203704834</v>
      </c>
      <c r="T9" s="1">
        <v>1.019999623298645</v>
      </c>
      <c r="U9" s="1">
        <v>1.019999623298645</v>
      </c>
      <c r="V9" s="1">
        <v>1.0467237234115601</v>
      </c>
      <c r="W9" s="1">
        <v>1.0447508096694946</v>
      </c>
      <c r="X9" s="1">
        <v>1.0399996042251587</v>
      </c>
      <c r="Y9" s="1">
        <v>1.0477843284606934</v>
      </c>
      <c r="Z9" s="1">
        <v>2.3394817194599682E-9</v>
      </c>
      <c r="AA9" s="1">
        <v>2.3394817194599682E-9</v>
      </c>
      <c r="AB9" s="1">
        <v>3.7431693300504776E-9</v>
      </c>
      <c r="AC9" s="1">
        <v>3.7431693300504776E-9</v>
      </c>
      <c r="AD9" s="1">
        <v>3.1193099214732456E-9</v>
      </c>
      <c r="AE9" s="1">
        <v>3.1193099214732456E-9</v>
      </c>
      <c r="AF9" s="1">
        <v>5.9222440565313264E-19</v>
      </c>
      <c r="AG9" s="1">
        <v>5.9222440565313264E-19</v>
      </c>
      <c r="AH9" s="1">
        <v>5.9222440565313264E-19</v>
      </c>
      <c r="AI9" s="1">
        <v>5.9222440565313264E-19</v>
      </c>
      <c r="AJ9" s="1">
        <v>2.2208413919522767E-19</v>
      </c>
      <c r="AK9" s="1">
        <v>0</v>
      </c>
      <c r="AL9" s="1">
        <v>2.9611220282656632E-19</v>
      </c>
      <c r="AM9" s="1">
        <v>2.9611220282656632E-19</v>
      </c>
      <c r="AN9" s="1">
        <v>5.9222440565313264E-19</v>
      </c>
      <c r="AO9" s="1">
        <v>0</v>
      </c>
      <c r="AP9" s="1">
        <v>1.0435426235198975</v>
      </c>
      <c r="AQ9" s="1">
        <v>0.97179526090621948</v>
      </c>
      <c r="AR9" s="1">
        <v>0.9853331446647644</v>
      </c>
      <c r="AS9" s="1">
        <v>0.97999942302703857</v>
      </c>
      <c r="AT9" s="1">
        <v>1.0349088907241821</v>
      </c>
      <c r="AU9" s="1">
        <v>1.0318946838378906</v>
      </c>
      <c r="AV9" s="1">
        <v>1.015062689781189</v>
      </c>
      <c r="AW9" s="1">
        <v>1.035983681678772</v>
      </c>
      <c r="AX9" s="1">
        <v>0.98792403936386108</v>
      </c>
      <c r="AY9" s="1">
        <v>0.98601460456848145</v>
      </c>
      <c r="AZ9" s="1">
        <v>1.1844488113062653E-18</v>
      </c>
      <c r="BA9" s="1">
        <v>5.181962903230057E-19</v>
      </c>
      <c r="BB9" s="1">
        <v>2.9611220282656632E-19</v>
      </c>
      <c r="BC9" s="1">
        <v>4.4416827839045533E-19</v>
      </c>
      <c r="BD9" s="1">
        <v>5.9222440565313264E-19</v>
      </c>
      <c r="BE9" s="1">
        <v>2.9611220282656632E-19</v>
      </c>
      <c r="BF9" s="1">
        <v>4.4416827839045533E-19</v>
      </c>
      <c r="BG9" s="1">
        <v>1.0108697414398193</v>
      </c>
      <c r="BH9" s="1">
        <v>1.0110992193222046</v>
      </c>
      <c r="BI9" s="1">
        <v>1.0399994850158691</v>
      </c>
      <c r="BJ9" s="1">
        <v>1.0119779109954834</v>
      </c>
      <c r="BK9" s="1">
        <v>0.9708406925201416</v>
      </c>
      <c r="BL9" s="1">
        <v>1.0342047214508057</v>
      </c>
      <c r="BM9" s="1">
        <v>1.0269689559936523</v>
      </c>
      <c r="BN9" s="1">
        <v>750.000244140625</v>
      </c>
      <c r="BO9" s="1">
        <v>88.923393249511719</v>
      </c>
      <c r="BP9" s="1">
        <v>750.000244140625</v>
      </c>
      <c r="BQ9" s="1">
        <v>88.923393249511719</v>
      </c>
      <c r="BR9" s="1">
        <v>-748.35546875</v>
      </c>
      <c r="BS9" s="1">
        <v>-14.360239028930664</v>
      </c>
      <c r="BT9" s="1">
        <v>-748.35546875</v>
      </c>
      <c r="BU9" s="1">
        <v>-14.360239028930664</v>
      </c>
      <c r="BV9" s="1">
        <v>465.9481201171875</v>
      </c>
      <c r="BW9" s="1">
        <v>-156.53050231933594</v>
      </c>
      <c r="BX9" s="1">
        <v>465.9481201171875</v>
      </c>
      <c r="BY9" s="1">
        <v>-156.53050231933594</v>
      </c>
      <c r="BZ9" s="1">
        <v>564.81488037109375</v>
      </c>
      <c r="CA9" s="1">
        <v>-271.33306884765625</v>
      </c>
      <c r="CB9" s="1">
        <v>-460.41140747070313</v>
      </c>
      <c r="CC9" s="1">
        <v>-103.24381256103516</v>
      </c>
      <c r="CD9" s="1">
        <v>-460.41140747070313</v>
      </c>
      <c r="CE9" s="1">
        <v>-103.24381256103516</v>
      </c>
      <c r="CF9" s="1">
        <v>784.61871337890625</v>
      </c>
      <c r="CG9" s="1">
        <v>456.02859497070313</v>
      </c>
      <c r="CH9" s="1">
        <v>6.8890995979309082</v>
      </c>
      <c r="CI9" s="1">
        <v>-57.993610382080078</v>
      </c>
      <c r="CJ9" s="1">
        <v>129.31492614746094</v>
      </c>
      <c r="CK9" s="1">
        <v>-191.54736328125</v>
      </c>
      <c r="CL9" s="1">
        <v>-784.61871337890625</v>
      </c>
      <c r="CM9" s="1">
        <v>-419.67559814453125</v>
      </c>
      <c r="CN9" s="1">
        <v>270.354736328125</v>
      </c>
      <c r="CO9" s="1">
        <v>145.21269226074219</v>
      </c>
      <c r="CP9" s="1">
        <v>225.29560852050781</v>
      </c>
      <c r="CQ9" s="1">
        <v>117.38063049316406</v>
      </c>
      <c r="CR9" s="1">
        <v>88.959762573242188</v>
      </c>
      <c r="CS9" s="1">
        <v>57.07952880859375</v>
      </c>
      <c r="CT9" s="1">
        <v>-265.95660400390625</v>
      </c>
      <c r="CU9" s="1">
        <v>-115.79643249511719</v>
      </c>
      <c r="CV9" s="1">
        <v>-221.63050842285156</v>
      </c>
      <c r="CW9" s="1">
        <v>-99.644989013671875</v>
      </c>
      <c r="CX9" s="1">
        <v>-106.70790863037109</v>
      </c>
      <c r="CY9" s="1">
        <v>-24.64991569519043</v>
      </c>
      <c r="CZ9" s="1">
        <v>-335.13323974609375</v>
      </c>
      <c r="DA9" s="1">
        <v>-208.72560119628906</v>
      </c>
      <c r="DB9" s="1">
        <v>-70.538673400878906</v>
      </c>
      <c r="DC9" s="1">
        <v>-67.849609375</v>
      </c>
      <c r="DD9" s="1">
        <v>-561.26129150390625</v>
      </c>
      <c r="DE9" s="1">
        <v>198.4293212890625</v>
      </c>
      <c r="DF9" s="5">
        <v>549.1573486328125</v>
      </c>
      <c r="DG9" s="1">
        <v>-0.673675537109375</v>
      </c>
      <c r="DH9" s="1">
        <v>609.78692626953125</v>
      </c>
      <c r="DI9" s="1">
        <v>95.114013671875</v>
      </c>
      <c r="DJ9" s="1">
        <v>-597.68304443359375</v>
      </c>
      <c r="DK9" s="1">
        <v>31.610034942626953</v>
      </c>
      <c r="DL9" s="1">
        <v>-6.8880319595336914</v>
      </c>
      <c r="DM9" s="1">
        <v>-39.198036193847656</v>
      </c>
      <c r="DN9" s="1">
        <v>-543.3673095703125</v>
      </c>
      <c r="DO9" s="1">
        <v>-137.52018737792969</v>
      </c>
      <c r="DP9" s="1">
        <v>550.25537109375</v>
      </c>
      <c r="DQ9" s="1">
        <v>176.71841430664063</v>
      </c>
      <c r="DR9" s="1">
        <v>107.20700073242188</v>
      </c>
      <c r="DS9" s="1">
        <v>20.064630508422852</v>
      </c>
      <c r="DT9" s="1">
        <v>-548.95074462890625</v>
      </c>
      <c r="DU9" s="1">
        <v>-123.71897888183594</v>
      </c>
      <c r="DV9" s="1">
        <v>70.809165954589844</v>
      </c>
      <c r="DW9" s="1">
        <v>1.0783113241195679</v>
      </c>
      <c r="DX9" s="1">
        <v>70.809165954589844</v>
      </c>
      <c r="DY9" s="1">
        <v>1.0783113241195679</v>
      </c>
      <c r="DZ9" s="1">
        <v>335.67181396484375</v>
      </c>
      <c r="EA9" s="1">
        <v>205.58865356445313</v>
      </c>
      <c r="EB9" s="1">
        <v>-596.79901123046875</v>
      </c>
      <c r="EC9" s="1">
        <v>-170.13223266601563</v>
      </c>
      <c r="ED9" s="1">
        <v>-70.5496826171875</v>
      </c>
      <c r="EE9" s="1">
        <v>-6.4680790901184082</v>
      </c>
      <c r="EF9" s="1">
        <v>-70.5496826171875</v>
      </c>
      <c r="EG9" s="1">
        <v>-6.4680790901184082</v>
      </c>
      <c r="EH9" s="1">
        <v>-797.772216796875</v>
      </c>
      <c r="EI9" s="1">
        <v>-434.40017700195313</v>
      </c>
      <c r="EJ9" s="1">
        <v>800.006103515625</v>
      </c>
      <c r="EK9" s="1">
        <v>548.92730712890625</v>
      </c>
      <c r="EL9" s="1">
        <v>600.00140380859375</v>
      </c>
      <c r="EM9" s="1">
        <v>38.769702911376953</v>
      </c>
      <c r="EN9" s="1">
        <v>57.433681488037109</v>
      </c>
      <c r="EO9" s="1">
        <v>3.9401524066925049</v>
      </c>
      <c r="EP9" s="1">
        <v>200.79341125488281</v>
      </c>
      <c r="EQ9" s="1">
        <v>40.502475738525391</v>
      </c>
      <c r="ER9" s="1">
        <v>-258.22708129882813</v>
      </c>
      <c r="ES9" s="1">
        <v>-44.442630767822266</v>
      </c>
      <c r="ET9" s="1">
        <v>-57.424396514892578</v>
      </c>
      <c r="EU9" s="1">
        <v>-3.4760012626647949</v>
      </c>
      <c r="EV9" s="1">
        <v>57.424400329589844</v>
      </c>
      <c r="EW9" s="1">
        <v>3.4760010242462158</v>
      </c>
      <c r="EX9" s="1">
        <v>-200.79341125488281</v>
      </c>
      <c r="EY9" s="1">
        <v>-37.368431091308594</v>
      </c>
      <c r="EZ9" s="1">
        <v>100.39670562744141</v>
      </c>
      <c r="FA9" s="1">
        <v>18.684215545654297</v>
      </c>
      <c r="FB9" s="1">
        <v>100.39670562744141</v>
      </c>
      <c r="FC9" s="1">
        <v>18.684215545654297</v>
      </c>
      <c r="FD9" s="1">
        <v>-128.70491027832031</v>
      </c>
      <c r="FE9" s="1">
        <v>-61.975933074951172</v>
      </c>
      <c r="FF9" s="1">
        <v>-57.235561370849609</v>
      </c>
      <c r="FG9" s="1">
        <v>-11.335568428039551</v>
      </c>
      <c r="FH9" s="1">
        <v>185.94047546386719</v>
      </c>
      <c r="FI9" s="1">
        <v>73.311515808105469</v>
      </c>
      <c r="FJ9" s="1">
        <v>-99.797698974609375</v>
      </c>
      <c r="FK9" s="1">
        <v>-22.721282958984375</v>
      </c>
      <c r="FL9" s="1">
        <v>-99.797698974609375</v>
      </c>
      <c r="FM9" s="1">
        <v>-22.721282958984375</v>
      </c>
      <c r="FN9" s="1">
        <v>-185.78897094726563</v>
      </c>
      <c r="FO9" s="1">
        <v>-67.1563720703125</v>
      </c>
      <c r="FP9" s="1">
        <v>-88.469245910644531</v>
      </c>
      <c r="FQ9" s="1">
        <v>-63.123355865478516</v>
      </c>
      <c r="FR9" s="1">
        <v>237.21212768554688</v>
      </c>
      <c r="FS9" s="1">
        <v>85.04107666015625</v>
      </c>
      <c r="FT9" s="1">
        <v>136.64996337890625</v>
      </c>
      <c r="FU9" s="1">
        <v>40.684040069580078</v>
      </c>
      <c r="FV9" s="1">
        <v>-88.855438232421875</v>
      </c>
      <c r="FW9" s="1">
        <v>-59.070960998535156</v>
      </c>
      <c r="FX9" s="1">
        <v>88.855438232421875</v>
      </c>
      <c r="FY9" s="1">
        <v>59.070960998535156</v>
      </c>
      <c r="FZ9" s="1">
        <v>70.763320922851563</v>
      </c>
      <c r="GA9" s="1">
        <v>40.930931091308594</v>
      </c>
      <c r="GB9" s="1">
        <v>-35.335960388183594</v>
      </c>
      <c r="GC9" s="1">
        <v>-6.0503473281860352</v>
      </c>
      <c r="GD9" s="1">
        <v>-135.43467712402344</v>
      </c>
      <c r="GE9" s="1">
        <v>-42.572067260742188</v>
      </c>
      <c r="GF9" s="1">
        <v>-99.968833923339844</v>
      </c>
      <c r="GG9" s="1">
        <v>-67.30255126953125</v>
      </c>
      <c r="GH9" s="1">
        <v>258.35531616210938</v>
      </c>
      <c r="GI9" s="1">
        <v>50.8529052734375</v>
      </c>
      <c r="GJ9" s="1">
        <v>100.00020599365234</v>
      </c>
      <c r="GK9" s="1">
        <v>80.0001220703125</v>
      </c>
    </row>
    <row r="10" spans="1:193">
      <c r="A10" s="1">
        <v>0.38000005483627319</v>
      </c>
      <c r="B10" s="1">
        <v>0</v>
      </c>
      <c r="C10" s="1">
        <v>0</v>
      </c>
      <c r="D10" s="1">
        <v>-39.752799987792969</v>
      </c>
      <c r="E10" s="1">
        <v>-21.674278259277344</v>
      </c>
      <c r="F10" s="1">
        <v>-33.39105224609375</v>
      </c>
      <c r="G10" s="1">
        <v>-41.519016265869141</v>
      </c>
      <c r="H10" s="1">
        <v>7.500002384185791</v>
      </c>
      <c r="I10" s="1">
        <v>7.500002384185791</v>
      </c>
      <c r="J10" s="1">
        <v>8.0000600814819336</v>
      </c>
      <c r="K10" s="1">
        <v>6.0000143051147461</v>
      </c>
      <c r="L10" s="1">
        <v>2.5835530757904053</v>
      </c>
      <c r="M10" s="1">
        <v>1.0000020265579224</v>
      </c>
      <c r="N10" s="1">
        <v>0.88923466205596924</v>
      </c>
      <c r="O10" s="1">
        <v>0.88923466205596924</v>
      </c>
      <c r="P10" s="1">
        <v>5.4892740249633789</v>
      </c>
      <c r="Q10" s="1">
        <v>0.38769584894180298</v>
      </c>
      <c r="R10" s="1">
        <v>0.50852817296981812</v>
      </c>
      <c r="S10" s="1">
        <v>0.80000150203704834</v>
      </c>
      <c r="T10" s="1">
        <v>1.019999623298645</v>
      </c>
      <c r="U10" s="1">
        <v>1.019999623298645</v>
      </c>
      <c r="V10" s="1">
        <v>1.0467237234115601</v>
      </c>
      <c r="W10" s="1">
        <v>1.0447508096694946</v>
      </c>
      <c r="X10" s="1">
        <v>1.0399996042251587</v>
      </c>
      <c r="Y10" s="1">
        <v>1.0477843284606934</v>
      </c>
      <c r="Z10" s="1">
        <v>2.9057269923526974E-9</v>
      </c>
      <c r="AA10" s="1">
        <v>2.9057269923526974E-9</v>
      </c>
      <c r="AB10" s="1">
        <v>4.6491583916008494E-9</v>
      </c>
      <c r="AC10" s="1">
        <v>4.6491583916008494E-9</v>
      </c>
      <c r="AD10" s="1">
        <v>3.8743013242026336E-9</v>
      </c>
      <c r="AE10" s="1">
        <v>3.8743013242026336E-9</v>
      </c>
      <c r="AF10" s="1">
        <v>2.5040922028739564E-21</v>
      </c>
      <c r="AG10" s="1">
        <v>2.5040922028739564E-21</v>
      </c>
      <c r="AH10" s="1">
        <v>2.5040922028739564E-21</v>
      </c>
      <c r="AI10" s="1">
        <v>2.5040922028739564E-21</v>
      </c>
      <c r="AJ10" s="1">
        <v>9.3903457607773364E-22</v>
      </c>
      <c r="AK10" s="1">
        <v>0</v>
      </c>
      <c r="AL10" s="1">
        <v>1.2520461014369782E-21</v>
      </c>
      <c r="AM10" s="1">
        <v>1.2520461014369782E-21</v>
      </c>
      <c r="AN10" s="1">
        <v>2.5040922028739564E-21</v>
      </c>
      <c r="AO10" s="1">
        <v>0</v>
      </c>
      <c r="AP10" s="1">
        <v>1.0435426235198975</v>
      </c>
      <c r="AQ10" s="1">
        <v>0.97179526090621948</v>
      </c>
      <c r="AR10" s="1">
        <v>0.9853331446647644</v>
      </c>
      <c r="AS10" s="1">
        <v>0.97999942302703857</v>
      </c>
      <c r="AT10" s="1">
        <v>1.0349088907241821</v>
      </c>
      <c r="AU10" s="1">
        <v>1.0318946838378906</v>
      </c>
      <c r="AV10" s="1">
        <v>1.015062689781189</v>
      </c>
      <c r="AW10" s="1">
        <v>1.035983681678772</v>
      </c>
      <c r="AX10" s="1">
        <v>0.98792403936386108</v>
      </c>
      <c r="AY10" s="1">
        <v>0.98601460456848145</v>
      </c>
      <c r="AZ10" s="1">
        <v>5.0081844057479128E-21</v>
      </c>
      <c r="BA10" s="1">
        <v>2.1910804755663201E-21</v>
      </c>
      <c r="BB10" s="1">
        <v>1.2520461014369782E-21</v>
      </c>
      <c r="BC10" s="1">
        <v>1.8780691521554673E-21</v>
      </c>
      <c r="BD10" s="1">
        <v>2.5040922028739564E-21</v>
      </c>
      <c r="BE10" s="1">
        <v>1.2520461014369782E-21</v>
      </c>
      <c r="BF10" s="1">
        <v>1.8780691521554673E-21</v>
      </c>
      <c r="BG10" s="1">
        <v>1.0108697414398193</v>
      </c>
      <c r="BH10" s="1">
        <v>1.0110992193222046</v>
      </c>
      <c r="BI10" s="1">
        <v>1.0399994850158691</v>
      </c>
      <c r="BJ10" s="1">
        <v>1.0119779109954834</v>
      </c>
      <c r="BK10" s="1">
        <v>0.9708406925201416</v>
      </c>
      <c r="BL10" s="1">
        <v>1.0342047214508057</v>
      </c>
      <c r="BM10" s="1">
        <v>1.0269689559936523</v>
      </c>
      <c r="BN10" s="1">
        <v>750.000244140625</v>
      </c>
      <c r="BO10" s="1">
        <v>88.923393249511719</v>
      </c>
      <c r="BP10" s="1">
        <v>750.000244140625</v>
      </c>
      <c r="BQ10" s="1">
        <v>88.923393249511719</v>
      </c>
      <c r="BR10" s="1">
        <v>-748.35546875</v>
      </c>
      <c r="BS10" s="1">
        <v>-14.360239028930664</v>
      </c>
      <c r="BT10" s="1">
        <v>-748.35546875</v>
      </c>
      <c r="BU10" s="1">
        <v>-14.360239028930664</v>
      </c>
      <c r="BV10" s="1">
        <v>465.9481201171875</v>
      </c>
      <c r="BW10" s="1">
        <v>-156.53050231933594</v>
      </c>
      <c r="BX10" s="1">
        <v>465.9481201171875</v>
      </c>
      <c r="BY10" s="1">
        <v>-156.53050231933594</v>
      </c>
      <c r="BZ10" s="1">
        <v>564.81488037109375</v>
      </c>
      <c r="CA10" s="1">
        <v>-271.33306884765625</v>
      </c>
      <c r="CB10" s="1">
        <v>-460.41140747070313</v>
      </c>
      <c r="CC10" s="1">
        <v>-103.24381256103516</v>
      </c>
      <c r="CD10" s="1">
        <v>-460.41140747070313</v>
      </c>
      <c r="CE10" s="1">
        <v>-103.24381256103516</v>
      </c>
      <c r="CF10" s="1">
        <v>784.61871337890625</v>
      </c>
      <c r="CG10" s="1">
        <v>456.02859497070313</v>
      </c>
      <c r="CH10" s="1">
        <v>6.8890995979309082</v>
      </c>
      <c r="CI10" s="1">
        <v>-57.993610382080078</v>
      </c>
      <c r="CJ10" s="1">
        <v>129.31492614746094</v>
      </c>
      <c r="CK10" s="1">
        <v>-191.54736328125</v>
      </c>
      <c r="CL10" s="1">
        <v>-784.61871337890625</v>
      </c>
      <c r="CM10" s="1">
        <v>-419.67559814453125</v>
      </c>
      <c r="CN10" s="1">
        <v>270.354736328125</v>
      </c>
      <c r="CO10" s="1">
        <v>145.21269226074219</v>
      </c>
      <c r="CP10" s="1">
        <v>225.29560852050781</v>
      </c>
      <c r="CQ10" s="1">
        <v>117.38063049316406</v>
      </c>
      <c r="CR10" s="1">
        <v>88.959762573242188</v>
      </c>
      <c r="CS10" s="1">
        <v>57.07952880859375</v>
      </c>
      <c r="CT10" s="1">
        <v>-265.95660400390625</v>
      </c>
      <c r="CU10" s="1">
        <v>-115.79643249511719</v>
      </c>
      <c r="CV10" s="1">
        <v>-221.63050842285156</v>
      </c>
      <c r="CW10" s="1">
        <v>-99.644989013671875</v>
      </c>
      <c r="CX10" s="1">
        <v>-106.70790863037109</v>
      </c>
      <c r="CY10" s="1">
        <v>-24.64991569519043</v>
      </c>
      <c r="CZ10" s="1">
        <v>-335.13323974609375</v>
      </c>
      <c r="DA10" s="1">
        <v>-208.72560119628906</v>
      </c>
      <c r="DB10" s="1">
        <v>-70.538673400878906</v>
      </c>
      <c r="DC10" s="1">
        <v>-67.849609375</v>
      </c>
      <c r="DD10" s="1">
        <v>-561.26129150390625</v>
      </c>
      <c r="DE10" s="1">
        <v>198.4293212890625</v>
      </c>
      <c r="DF10" s="5">
        <v>549.1573486328125</v>
      </c>
      <c r="DG10" s="1">
        <v>-0.673675537109375</v>
      </c>
      <c r="DH10" s="1">
        <v>609.78692626953125</v>
      </c>
      <c r="DI10" s="1">
        <v>95.114013671875</v>
      </c>
      <c r="DJ10" s="1">
        <v>-597.68304443359375</v>
      </c>
      <c r="DK10" s="1">
        <v>31.610034942626953</v>
      </c>
      <c r="DL10" s="1">
        <v>-6.8880319595336914</v>
      </c>
      <c r="DM10" s="1">
        <v>-39.198036193847656</v>
      </c>
      <c r="DN10" s="1">
        <v>-543.3673095703125</v>
      </c>
      <c r="DO10" s="1">
        <v>-137.52018737792969</v>
      </c>
      <c r="DP10" s="1">
        <v>550.25537109375</v>
      </c>
      <c r="DQ10" s="1">
        <v>176.71841430664063</v>
      </c>
      <c r="DR10" s="1">
        <v>107.20700073242188</v>
      </c>
      <c r="DS10" s="1">
        <v>20.064630508422852</v>
      </c>
      <c r="DT10" s="1">
        <v>-548.95074462890625</v>
      </c>
      <c r="DU10" s="1">
        <v>-123.71897888183594</v>
      </c>
      <c r="DV10" s="1">
        <v>70.809165954589844</v>
      </c>
      <c r="DW10" s="1">
        <v>1.0783113241195679</v>
      </c>
      <c r="DX10" s="1">
        <v>70.809165954589844</v>
      </c>
      <c r="DY10" s="1">
        <v>1.0783113241195679</v>
      </c>
      <c r="DZ10" s="1">
        <v>335.67181396484375</v>
      </c>
      <c r="EA10" s="1">
        <v>205.58865356445313</v>
      </c>
      <c r="EB10" s="1">
        <v>-596.79901123046875</v>
      </c>
      <c r="EC10" s="1">
        <v>-170.13223266601563</v>
      </c>
      <c r="ED10" s="1">
        <v>-70.5496826171875</v>
      </c>
      <c r="EE10" s="1">
        <v>-6.4680790901184082</v>
      </c>
      <c r="EF10" s="1">
        <v>-70.5496826171875</v>
      </c>
      <c r="EG10" s="1">
        <v>-6.4680790901184082</v>
      </c>
      <c r="EH10" s="1">
        <v>-797.772216796875</v>
      </c>
      <c r="EI10" s="1">
        <v>-434.40017700195313</v>
      </c>
      <c r="EJ10" s="1">
        <v>800.006103515625</v>
      </c>
      <c r="EK10" s="1">
        <v>548.92730712890625</v>
      </c>
      <c r="EL10" s="1">
        <v>600.00140380859375</v>
      </c>
      <c r="EM10" s="1">
        <v>38.769702911376953</v>
      </c>
      <c r="EN10" s="1">
        <v>57.433681488037109</v>
      </c>
      <c r="EO10" s="1">
        <v>3.9401524066925049</v>
      </c>
      <c r="EP10" s="1">
        <v>200.79341125488281</v>
      </c>
      <c r="EQ10" s="1">
        <v>40.502475738525391</v>
      </c>
      <c r="ER10" s="1">
        <v>-258.22708129882813</v>
      </c>
      <c r="ES10" s="1">
        <v>-44.442630767822266</v>
      </c>
      <c r="ET10" s="1">
        <v>-57.424396514892578</v>
      </c>
      <c r="EU10" s="1">
        <v>-3.4760012626647949</v>
      </c>
      <c r="EV10" s="1">
        <v>57.424400329589844</v>
      </c>
      <c r="EW10" s="1">
        <v>3.4760010242462158</v>
      </c>
      <c r="EX10" s="1">
        <v>-200.79341125488281</v>
      </c>
      <c r="EY10" s="1">
        <v>-37.368431091308594</v>
      </c>
      <c r="EZ10" s="1">
        <v>100.39670562744141</v>
      </c>
      <c r="FA10" s="1">
        <v>18.684215545654297</v>
      </c>
      <c r="FB10" s="1">
        <v>100.39670562744141</v>
      </c>
      <c r="FC10" s="1">
        <v>18.684215545654297</v>
      </c>
      <c r="FD10" s="1">
        <v>-128.70491027832031</v>
      </c>
      <c r="FE10" s="1">
        <v>-61.975933074951172</v>
      </c>
      <c r="FF10" s="1">
        <v>-57.235561370849609</v>
      </c>
      <c r="FG10" s="1">
        <v>-11.335568428039551</v>
      </c>
      <c r="FH10" s="1">
        <v>185.94047546386719</v>
      </c>
      <c r="FI10" s="1">
        <v>73.311515808105469</v>
      </c>
      <c r="FJ10" s="1">
        <v>-99.797698974609375</v>
      </c>
      <c r="FK10" s="1">
        <v>-22.721282958984375</v>
      </c>
      <c r="FL10" s="1">
        <v>-99.797698974609375</v>
      </c>
      <c r="FM10" s="1">
        <v>-22.721282958984375</v>
      </c>
      <c r="FN10" s="1">
        <v>-185.78897094726563</v>
      </c>
      <c r="FO10" s="1">
        <v>-67.1563720703125</v>
      </c>
      <c r="FP10" s="1">
        <v>-88.469245910644531</v>
      </c>
      <c r="FQ10" s="1">
        <v>-63.123355865478516</v>
      </c>
      <c r="FR10" s="1">
        <v>237.21212768554688</v>
      </c>
      <c r="FS10" s="1">
        <v>85.04107666015625</v>
      </c>
      <c r="FT10" s="1">
        <v>136.64996337890625</v>
      </c>
      <c r="FU10" s="1">
        <v>40.684040069580078</v>
      </c>
      <c r="FV10" s="1">
        <v>-88.855438232421875</v>
      </c>
      <c r="FW10" s="1">
        <v>-59.070960998535156</v>
      </c>
      <c r="FX10" s="1">
        <v>88.855438232421875</v>
      </c>
      <c r="FY10" s="1">
        <v>59.070960998535156</v>
      </c>
      <c r="FZ10" s="1">
        <v>70.763320922851563</v>
      </c>
      <c r="GA10" s="1">
        <v>40.930931091308594</v>
      </c>
      <c r="GB10" s="1">
        <v>-35.335960388183594</v>
      </c>
      <c r="GC10" s="1">
        <v>-6.0503473281860352</v>
      </c>
      <c r="GD10" s="1">
        <v>-135.43467712402344</v>
      </c>
      <c r="GE10" s="1">
        <v>-42.572067260742188</v>
      </c>
      <c r="GF10" s="1">
        <v>-99.968833923339844</v>
      </c>
      <c r="GG10" s="1">
        <v>-67.30255126953125</v>
      </c>
      <c r="GH10" s="1">
        <v>258.35531616210938</v>
      </c>
      <c r="GI10" s="1">
        <v>50.8529052734375</v>
      </c>
      <c r="GJ10" s="1">
        <v>100.00020599365234</v>
      </c>
      <c r="GK10" s="1">
        <v>80.0001220703125</v>
      </c>
    </row>
    <row r="11" spans="1:193">
      <c r="A11" s="1">
        <v>0.45600020885467529</v>
      </c>
      <c r="B11" s="1">
        <v>0</v>
      </c>
      <c r="C11" s="1">
        <v>0</v>
      </c>
      <c r="D11" s="1">
        <v>-39.752799987792969</v>
      </c>
      <c r="E11" s="1">
        <v>-21.674278259277344</v>
      </c>
      <c r="F11" s="1">
        <v>-33.39105224609375</v>
      </c>
      <c r="G11" s="1">
        <v>-41.519016265869141</v>
      </c>
      <c r="H11" s="1">
        <v>7.500002384185791</v>
      </c>
      <c r="I11" s="1">
        <v>7.500002384185791</v>
      </c>
      <c r="J11" s="1">
        <v>8.0000600814819336</v>
      </c>
      <c r="K11" s="1">
        <v>6.0000143051147461</v>
      </c>
      <c r="L11" s="1">
        <v>2.5835530757904053</v>
      </c>
      <c r="M11" s="1">
        <v>1.0000020265579224</v>
      </c>
      <c r="N11" s="1">
        <v>0.88923466205596924</v>
      </c>
      <c r="O11" s="1">
        <v>0.88923466205596924</v>
      </c>
      <c r="P11" s="1">
        <v>5.4892740249633789</v>
      </c>
      <c r="Q11" s="1">
        <v>0.38769584894180298</v>
      </c>
      <c r="R11" s="1">
        <v>0.50852817296981812</v>
      </c>
      <c r="S11" s="1">
        <v>0.80000150203704834</v>
      </c>
      <c r="T11" s="1">
        <v>1.019999623298645</v>
      </c>
      <c r="U11" s="1">
        <v>1.019999623298645</v>
      </c>
      <c r="V11" s="1">
        <v>1.0467237234115601</v>
      </c>
      <c r="W11" s="1">
        <v>1.0447508096694946</v>
      </c>
      <c r="X11" s="1">
        <v>1.0399996042251587</v>
      </c>
      <c r="Y11" s="1">
        <v>1.0477843284606934</v>
      </c>
      <c r="Z11" s="1">
        <v>3.4719722652454266E-9</v>
      </c>
      <c r="AA11" s="1">
        <v>3.4719722652454266E-9</v>
      </c>
      <c r="AB11" s="1">
        <v>5.5551474531512213E-9</v>
      </c>
      <c r="AC11" s="1">
        <v>5.5551474531512213E-9</v>
      </c>
      <c r="AD11" s="1">
        <v>4.6292893962629478E-9</v>
      </c>
      <c r="AE11" s="1">
        <v>4.6292893962629478E-9</v>
      </c>
      <c r="AF11" s="1">
        <v>1.0588008239481372E-23</v>
      </c>
      <c r="AG11" s="1">
        <v>1.0588008239481372E-23</v>
      </c>
      <c r="AH11" s="1">
        <v>1.0588008239481372E-23</v>
      </c>
      <c r="AI11" s="1">
        <v>1.0588008239481372E-23</v>
      </c>
      <c r="AJ11" s="1">
        <v>3.9705029911979014E-24</v>
      </c>
      <c r="AK11" s="1">
        <v>0</v>
      </c>
      <c r="AL11" s="1">
        <v>5.2940041197406861E-24</v>
      </c>
      <c r="AM11" s="1">
        <v>5.2940041197406861E-24</v>
      </c>
      <c r="AN11" s="1">
        <v>1.0588008239481372E-23</v>
      </c>
      <c r="AO11" s="1">
        <v>0</v>
      </c>
      <c r="AP11" s="1">
        <v>1.0435426235198975</v>
      </c>
      <c r="AQ11" s="1">
        <v>0.97179526090621948</v>
      </c>
      <c r="AR11" s="1">
        <v>0.9853331446647644</v>
      </c>
      <c r="AS11" s="1">
        <v>0.97999942302703857</v>
      </c>
      <c r="AT11" s="1">
        <v>1.0349088907241821</v>
      </c>
      <c r="AU11" s="1">
        <v>1.0318946838378906</v>
      </c>
      <c r="AV11" s="1">
        <v>1.015062689781189</v>
      </c>
      <c r="AW11" s="1">
        <v>1.035983681678772</v>
      </c>
      <c r="AX11" s="1">
        <v>0.98792403936386108</v>
      </c>
      <c r="AY11" s="1">
        <v>0.98601460456848145</v>
      </c>
      <c r="AZ11" s="1">
        <v>2.1176016478962744E-23</v>
      </c>
      <c r="BA11" s="1">
        <v>9.2645063220776823E-24</v>
      </c>
      <c r="BB11" s="1">
        <v>5.2940041197406861E-24</v>
      </c>
      <c r="BC11" s="1">
        <v>7.9410059823958029E-24</v>
      </c>
      <c r="BD11" s="1">
        <v>1.0588008239481372E-23</v>
      </c>
      <c r="BE11" s="1">
        <v>5.2940041197406861E-24</v>
      </c>
      <c r="BF11" s="1">
        <v>7.9410059823958029E-24</v>
      </c>
      <c r="BG11" s="1">
        <v>1.0108697414398193</v>
      </c>
      <c r="BH11" s="1">
        <v>1.0110992193222046</v>
      </c>
      <c r="BI11" s="1">
        <v>1.0399994850158691</v>
      </c>
      <c r="BJ11" s="1">
        <v>1.0119779109954834</v>
      </c>
      <c r="BK11" s="1">
        <v>0.9708406925201416</v>
      </c>
      <c r="BL11" s="1">
        <v>1.0342047214508057</v>
      </c>
      <c r="BM11" s="1">
        <v>1.0269689559936523</v>
      </c>
      <c r="BN11" s="1">
        <v>750.000244140625</v>
      </c>
      <c r="BO11" s="1">
        <v>88.923393249511719</v>
      </c>
      <c r="BP11" s="1">
        <v>750.000244140625</v>
      </c>
      <c r="BQ11" s="1">
        <v>88.923393249511719</v>
      </c>
      <c r="BR11" s="1">
        <v>-748.35546875</v>
      </c>
      <c r="BS11" s="1">
        <v>-14.360239028930664</v>
      </c>
      <c r="BT11" s="1">
        <v>-748.35546875</v>
      </c>
      <c r="BU11" s="1">
        <v>-14.360239028930664</v>
      </c>
      <c r="BV11" s="1">
        <v>465.9481201171875</v>
      </c>
      <c r="BW11" s="1">
        <v>-156.53050231933594</v>
      </c>
      <c r="BX11" s="1">
        <v>465.9481201171875</v>
      </c>
      <c r="BY11" s="1">
        <v>-156.53050231933594</v>
      </c>
      <c r="BZ11" s="1">
        <v>564.81488037109375</v>
      </c>
      <c r="CA11" s="1">
        <v>-271.33306884765625</v>
      </c>
      <c r="CB11" s="1">
        <v>-460.41140747070313</v>
      </c>
      <c r="CC11" s="1">
        <v>-103.24381256103516</v>
      </c>
      <c r="CD11" s="1">
        <v>-460.41140747070313</v>
      </c>
      <c r="CE11" s="1">
        <v>-103.24381256103516</v>
      </c>
      <c r="CF11" s="1">
        <v>784.61871337890625</v>
      </c>
      <c r="CG11" s="1">
        <v>456.02859497070313</v>
      </c>
      <c r="CH11" s="1">
        <v>6.8890995979309082</v>
      </c>
      <c r="CI11" s="1">
        <v>-57.993610382080078</v>
      </c>
      <c r="CJ11" s="1">
        <v>129.31492614746094</v>
      </c>
      <c r="CK11" s="1">
        <v>-191.54736328125</v>
      </c>
      <c r="CL11" s="1">
        <v>-784.61871337890625</v>
      </c>
      <c r="CM11" s="1">
        <v>-419.67559814453125</v>
      </c>
      <c r="CN11" s="1">
        <v>270.354736328125</v>
      </c>
      <c r="CO11" s="1">
        <v>145.21269226074219</v>
      </c>
      <c r="CP11" s="1">
        <v>225.29560852050781</v>
      </c>
      <c r="CQ11" s="1">
        <v>117.38063049316406</v>
      </c>
      <c r="CR11" s="1">
        <v>88.959762573242188</v>
      </c>
      <c r="CS11" s="1">
        <v>57.07952880859375</v>
      </c>
      <c r="CT11" s="1">
        <v>-265.95660400390625</v>
      </c>
      <c r="CU11" s="1">
        <v>-115.79643249511719</v>
      </c>
      <c r="CV11" s="1">
        <v>-221.63050842285156</v>
      </c>
      <c r="CW11" s="1">
        <v>-99.644989013671875</v>
      </c>
      <c r="CX11" s="1">
        <v>-106.70790863037109</v>
      </c>
      <c r="CY11" s="1">
        <v>-24.64991569519043</v>
      </c>
      <c r="CZ11" s="1">
        <v>-335.13323974609375</v>
      </c>
      <c r="DA11" s="1">
        <v>-208.72560119628906</v>
      </c>
      <c r="DB11" s="1">
        <v>-70.538673400878906</v>
      </c>
      <c r="DC11" s="1">
        <v>-67.849609375</v>
      </c>
      <c r="DD11" s="1">
        <v>-561.26129150390625</v>
      </c>
      <c r="DE11" s="1">
        <v>198.4293212890625</v>
      </c>
      <c r="DF11" s="5">
        <v>549.1573486328125</v>
      </c>
      <c r="DG11" s="1">
        <v>-0.673675537109375</v>
      </c>
      <c r="DH11" s="1">
        <v>609.78692626953125</v>
      </c>
      <c r="DI11" s="1">
        <v>95.114013671875</v>
      </c>
      <c r="DJ11" s="1">
        <v>-597.68304443359375</v>
      </c>
      <c r="DK11" s="1">
        <v>31.610034942626953</v>
      </c>
      <c r="DL11" s="1">
        <v>-6.8880319595336914</v>
      </c>
      <c r="DM11" s="1">
        <v>-39.198036193847656</v>
      </c>
      <c r="DN11" s="1">
        <v>-543.3673095703125</v>
      </c>
      <c r="DO11" s="1">
        <v>-137.52018737792969</v>
      </c>
      <c r="DP11" s="1">
        <v>550.25537109375</v>
      </c>
      <c r="DQ11" s="1">
        <v>176.71841430664063</v>
      </c>
      <c r="DR11" s="1">
        <v>107.20700073242188</v>
      </c>
      <c r="DS11" s="1">
        <v>20.064630508422852</v>
      </c>
      <c r="DT11" s="1">
        <v>-548.95074462890625</v>
      </c>
      <c r="DU11" s="1">
        <v>-123.71897888183594</v>
      </c>
      <c r="DV11" s="1">
        <v>70.809165954589844</v>
      </c>
      <c r="DW11" s="1">
        <v>1.0783113241195679</v>
      </c>
      <c r="DX11" s="1">
        <v>70.809165954589844</v>
      </c>
      <c r="DY11" s="1">
        <v>1.0783113241195679</v>
      </c>
      <c r="DZ11" s="1">
        <v>335.67181396484375</v>
      </c>
      <c r="EA11" s="1">
        <v>205.58865356445313</v>
      </c>
      <c r="EB11" s="1">
        <v>-596.79901123046875</v>
      </c>
      <c r="EC11" s="1">
        <v>-170.13223266601563</v>
      </c>
      <c r="ED11" s="1">
        <v>-70.5496826171875</v>
      </c>
      <c r="EE11" s="1">
        <v>-6.4680790901184082</v>
      </c>
      <c r="EF11" s="1">
        <v>-70.5496826171875</v>
      </c>
      <c r="EG11" s="1">
        <v>-6.4680790901184082</v>
      </c>
      <c r="EH11" s="1">
        <v>-797.772216796875</v>
      </c>
      <c r="EI11" s="1">
        <v>-434.40017700195313</v>
      </c>
      <c r="EJ11" s="1">
        <v>800.006103515625</v>
      </c>
      <c r="EK11" s="1">
        <v>548.92730712890625</v>
      </c>
      <c r="EL11" s="1">
        <v>600.00140380859375</v>
      </c>
      <c r="EM11" s="1">
        <v>38.769702911376953</v>
      </c>
      <c r="EN11" s="1">
        <v>57.433681488037109</v>
      </c>
      <c r="EO11" s="1">
        <v>3.9401524066925049</v>
      </c>
      <c r="EP11" s="1">
        <v>200.79341125488281</v>
      </c>
      <c r="EQ11" s="1">
        <v>40.502475738525391</v>
      </c>
      <c r="ER11" s="1">
        <v>-258.22708129882813</v>
      </c>
      <c r="ES11" s="1">
        <v>-44.442630767822266</v>
      </c>
      <c r="ET11" s="1">
        <v>-57.424396514892578</v>
      </c>
      <c r="EU11" s="1">
        <v>-3.4760012626647949</v>
      </c>
      <c r="EV11" s="1">
        <v>57.424400329589844</v>
      </c>
      <c r="EW11" s="1">
        <v>3.4760010242462158</v>
      </c>
      <c r="EX11" s="1">
        <v>-200.79341125488281</v>
      </c>
      <c r="EY11" s="1">
        <v>-37.368431091308594</v>
      </c>
      <c r="EZ11" s="1">
        <v>100.39670562744141</v>
      </c>
      <c r="FA11" s="1">
        <v>18.684215545654297</v>
      </c>
      <c r="FB11" s="1">
        <v>100.39670562744141</v>
      </c>
      <c r="FC11" s="1">
        <v>18.684215545654297</v>
      </c>
      <c r="FD11" s="1">
        <v>-128.70491027832031</v>
      </c>
      <c r="FE11" s="1">
        <v>-61.975933074951172</v>
      </c>
      <c r="FF11" s="1">
        <v>-57.235561370849609</v>
      </c>
      <c r="FG11" s="1">
        <v>-11.335568428039551</v>
      </c>
      <c r="FH11" s="1">
        <v>185.94047546386719</v>
      </c>
      <c r="FI11" s="1">
        <v>73.311515808105469</v>
      </c>
      <c r="FJ11" s="1">
        <v>-99.797698974609375</v>
      </c>
      <c r="FK11" s="1">
        <v>-22.721282958984375</v>
      </c>
      <c r="FL11" s="1">
        <v>-99.797698974609375</v>
      </c>
      <c r="FM11" s="1">
        <v>-22.721282958984375</v>
      </c>
      <c r="FN11" s="1">
        <v>-185.78897094726563</v>
      </c>
      <c r="FO11" s="1">
        <v>-67.1563720703125</v>
      </c>
      <c r="FP11" s="1">
        <v>-88.469245910644531</v>
      </c>
      <c r="FQ11" s="1">
        <v>-63.123355865478516</v>
      </c>
      <c r="FR11" s="1">
        <v>237.21212768554688</v>
      </c>
      <c r="FS11" s="1">
        <v>85.04107666015625</v>
      </c>
      <c r="FT11" s="1">
        <v>136.64996337890625</v>
      </c>
      <c r="FU11" s="1">
        <v>40.684040069580078</v>
      </c>
      <c r="FV11" s="1">
        <v>-88.855438232421875</v>
      </c>
      <c r="FW11" s="1">
        <v>-59.070960998535156</v>
      </c>
      <c r="FX11" s="1">
        <v>88.855438232421875</v>
      </c>
      <c r="FY11" s="1">
        <v>59.070960998535156</v>
      </c>
      <c r="FZ11" s="1">
        <v>70.763320922851563</v>
      </c>
      <c r="GA11" s="1">
        <v>40.930931091308594</v>
      </c>
      <c r="GB11" s="1">
        <v>-35.335960388183594</v>
      </c>
      <c r="GC11" s="1">
        <v>-6.0503473281860352</v>
      </c>
      <c r="GD11" s="1">
        <v>-135.43467712402344</v>
      </c>
      <c r="GE11" s="1">
        <v>-42.572067260742188</v>
      </c>
      <c r="GF11" s="1">
        <v>-99.968833923339844</v>
      </c>
      <c r="GG11" s="1">
        <v>-67.30255126953125</v>
      </c>
      <c r="GH11" s="1">
        <v>258.35531616210938</v>
      </c>
      <c r="GI11" s="1">
        <v>50.8529052734375</v>
      </c>
      <c r="GJ11" s="1">
        <v>100.00020599365234</v>
      </c>
      <c r="GK11" s="1">
        <v>80.0001220703125</v>
      </c>
    </row>
    <row r="12" spans="1:193">
      <c r="A12" s="1">
        <v>0.53200036287307739</v>
      </c>
      <c r="B12" s="1">
        <v>0</v>
      </c>
      <c r="C12" s="1">
        <v>0</v>
      </c>
      <c r="D12" s="1">
        <v>-39.752799987792969</v>
      </c>
      <c r="E12" s="1">
        <v>-21.674278259277344</v>
      </c>
      <c r="F12" s="1">
        <v>-33.39105224609375</v>
      </c>
      <c r="G12" s="1">
        <v>-41.519016265869141</v>
      </c>
      <c r="H12" s="1">
        <v>7.500002384185791</v>
      </c>
      <c r="I12" s="1">
        <v>7.500002384185791</v>
      </c>
      <c r="J12" s="1">
        <v>8.0000600814819336</v>
      </c>
      <c r="K12" s="1">
        <v>6.0000143051147461</v>
      </c>
      <c r="L12" s="1">
        <v>2.5835530757904053</v>
      </c>
      <c r="M12" s="1">
        <v>1.0000020265579224</v>
      </c>
      <c r="N12" s="1">
        <v>0.88923466205596924</v>
      </c>
      <c r="O12" s="1">
        <v>0.88923466205596924</v>
      </c>
      <c r="P12" s="1">
        <v>5.4892740249633789</v>
      </c>
      <c r="Q12" s="1">
        <v>0.38769584894180298</v>
      </c>
      <c r="R12" s="1">
        <v>0.50852817296981812</v>
      </c>
      <c r="S12" s="1">
        <v>0.80000150203704834</v>
      </c>
      <c r="T12" s="1">
        <v>1.019999623298645</v>
      </c>
      <c r="U12" s="1">
        <v>1.019999623298645</v>
      </c>
      <c r="V12" s="1">
        <v>1.0467237234115601</v>
      </c>
      <c r="W12" s="1">
        <v>1.0447508096694946</v>
      </c>
      <c r="X12" s="1">
        <v>1.0399996042251587</v>
      </c>
      <c r="Y12" s="1">
        <v>1.0477843284606934</v>
      </c>
      <c r="Z12" s="1">
        <v>4.0382173160935508E-9</v>
      </c>
      <c r="AA12" s="1">
        <v>4.0382173160935508E-9</v>
      </c>
      <c r="AB12" s="1">
        <v>6.4611365147015931E-9</v>
      </c>
      <c r="AC12" s="1">
        <v>6.4611365147015931E-9</v>
      </c>
      <c r="AD12" s="1">
        <v>5.3842774683232619E-9</v>
      </c>
      <c r="AE12" s="1">
        <v>5.3842774683232619E-9</v>
      </c>
      <c r="AF12" s="1">
        <v>4.4769088966456828E-26</v>
      </c>
      <c r="AG12" s="1">
        <v>4.4769088966456828E-26</v>
      </c>
      <c r="AH12" s="1">
        <v>4.4769088966456828E-26</v>
      </c>
      <c r="AI12" s="1">
        <v>4.4769088966456828E-26</v>
      </c>
      <c r="AJ12" s="1">
        <v>1.678840836242131E-26</v>
      </c>
      <c r="AK12" s="1">
        <v>0</v>
      </c>
      <c r="AL12" s="1">
        <v>2.2384544483228414E-26</v>
      </c>
      <c r="AM12" s="1">
        <v>2.2384544483228414E-26</v>
      </c>
      <c r="AN12" s="1">
        <v>4.4769088966456828E-26</v>
      </c>
      <c r="AO12" s="1">
        <v>0</v>
      </c>
      <c r="AP12" s="1">
        <v>1.0435426235198975</v>
      </c>
      <c r="AQ12" s="1">
        <v>0.97179526090621948</v>
      </c>
      <c r="AR12" s="1">
        <v>0.9853331446647644</v>
      </c>
      <c r="AS12" s="1">
        <v>0.97999942302703857</v>
      </c>
      <c r="AT12" s="1">
        <v>1.0349088907241821</v>
      </c>
      <c r="AU12" s="1">
        <v>1.0318946838378906</v>
      </c>
      <c r="AV12" s="1">
        <v>1.015062689781189</v>
      </c>
      <c r="AW12" s="1">
        <v>1.035983681678772</v>
      </c>
      <c r="AX12" s="1">
        <v>0.98792403936386108</v>
      </c>
      <c r="AY12" s="1">
        <v>0.98601460456848145</v>
      </c>
      <c r="AZ12" s="1">
        <v>8.9538177932913656E-26</v>
      </c>
      <c r="BA12" s="1">
        <v>3.9172952845649724E-26</v>
      </c>
      <c r="BB12" s="1">
        <v>2.2384544483228414E-26</v>
      </c>
      <c r="BC12" s="1">
        <v>3.3576816724842621E-26</v>
      </c>
      <c r="BD12" s="1">
        <v>4.4769088966456828E-26</v>
      </c>
      <c r="BE12" s="1">
        <v>2.2384544483228414E-26</v>
      </c>
      <c r="BF12" s="1">
        <v>3.3576816724842621E-26</v>
      </c>
      <c r="BG12" s="1">
        <v>1.0108697414398193</v>
      </c>
      <c r="BH12" s="1">
        <v>1.0110992193222046</v>
      </c>
      <c r="BI12" s="1">
        <v>1.0399994850158691</v>
      </c>
      <c r="BJ12" s="1">
        <v>1.0119779109954834</v>
      </c>
      <c r="BK12" s="1">
        <v>0.9708406925201416</v>
      </c>
      <c r="BL12" s="1">
        <v>1.0342047214508057</v>
      </c>
      <c r="BM12" s="1">
        <v>1.0269689559936523</v>
      </c>
      <c r="BN12" s="1">
        <v>750.000244140625</v>
      </c>
      <c r="BO12" s="1">
        <v>88.923393249511719</v>
      </c>
      <c r="BP12" s="1">
        <v>750.000244140625</v>
      </c>
      <c r="BQ12" s="1">
        <v>88.923393249511719</v>
      </c>
      <c r="BR12" s="1">
        <v>-748.35546875</v>
      </c>
      <c r="BS12" s="1">
        <v>-14.360239028930664</v>
      </c>
      <c r="BT12" s="1">
        <v>-748.35546875</v>
      </c>
      <c r="BU12" s="1">
        <v>-14.360239028930664</v>
      </c>
      <c r="BV12" s="1">
        <v>465.9481201171875</v>
      </c>
      <c r="BW12" s="1">
        <v>-156.53050231933594</v>
      </c>
      <c r="BX12" s="1">
        <v>465.9481201171875</v>
      </c>
      <c r="BY12" s="1">
        <v>-156.53050231933594</v>
      </c>
      <c r="BZ12" s="1">
        <v>564.81488037109375</v>
      </c>
      <c r="CA12" s="1">
        <v>-271.33306884765625</v>
      </c>
      <c r="CB12" s="1">
        <v>-460.41140747070313</v>
      </c>
      <c r="CC12" s="1">
        <v>-103.24381256103516</v>
      </c>
      <c r="CD12" s="1">
        <v>-460.41140747070313</v>
      </c>
      <c r="CE12" s="1">
        <v>-103.24381256103516</v>
      </c>
      <c r="CF12" s="1">
        <v>784.61871337890625</v>
      </c>
      <c r="CG12" s="1">
        <v>456.02859497070313</v>
      </c>
      <c r="CH12" s="1">
        <v>6.8890995979309082</v>
      </c>
      <c r="CI12" s="1">
        <v>-57.993610382080078</v>
      </c>
      <c r="CJ12" s="1">
        <v>129.31492614746094</v>
      </c>
      <c r="CK12" s="1">
        <v>-191.54736328125</v>
      </c>
      <c r="CL12" s="1">
        <v>-784.61871337890625</v>
      </c>
      <c r="CM12" s="1">
        <v>-419.67559814453125</v>
      </c>
      <c r="CN12" s="1">
        <v>270.354736328125</v>
      </c>
      <c r="CO12" s="1">
        <v>145.21269226074219</v>
      </c>
      <c r="CP12" s="1">
        <v>225.29560852050781</v>
      </c>
      <c r="CQ12" s="1">
        <v>117.38063049316406</v>
      </c>
      <c r="CR12" s="1">
        <v>88.959762573242188</v>
      </c>
      <c r="CS12" s="1">
        <v>57.07952880859375</v>
      </c>
      <c r="CT12" s="1">
        <v>-265.95660400390625</v>
      </c>
      <c r="CU12" s="1">
        <v>-115.79643249511719</v>
      </c>
      <c r="CV12" s="1">
        <v>-221.63050842285156</v>
      </c>
      <c r="CW12" s="1">
        <v>-99.644989013671875</v>
      </c>
      <c r="CX12" s="1">
        <v>-106.70790863037109</v>
      </c>
      <c r="CY12" s="1">
        <v>-24.64991569519043</v>
      </c>
      <c r="CZ12" s="1">
        <v>-335.13323974609375</v>
      </c>
      <c r="DA12" s="1">
        <v>-208.72560119628906</v>
      </c>
      <c r="DB12" s="1">
        <v>-70.538673400878906</v>
      </c>
      <c r="DC12" s="1">
        <v>-67.849609375</v>
      </c>
      <c r="DD12" s="1">
        <v>-561.26129150390625</v>
      </c>
      <c r="DE12" s="1">
        <v>198.4293212890625</v>
      </c>
      <c r="DF12" s="5">
        <v>549.1573486328125</v>
      </c>
      <c r="DG12" s="1">
        <v>-0.673675537109375</v>
      </c>
      <c r="DH12" s="1">
        <v>609.78692626953125</v>
      </c>
      <c r="DI12" s="1">
        <v>95.114013671875</v>
      </c>
      <c r="DJ12" s="1">
        <v>-597.68304443359375</v>
      </c>
      <c r="DK12" s="1">
        <v>31.610034942626953</v>
      </c>
      <c r="DL12" s="1">
        <v>-6.8880319595336914</v>
      </c>
      <c r="DM12" s="1">
        <v>-39.198036193847656</v>
      </c>
      <c r="DN12" s="1">
        <v>-543.3673095703125</v>
      </c>
      <c r="DO12" s="1">
        <v>-137.52018737792969</v>
      </c>
      <c r="DP12" s="1">
        <v>550.25537109375</v>
      </c>
      <c r="DQ12" s="1">
        <v>176.71841430664063</v>
      </c>
      <c r="DR12" s="1">
        <v>107.20700073242188</v>
      </c>
      <c r="DS12" s="1">
        <v>20.064630508422852</v>
      </c>
      <c r="DT12" s="1">
        <v>-548.95074462890625</v>
      </c>
      <c r="DU12" s="1">
        <v>-123.71897888183594</v>
      </c>
      <c r="DV12" s="1">
        <v>70.809165954589844</v>
      </c>
      <c r="DW12" s="1">
        <v>1.0783113241195679</v>
      </c>
      <c r="DX12" s="1">
        <v>70.809165954589844</v>
      </c>
      <c r="DY12" s="1">
        <v>1.0783113241195679</v>
      </c>
      <c r="DZ12" s="1">
        <v>335.67181396484375</v>
      </c>
      <c r="EA12" s="1">
        <v>205.58865356445313</v>
      </c>
      <c r="EB12" s="1">
        <v>-596.79901123046875</v>
      </c>
      <c r="EC12" s="1">
        <v>-170.13223266601563</v>
      </c>
      <c r="ED12" s="1">
        <v>-70.5496826171875</v>
      </c>
      <c r="EE12" s="1">
        <v>-6.4680790901184082</v>
      </c>
      <c r="EF12" s="1">
        <v>-70.5496826171875</v>
      </c>
      <c r="EG12" s="1">
        <v>-6.4680790901184082</v>
      </c>
      <c r="EH12" s="1">
        <v>-797.772216796875</v>
      </c>
      <c r="EI12" s="1">
        <v>-434.40017700195313</v>
      </c>
      <c r="EJ12" s="1">
        <v>800.006103515625</v>
      </c>
      <c r="EK12" s="1">
        <v>548.92730712890625</v>
      </c>
      <c r="EL12" s="1">
        <v>600.00140380859375</v>
      </c>
      <c r="EM12" s="1">
        <v>38.769702911376953</v>
      </c>
      <c r="EN12" s="1">
        <v>57.433681488037109</v>
      </c>
      <c r="EO12" s="1">
        <v>3.9401524066925049</v>
      </c>
      <c r="EP12" s="1">
        <v>200.79341125488281</v>
      </c>
      <c r="EQ12" s="1">
        <v>40.502475738525391</v>
      </c>
      <c r="ER12" s="1">
        <v>-258.22708129882813</v>
      </c>
      <c r="ES12" s="1">
        <v>-44.442630767822266</v>
      </c>
      <c r="ET12" s="1">
        <v>-57.424396514892578</v>
      </c>
      <c r="EU12" s="1">
        <v>-3.4760012626647949</v>
      </c>
      <c r="EV12" s="1">
        <v>57.424400329589844</v>
      </c>
      <c r="EW12" s="1">
        <v>3.4760010242462158</v>
      </c>
      <c r="EX12" s="1">
        <v>-200.79341125488281</v>
      </c>
      <c r="EY12" s="1">
        <v>-37.368431091308594</v>
      </c>
      <c r="EZ12" s="1">
        <v>100.39670562744141</v>
      </c>
      <c r="FA12" s="1">
        <v>18.684215545654297</v>
      </c>
      <c r="FB12" s="1">
        <v>100.39670562744141</v>
      </c>
      <c r="FC12" s="1">
        <v>18.684215545654297</v>
      </c>
      <c r="FD12" s="1">
        <v>-128.70491027832031</v>
      </c>
      <c r="FE12" s="1">
        <v>-61.975933074951172</v>
      </c>
      <c r="FF12" s="1">
        <v>-57.235561370849609</v>
      </c>
      <c r="FG12" s="1">
        <v>-11.335568428039551</v>
      </c>
      <c r="FH12" s="1">
        <v>185.94047546386719</v>
      </c>
      <c r="FI12" s="1">
        <v>73.311515808105469</v>
      </c>
      <c r="FJ12" s="1">
        <v>-99.797698974609375</v>
      </c>
      <c r="FK12" s="1">
        <v>-22.721282958984375</v>
      </c>
      <c r="FL12" s="1">
        <v>-99.797698974609375</v>
      </c>
      <c r="FM12" s="1">
        <v>-22.721282958984375</v>
      </c>
      <c r="FN12" s="1">
        <v>-185.78897094726563</v>
      </c>
      <c r="FO12" s="1">
        <v>-67.1563720703125</v>
      </c>
      <c r="FP12" s="1">
        <v>-88.469245910644531</v>
      </c>
      <c r="FQ12" s="1">
        <v>-63.123355865478516</v>
      </c>
      <c r="FR12" s="1">
        <v>237.21212768554688</v>
      </c>
      <c r="FS12" s="1">
        <v>85.04107666015625</v>
      </c>
      <c r="FT12" s="1">
        <v>136.64996337890625</v>
      </c>
      <c r="FU12" s="1">
        <v>40.684040069580078</v>
      </c>
      <c r="FV12" s="1">
        <v>-88.855438232421875</v>
      </c>
      <c r="FW12" s="1">
        <v>-59.070960998535156</v>
      </c>
      <c r="FX12" s="1">
        <v>88.855438232421875</v>
      </c>
      <c r="FY12" s="1">
        <v>59.070960998535156</v>
      </c>
      <c r="FZ12" s="1">
        <v>70.763320922851563</v>
      </c>
      <c r="GA12" s="1">
        <v>40.930931091308594</v>
      </c>
      <c r="GB12" s="1">
        <v>-35.335960388183594</v>
      </c>
      <c r="GC12" s="1">
        <v>-6.0503473281860352</v>
      </c>
      <c r="GD12" s="1">
        <v>-135.43467712402344</v>
      </c>
      <c r="GE12" s="1">
        <v>-42.572067260742188</v>
      </c>
      <c r="GF12" s="1">
        <v>-99.968833923339844</v>
      </c>
      <c r="GG12" s="1">
        <v>-67.30255126953125</v>
      </c>
      <c r="GH12" s="1">
        <v>258.35531616210938</v>
      </c>
      <c r="GI12" s="1">
        <v>50.8529052734375</v>
      </c>
      <c r="GJ12" s="1">
        <v>100.00020599365234</v>
      </c>
      <c r="GK12" s="1">
        <v>80.0001220703125</v>
      </c>
    </row>
    <row r="13" spans="1:193">
      <c r="A13" s="1">
        <v>0.60800051689147949</v>
      </c>
      <c r="B13" s="1">
        <v>0</v>
      </c>
      <c r="C13" s="1">
        <v>0</v>
      </c>
      <c r="D13" s="1">
        <v>-39.752799987792969</v>
      </c>
      <c r="E13" s="1">
        <v>-21.674278259277344</v>
      </c>
      <c r="F13" s="1">
        <v>-33.39105224609375</v>
      </c>
      <c r="G13" s="1">
        <v>-41.519016265869141</v>
      </c>
      <c r="H13" s="1">
        <v>7.500002384185791</v>
      </c>
      <c r="I13" s="1">
        <v>7.500002384185791</v>
      </c>
      <c r="J13" s="1">
        <v>8.0000600814819336</v>
      </c>
      <c r="K13" s="1">
        <v>6.0000143051147461</v>
      </c>
      <c r="L13" s="1">
        <v>2.5835530757904053</v>
      </c>
      <c r="M13" s="1">
        <v>1.0000020265579224</v>
      </c>
      <c r="N13" s="1">
        <v>0.88923466205596924</v>
      </c>
      <c r="O13" s="1">
        <v>0.88923466205596924</v>
      </c>
      <c r="P13" s="1">
        <v>5.4892740249633789</v>
      </c>
      <c r="Q13" s="1">
        <v>0.38769584894180298</v>
      </c>
      <c r="R13" s="1">
        <v>0.50852817296981812</v>
      </c>
      <c r="S13" s="1">
        <v>0.80000150203704834</v>
      </c>
      <c r="T13" s="1">
        <v>1.019999623298645</v>
      </c>
      <c r="U13" s="1">
        <v>1.019999623298645</v>
      </c>
      <c r="V13" s="1">
        <v>1.0467237234115601</v>
      </c>
      <c r="W13" s="1">
        <v>1.0447508096694946</v>
      </c>
      <c r="X13" s="1">
        <v>1.0399996042251587</v>
      </c>
      <c r="Y13" s="1">
        <v>1.0477843284606934</v>
      </c>
      <c r="Z13" s="1">
        <v>4.60446258898628E-9</v>
      </c>
      <c r="AA13" s="1">
        <v>4.60446258898628E-9</v>
      </c>
      <c r="AB13" s="1">
        <v>7.367125576251965E-9</v>
      </c>
      <c r="AC13" s="1">
        <v>7.367125576251965E-9</v>
      </c>
      <c r="AD13" s="1">
        <v>6.1392655403835761E-9</v>
      </c>
      <c r="AE13" s="1">
        <v>6.1392655403835761E-9</v>
      </c>
      <c r="AF13" s="1">
        <v>1.8929635607879165E-28</v>
      </c>
      <c r="AG13" s="1">
        <v>1.8929635607879165E-28</v>
      </c>
      <c r="AH13" s="1">
        <v>1.8929635607879165E-28</v>
      </c>
      <c r="AI13" s="1">
        <v>1.8929635607879165E-28</v>
      </c>
      <c r="AJ13" s="1">
        <v>7.098613052028133E-29</v>
      </c>
      <c r="AK13" s="1">
        <v>0</v>
      </c>
      <c r="AL13" s="1">
        <v>9.4648178039395824E-29</v>
      </c>
      <c r="AM13" s="1">
        <v>9.4648178039395824E-29</v>
      </c>
      <c r="AN13" s="1">
        <v>1.8929635607879165E-28</v>
      </c>
      <c r="AO13" s="1">
        <v>0</v>
      </c>
      <c r="AP13" s="1">
        <v>1.0435426235198975</v>
      </c>
      <c r="AQ13" s="1">
        <v>0.97179526090621948</v>
      </c>
      <c r="AR13" s="1">
        <v>0.9853331446647644</v>
      </c>
      <c r="AS13" s="1">
        <v>0.97999942302703857</v>
      </c>
      <c r="AT13" s="1">
        <v>1.0349088907241821</v>
      </c>
      <c r="AU13" s="1">
        <v>1.0318946838378906</v>
      </c>
      <c r="AV13" s="1">
        <v>1.015062689781189</v>
      </c>
      <c r="AW13" s="1">
        <v>1.035983681678772</v>
      </c>
      <c r="AX13" s="1">
        <v>0.98792403936386108</v>
      </c>
      <c r="AY13" s="1">
        <v>0.98601460456848145</v>
      </c>
      <c r="AZ13" s="1">
        <v>3.785927121575833E-28</v>
      </c>
      <c r="BA13" s="1">
        <v>1.6563435670792576E-28</v>
      </c>
      <c r="BB13" s="1">
        <v>9.4648178039395824E-29</v>
      </c>
      <c r="BC13" s="1">
        <v>1.4197226104056266E-28</v>
      </c>
      <c r="BD13" s="1">
        <v>1.8929635607879165E-28</v>
      </c>
      <c r="BE13" s="1">
        <v>9.4648178039395824E-29</v>
      </c>
      <c r="BF13" s="1">
        <v>1.4197226104056266E-28</v>
      </c>
      <c r="BG13" s="1">
        <v>1.0108697414398193</v>
      </c>
      <c r="BH13" s="1">
        <v>1.0110992193222046</v>
      </c>
      <c r="BI13" s="1">
        <v>1.0399994850158691</v>
      </c>
      <c r="BJ13" s="1">
        <v>1.0119779109954834</v>
      </c>
      <c r="BK13" s="1">
        <v>0.9708406925201416</v>
      </c>
      <c r="BL13" s="1">
        <v>1.0342047214508057</v>
      </c>
      <c r="BM13" s="1">
        <v>1.0269689559936523</v>
      </c>
      <c r="BN13" s="1">
        <v>750.000244140625</v>
      </c>
      <c r="BO13" s="1">
        <v>88.923393249511719</v>
      </c>
      <c r="BP13" s="1">
        <v>750.000244140625</v>
      </c>
      <c r="BQ13" s="1">
        <v>88.923393249511719</v>
      </c>
      <c r="BR13" s="1">
        <v>-748.35546875</v>
      </c>
      <c r="BS13" s="1">
        <v>-14.360239028930664</v>
      </c>
      <c r="BT13" s="1">
        <v>-748.35546875</v>
      </c>
      <c r="BU13" s="1">
        <v>-14.360239028930664</v>
      </c>
      <c r="BV13" s="1">
        <v>465.9481201171875</v>
      </c>
      <c r="BW13" s="1">
        <v>-156.53050231933594</v>
      </c>
      <c r="BX13" s="1">
        <v>465.9481201171875</v>
      </c>
      <c r="BY13" s="1">
        <v>-156.53050231933594</v>
      </c>
      <c r="BZ13" s="1">
        <v>564.81488037109375</v>
      </c>
      <c r="CA13" s="1">
        <v>-271.33306884765625</v>
      </c>
      <c r="CB13" s="1">
        <v>-460.41140747070313</v>
      </c>
      <c r="CC13" s="1">
        <v>-103.24381256103516</v>
      </c>
      <c r="CD13" s="1">
        <v>-460.41140747070313</v>
      </c>
      <c r="CE13" s="1">
        <v>-103.24381256103516</v>
      </c>
      <c r="CF13" s="1">
        <v>784.61871337890625</v>
      </c>
      <c r="CG13" s="1">
        <v>456.02859497070313</v>
      </c>
      <c r="CH13" s="1">
        <v>6.8890995979309082</v>
      </c>
      <c r="CI13" s="1">
        <v>-57.993610382080078</v>
      </c>
      <c r="CJ13" s="1">
        <v>129.31492614746094</v>
      </c>
      <c r="CK13" s="1">
        <v>-191.54736328125</v>
      </c>
      <c r="CL13" s="1">
        <v>-784.61871337890625</v>
      </c>
      <c r="CM13" s="1">
        <v>-419.67559814453125</v>
      </c>
      <c r="CN13" s="1">
        <v>270.354736328125</v>
      </c>
      <c r="CO13" s="1">
        <v>145.21269226074219</v>
      </c>
      <c r="CP13" s="1">
        <v>225.29560852050781</v>
      </c>
      <c r="CQ13" s="1">
        <v>117.38063049316406</v>
      </c>
      <c r="CR13" s="1">
        <v>88.959762573242188</v>
      </c>
      <c r="CS13" s="1">
        <v>57.07952880859375</v>
      </c>
      <c r="CT13" s="1">
        <v>-265.95660400390625</v>
      </c>
      <c r="CU13" s="1">
        <v>-115.79643249511719</v>
      </c>
      <c r="CV13" s="1">
        <v>-221.63050842285156</v>
      </c>
      <c r="CW13" s="1">
        <v>-99.644989013671875</v>
      </c>
      <c r="CX13" s="1">
        <v>-106.70790863037109</v>
      </c>
      <c r="CY13" s="1">
        <v>-24.64991569519043</v>
      </c>
      <c r="CZ13" s="1">
        <v>-335.13323974609375</v>
      </c>
      <c r="DA13" s="1">
        <v>-208.72560119628906</v>
      </c>
      <c r="DB13" s="1">
        <v>-70.538673400878906</v>
      </c>
      <c r="DC13" s="1">
        <v>-67.849609375</v>
      </c>
      <c r="DD13" s="1">
        <v>-561.26129150390625</v>
      </c>
      <c r="DE13" s="1">
        <v>198.4293212890625</v>
      </c>
      <c r="DF13" s="5">
        <v>549.1573486328125</v>
      </c>
      <c r="DG13" s="1">
        <v>-0.673675537109375</v>
      </c>
      <c r="DH13" s="1">
        <v>609.78692626953125</v>
      </c>
      <c r="DI13" s="1">
        <v>95.114013671875</v>
      </c>
      <c r="DJ13" s="1">
        <v>-597.68304443359375</v>
      </c>
      <c r="DK13" s="1">
        <v>31.610034942626953</v>
      </c>
      <c r="DL13" s="1">
        <v>-6.8880319595336914</v>
      </c>
      <c r="DM13" s="1">
        <v>-39.198036193847656</v>
      </c>
      <c r="DN13" s="1">
        <v>-543.3673095703125</v>
      </c>
      <c r="DO13" s="1">
        <v>-137.52018737792969</v>
      </c>
      <c r="DP13" s="1">
        <v>550.25537109375</v>
      </c>
      <c r="DQ13" s="1">
        <v>176.71841430664063</v>
      </c>
      <c r="DR13" s="1">
        <v>107.20700073242188</v>
      </c>
      <c r="DS13" s="1">
        <v>20.064630508422852</v>
      </c>
      <c r="DT13" s="1">
        <v>-548.95074462890625</v>
      </c>
      <c r="DU13" s="1">
        <v>-123.71897888183594</v>
      </c>
      <c r="DV13" s="1">
        <v>70.809165954589844</v>
      </c>
      <c r="DW13" s="1">
        <v>1.0783113241195679</v>
      </c>
      <c r="DX13" s="1">
        <v>70.809165954589844</v>
      </c>
      <c r="DY13" s="1">
        <v>1.0783113241195679</v>
      </c>
      <c r="DZ13" s="1">
        <v>335.67181396484375</v>
      </c>
      <c r="EA13" s="1">
        <v>205.58865356445313</v>
      </c>
      <c r="EB13" s="1">
        <v>-596.79901123046875</v>
      </c>
      <c r="EC13" s="1">
        <v>-170.13223266601563</v>
      </c>
      <c r="ED13" s="1">
        <v>-70.5496826171875</v>
      </c>
      <c r="EE13" s="1">
        <v>-6.4680790901184082</v>
      </c>
      <c r="EF13" s="1">
        <v>-70.5496826171875</v>
      </c>
      <c r="EG13" s="1">
        <v>-6.4680790901184082</v>
      </c>
      <c r="EH13" s="1">
        <v>-797.772216796875</v>
      </c>
      <c r="EI13" s="1">
        <v>-434.40017700195313</v>
      </c>
      <c r="EJ13" s="1">
        <v>800.006103515625</v>
      </c>
      <c r="EK13" s="1">
        <v>548.92730712890625</v>
      </c>
      <c r="EL13" s="1">
        <v>600.00140380859375</v>
      </c>
      <c r="EM13" s="1">
        <v>38.769702911376953</v>
      </c>
      <c r="EN13" s="1">
        <v>57.433681488037109</v>
      </c>
      <c r="EO13" s="1">
        <v>3.9401524066925049</v>
      </c>
      <c r="EP13" s="1">
        <v>200.79341125488281</v>
      </c>
      <c r="EQ13" s="1">
        <v>40.502475738525391</v>
      </c>
      <c r="ER13" s="1">
        <v>-258.22708129882813</v>
      </c>
      <c r="ES13" s="1">
        <v>-44.442630767822266</v>
      </c>
      <c r="ET13" s="1">
        <v>-57.424396514892578</v>
      </c>
      <c r="EU13" s="1">
        <v>-3.4760012626647949</v>
      </c>
      <c r="EV13" s="1">
        <v>57.424400329589844</v>
      </c>
      <c r="EW13" s="1">
        <v>3.4760010242462158</v>
      </c>
      <c r="EX13" s="1">
        <v>-200.79341125488281</v>
      </c>
      <c r="EY13" s="1">
        <v>-37.368431091308594</v>
      </c>
      <c r="EZ13" s="1">
        <v>100.39670562744141</v>
      </c>
      <c r="FA13" s="1">
        <v>18.684215545654297</v>
      </c>
      <c r="FB13" s="1">
        <v>100.39670562744141</v>
      </c>
      <c r="FC13" s="1">
        <v>18.684215545654297</v>
      </c>
      <c r="FD13" s="1">
        <v>-128.70491027832031</v>
      </c>
      <c r="FE13" s="1">
        <v>-61.975933074951172</v>
      </c>
      <c r="FF13" s="1">
        <v>-57.235561370849609</v>
      </c>
      <c r="FG13" s="1">
        <v>-11.335568428039551</v>
      </c>
      <c r="FH13" s="1">
        <v>185.94047546386719</v>
      </c>
      <c r="FI13" s="1">
        <v>73.311515808105469</v>
      </c>
      <c r="FJ13" s="1">
        <v>-99.797698974609375</v>
      </c>
      <c r="FK13" s="1">
        <v>-22.721282958984375</v>
      </c>
      <c r="FL13" s="1">
        <v>-99.797698974609375</v>
      </c>
      <c r="FM13" s="1">
        <v>-22.721282958984375</v>
      </c>
      <c r="FN13" s="1">
        <v>-185.78897094726563</v>
      </c>
      <c r="FO13" s="1">
        <v>-67.1563720703125</v>
      </c>
      <c r="FP13" s="1">
        <v>-88.469245910644531</v>
      </c>
      <c r="FQ13" s="1">
        <v>-63.123355865478516</v>
      </c>
      <c r="FR13" s="1">
        <v>237.21212768554688</v>
      </c>
      <c r="FS13" s="1">
        <v>85.04107666015625</v>
      </c>
      <c r="FT13" s="1">
        <v>136.64996337890625</v>
      </c>
      <c r="FU13" s="1">
        <v>40.684040069580078</v>
      </c>
      <c r="FV13" s="1">
        <v>-88.855438232421875</v>
      </c>
      <c r="FW13" s="1">
        <v>-59.070960998535156</v>
      </c>
      <c r="FX13" s="1">
        <v>88.855438232421875</v>
      </c>
      <c r="FY13" s="1">
        <v>59.070960998535156</v>
      </c>
      <c r="FZ13" s="1">
        <v>70.763320922851563</v>
      </c>
      <c r="GA13" s="1">
        <v>40.930931091308594</v>
      </c>
      <c r="GB13" s="1">
        <v>-35.335960388183594</v>
      </c>
      <c r="GC13" s="1">
        <v>-6.0503473281860352</v>
      </c>
      <c r="GD13" s="1">
        <v>-135.43467712402344</v>
      </c>
      <c r="GE13" s="1">
        <v>-42.572067260742188</v>
      </c>
      <c r="GF13" s="1">
        <v>-99.968833923339844</v>
      </c>
      <c r="GG13" s="1">
        <v>-67.30255126953125</v>
      </c>
      <c r="GH13" s="1">
        <v>258.35531616210938</v>
      </c>
      <c r="GI13" s="1">
        <v>50.8529052734375</v>
      </c>
      <c r="GJ13" s="1">
        <v>100.00020599365234</v>
      </c>
      <c r="GK13" s="1">
        <v>80.0001220703125</v>
      </c>
    </row>
    <row r="14" spans="1:193">
      <c r="A14" s="1">
        <v>0.68400067090988159</v>
      </c>
      <c r="B14" s="1">
        <v>0</v>
      </c>
      <c r="C14" s="1">
        <v>0</v>
      </c>
      <c r="D14" s="1">
        <v>-39.752799987792969</v>
      </c>
      <c r="E14" s="1">
        <v>-21.674278259277344</v>
      </c>
      <c r="F14" s="1">
        <v>-33.39105224609375</v>
      </c>
      <c r="G14" s="1">
        <v>-41.519016265869141</v>
      </c>
      <c r="H14" s="1">
        <v>7.500002384185791</v>
      </c>
      <c r="I14" s="1">
        <v>7.500002384185791</v>
      </c>
      <c r="J14" s="1">
        <v>8.0000600814819336</v>
      </c>
      <c r="K14" s="1">
        <v>6.0000143051147461</v>
      </c>
      <c r="L14" s="1">
        <v>2.5835530757904053</v>
      </c>
      <c r="M14" s="1">
        <v>1.0000020265579224</v>
      </c>
      <c r="N14" s="1">
        <v>0.88923466205596924</v>
      </c>
      <c r="O14" s="1">
        <v>0.88923466205596924</v>
      </c>
      <c r="P14" s="1">
        <v>5.4892740249633789</v>
      </c>
      <c r="Q14" s="1">
        <v>0.38769584894180298</v>
      </c>
      <c r="R14" s="1">
        <v>0.50852817296981812</v>
      </c>
      <c r="S14" s="1">
        <v>0.80000150203704834</v>
      </c>
      <c r="T14" s="1">
        <v>1.019999623298645</v>
      </c>
      <c r="U14" s="1">
        <v>1.019999623298645</v>
      </c>
      <c r="V14" s="1">
        <v>1.0467237234115601</v>
      </c>
      <c r="W14" s="1">
        <v>1.0447508096694946</v>
      </c>
      <c r="X14" s="1">
        <v>1.0399996042251587</v>
      </c>
      <c r="Y14" s="1">
        <v>1.0477843284606934</v>
      </c>
      <c r="Z14" s="1">
        <v>5.1707078618790092E-9</v>
      </c>
      <c r="AA14" s="1">
        <v>5.1707078618790092E-9</v>
      </c>
      <c r="AB14" s="1">
        <v>8.2731155259807565E-9</v>
      </c>
      <c r="AC14" s="1">
        <v>8.2731155259807565E-9</v>
      </c>
      <c r="AD14" s="1">
        <v>6.8942536124438902E-9</v>
      </c>
      <c r="AE14" s="1">
        <v>6.8942536124438902E-9</v>
      </c>
      <c r="AF14" s="1">
        <v>8.0039852333365466E-31</v>
      </c>
      <c r="AG14" s="1">
        <v>8.0039852333365466E-31</v>
      </c>
      <c r="AH14" s="1">
        <v>8.0039852333365466E-31</v>
      </c>
      <c r="AI14" s="1">
        <v>8.0039852333365466E-31</v>
      </c>
      <c r="AJ14" s="1">
        <v>3.00149458005064E-31</v>
      </c>
      <c r="AK14" s="1">
        <v>0</v>
      </c>
      <c r="AL14" s="1">
        <v>4.0019926166682733E-31</v>
      </c>
      <c r="AM14" s="1">
        <v>4.0019926166682733E-31</v>
      </c>
      <c r="AN14" s="1">
        <v>8.0039852333365466E-31</v>
      </c>
      <c r="AO14" s="1">
        <v>0</v>
      </c>
      <c r="AP14" s="1">
        <v>1.0435426235198975</v>
      </c>
      <c r="AQ14" s="1">
        <v>0.97179526090621948</v>
      </c>
      <c r="AR14" s="1">
        <v>0.9853331446647644</v>
      </c>
      <c r="AS14" s="1">
        <v>0.97999942302703857</v>
      </c>
      <c r="AT14" s="1">
        <v>1.0349088907241821</v>
      </c>
      <c r="AU14" s="1">
        <v>1.0318946838378906</v>
      </c>
      <c r="AV14" s="1">
        <v>1.015062689781189</v>
      </c>
      <c r="AW14" s="1">
        <v>1.035983681678772</v>
      </c>
      <c r="AX14" s="1">
        <v>0.98792403936386108</v>
      </c>
      <c r="AY14" s="1">
        <v>0.98601460456848145</v>
      </c>
      <c r="AZ14" s="1">
        <v>1.6007970466673093E-30</v>
      </c>
      <c r="BA14" s="1">
        <v>7.003488137114394E-31</v>
      </c>
      <c r="BB14" s="1">
        <v>4.0019926166682733E-31</v>
      </c>
      <c r="BC14" s="1">
        <v>6.0029891601012801E-31</v>
      </c>
      <c r="BD14" s="1">
        <v>8.0039852333365466E-31</v>
      </c>
      <c r="BE14" s="1">
        <v>4.0019926166682733E-31</v>
      </c>
      <c r="BF14" s="1">
        <v>6.0029891601012801E-31</v>
      </c>
      <c r="BG14" s="1">
        <v>1.0108697414398193</v>
      </c>
      <c r="BH14" s="1">
        <v>1.0110992193222046</v>
      </c>
      <c r="BI14" s="1">
        <v>1.0399994850158691</v>
      </c>
      <c r="BJ14" s="1">
        <v>1.0119779109954834</v>
      </c>
      <c r="BK14" s="1">
        <v>0.9708406925201416</v>
      </c>
      <c r="BL14" s="1">
        <v>1.0342047214508057</v>
      </c>
      <c r="BM14" s="1">
        <v>1.0269689559936523</v>
      </c>
      <c r="BN14" s="1">
        <v>750.000244140625</v>
      </c>
      <c r="BO14" s="1">
        <v>88.923393249511719</v>
      </c>
      <c r="BP14" s="1">
        <v>750.000244140625</v>
      </c>
      <c r="BQ14" s="1">
        <v>88.923393249511719</v>
      </c>
      <c r="BR14" s="1">
        <v>-748.35546875</v>
      </c>
      <c r="BS14" s="1">
        <v>-14.360239028930664</v>
      </c>
      <c r="BT14" s="1">
        <v>-748.35546875</v>
      </c>
      <c r="BU14" s="1">
        <v>-14.360239028930664</v>
      </c>
      <c r="BV14" s="1">
        <v>465.9481201171875</v>
      </c>
      <c r="BW14" s="1">
        <v>-156.53050231933594</v>
      </c>
      <c r="BX14" s="1">
        <v>465.9481201171875</v>
      </c>
      <c r="BY14" s="1">
        <v>-156.53050231933594</v>
      </c>
      <c r="BZ14" s="1">
        <v>564.81488037109375</v>
      </c>
      <c r="CA14" s="1">
        <v>-271.33306884765625</v>
      </c>
      <c r="CB14" s="1">
        <v>-460.41140747070313</v>
      </c>
      <c r="CC14" s="1">
        <v>-103.24381256103516</v>
      </c>
      <c r="CD14" s="1">
        <v>-460.41140747070313</v>
      </c>
      <c r="CE14" s="1">
        <v>-103.24381256103516</v>
      </c>
      <c r="CF14" s="1">
        <v>784.61871337890625</v>
      </c>
      <c r="CG14" s="1">
        <v>456.02859497070313</v>
      </c>
      <c r="CH14" s="1">
        <v>6.8890995979309082</v>
      </c>
      <c r="CI14" s="1">
        <v>-57.993610382080078</v>
      </c>
      <c r="CJ14" s="1">
        <v>129.31492614746094</v>
      </c>
      <c r="CK14" s="1">
        <v>-191.54736328125</v>
      </c>
      <c r="CL14" s="1">
        <v>-784.61871337890625</v>
      </c>
      <c r="CM14" s="1">
        <v>-419.67559814453125</v>
      </c>
      <c r="CN14" s="1">
        <v>270.354736328125</v>
      </c>
      <c r="CO14" s="1">
        <v>145.21269226074219</v>
      </c>
      <c r="CP14" s="1">
        <v>225.29560852050781</v>
      </c>
      <c r="CQ14" s="1">
        <v>117.38063049316406</v>
      </c>
      <c r="CR14" s="1">
        <v>88.959762573242188</v>
      </c>
      <c r="CS14" s="1">
        <v>57.07952880859375</v>
      </c>
      <c r="CT14" s="1">
        <v>-265.95660400390625</v>
      </c>
      <c r="CU14" s="1">
        <v>-115.79643249511719</v>
      </c>
      <c r="CV14" s="1">
        <v>-221.63050842285156</v>
      </c>
      <c r="CW14" s="1">
        <v>-99.644989013671875</v>
      </c>
      <c r="CX14" s="1">
        <v>-106.70790863037109</v>
      </c>
      <c r="CY14" s="1">
        <v>-24.64991569519043</v>
      </c>
      <c r="CZ14" s="1">
        <v>-335.13323974609375</v>
      </c>
      <c r="DA14" s="1">
        <v>-208.72560119628906</v>
      </c>
      <c r="DB14" s="1">
        <v>-70.538673400878906</v>
      </c>
      <c r="DC14" s="1">
        <v>-67.849609375</v>
      </c>
      <c r="DD14" s="1">
        <v>-561.26129150390625</v>
      </c>
      <c r="DE14" s="1">
        <v>198.4293212890625</v>
      </c>
      <c r="DF14" s="5">
        <v>549.1573486328125</v>
      </c>
      <c r="DG14" s="1">
        <v>-0.673675537109375</v>
      </c>
      <c r="DH14" s="1">
        <v>609.78692626953125</v>
      </c>
      <c r="DI14" s="1">
        <v>95.114013671875</v>
      </c>
      <c r="DJ14" s="1">
        <v>-597.68304443359375</v>
      </c>
      <c r="DK14" s="1">
        <v>31.610034942626953</v>
      </c>
      <c r="DL14" s="1">
        <v>-6.8880319595336914</v>
      </c>
      <c r="DM14" s="1">
        <v>-39.198036193847656</v>
      </c>
      <c r="DN14" s="1">
        <v>-543.3673095703125</v>
      </c>
      <c r="DO14" s="1">
        <v>-137.52018737792969</v>
      </c>
      <c r="DP14" s="1">
        <v>550.25537109375</v>
      </c>
      <c r="DQ14" s="1">
        <v>176.71841430664063</v>
      </c>
      <c r="DR14" s="1">
        <v>107.20700073242188</v>
      </c>
      <c r="DS14" s="1">
        <v>20.064630508422852</v>
      </c>
      <c r="DT14" s="1">
        <v>-548.95074462890625</v>
      </c>
      <c r="DU14" s="1">
        <v>-123.71897888183594</v>
      </c>
      <c r="DV14" s="1">
        <v>70.809165954589844</v>
      </c>
      <c r="DW14" s="1">
        <v>1.0783113241195679</v>
      </c>
      <c r="DX14" s="1">
        <v>70.809165954589844</v>
      </c>
      <c r="DY14" s="1">
        <v>1.0783113241195679</v>
      </c>
      <c r="DZ14" s="1">
        <v>335.67181396484375</v>
      </c>
      <c r="EA14" s="1">
        <v>205.58865356445313</v>
      </c>
      <c r="EB14" s="1">
        <v>-596.79901123046875</v>
      </c>
      <c r="EC14" s="1">
        <v>-170.13223266601563</v>
      </c>
      <c r="ED14" s="1">
        <v>-70.5496826171875</v>
      </c>
      <c r="EE14" s="1">
        <v>-6.4680790901184082</v>
      </c>
      <c r="EF14" s="1">
        <v>-70.5496826171875</v>
      </c>
      <c r="EG14" s="1">
        <v>-6.4680790901184082</v>
      </c>
      <c r="EH14" s="1">
        <v>-797.772216796875</v>
      </c>
      <c r="EI14" s="1">
        <v>-434.40017700195313</v>
      </c>
      <c r="EJ14" s="1">
        <v>800.006103515625</v>
      </c>
      <c r="EK14" s="1">
        <v>548.92730712890625</v>
      </c>
      <c r="EL14" s="1">
        <v>600.00140380859375</v>
      </c>
      <c r="EM14" s="1">
        <v>38.769702911376953</v>
      </c>
      <c r="EN14" s="1">
        <v>57.433681488037109</v>
      </c>
      <c r="EO14" s="1">
        <v>3.9401524066925049</v>
      </c>
      <c r="EP14" s="1">
        <v>200.79341125488281</v>
      </c>
      <c r="EQ14" s="1">
        <v>40.502475738525391</v>
      </c>
      <c r="ER14" s="1">
        <v>-258.22708129882813</v>
      </c>
      <c r="ES14" s="1">
        <v>-44.442630767822266</v>
      </c>
      <c r="ET14" s="1">
        <v>-57.424396514892578</v>
      </c>
      <c r="EU14" s="1">
        <v>-3.4760012626647949</v>
      </c>
      <c r="EV14" s="1">
        <v>57.424400329589844</v>
      </c>
      <c r="EW14" s="1">
        <v>3.4760010242462158</v>
      </c>
      <c r="EX14" s="1">
        <v>-200.79341125488281</v>
      </c>
      <c r="EY14" s="1">
        <v>-37.368431091308594</v>
      </c>
      <c r="EZ14" s="1">
        <v>100.39670562744141</v>
      </c>
      <c r="FA14" s="1">
        <v>18.684215545654297</v>
      </c>
      <c r="FB14" s="1">
        <v>100.39670562744141</v>
      </c>
      <c r="FC14" s="1">
        <v>18.684215545654297</v>
      </c>
      <c r="FD14" s="1">
        <v>-128.70491027832031</v>
      </c>
      <c r="FE14" s="1">
        <v>-61.975933074951172</v>
      </c>
      <c r="FF14" s="1">
        <v>-57.235561370849609</v>
      </c>
      <c r="FG14" s="1">
        <v>-11.335568428039551</v>
      </c>
      <c r="FH14" s="1">
        <v>185.94047546386719</v>
      </c>
      <c r="FI14" s="1">
        <v>73.311515808105469</v>
      </c>
      <c r="FJ14" s="1">
        <v>-99.797698974609375</v>
      </c>
      <c r="FK14" s="1">
        <v>-22.721282958984375</v>
      </c>
      <c r="FL14" s="1">
        <v>-99.797698974609375</v>
      </c>
      <c r="FM14" s="1">
        <v>-22.721282958984375</v>
      </c>
      <c r="FN14" s="1">
        <v>-185.78897094726563</v>
      </c>
      <c r="FO14" s="1">
        <v>-67.1563720703125</v>
      </c>
      <c r="FP14" s="1">
        <v>-88.469245910644531</v>
      </c>
      <c r="FQ14" s="1">
        <v>-63.123355865478516</v>
      </c>
      <c r="FR14" s="1">
        <v>237.21212768554688</v>
      </c>
      <c r="FS14" s="1">
        <v>85.04107666015625</v>
      </c>
      <c r="FT14" s="1">
        <v>136.64996337890625</v>
      </c>
      <c r="FU14" s="1">
        <v>40.684040069580078</v>
      </c>
      <c r="FV14" s="1">
        <v>-88.855438232421875</v>
      </c>
      <c r="FW14" s="1">
        <v>-59.070960998535156</v>
      </c>
      <c r="FX14" s="1">
        <v>88.855438232421875</v>
      </c>
      <c r="FY14" s="1">
        <v>59.070960998535156</v>
      </c>
      <c r="FZ14" s="1">
        <v>70.763320922851563</v>
      </c>
      <c r="GA14" s="1">
        <v>40.930931091308594</v>
      </c>
      <c r="GB14" s="1">
        <v>-35.335960388183594</v>
      </c>
      <c r="GC14" s="1">
        <v>-6.0503473281860352</v>
      </c>
      <c r="GD14" s="1">
        <v>-135.43467712402344</v>
      </c>
      <c r="GE14" s="1">
        <v>-42.572067260742188</v>
      </c>
      <c r="GF14" s="1">
        <v>-99.968833923339844</v>
      </c>
      <c r="GG14" s="1">
        <v>-67.30255126953125</v>
      </c>
      <c r="GH14" s="1">
        <v>258.35531616210938</v>
      </c>
      <c r="GI14" s="1">
        <v>50.8529052734375</v>
      </c>
      <c r="GJ14" s="1">
        <v>100.00020599365234</v>
      </c>
      <c r="GK14" s="1">
        <v>80.0001220703125</v>
      </c>
    </row>
    <row r="15" spans="1:193">
      <c r="A15" s="1">
        <v>0.76000082492828369</v>
      </c>
      <c r="B15" s="1">
        <v>0</v>
      </c>
      <c r="C15" s="1">
        <v>0</v>
      </c>
      <c r="D15" s="1">
        <v>-39.752799987792969</v>
      </c>
      <c r="E15" s="1">
        <v>-21.674278259277344</v>
      </c>
      <c r="F15" s="1">
        <v>-33.39105224609375</v>
      </c>
      <c r="G15" s="1">
        <v>-41.519016265869141</v>
      </c>
      <c r="H15" s="1">
        <v>7.500002384185791</v>
      </c>
      <c r="I15" s="1">
        <v>7.500002384185791</v>
      </c>
      <c r="J15" s="1">
        <v>8.0000600814819336</v>
      </c>
      <c r="K15" s="1">
        <v>6.0000143051147461</v>
      </c>
      <c r="L15" s="1">
        <v>2.5835530757904053</v>
      </c>
      <c r="M15" s="1">
        <v>1.0000020265579224</v>
      </c>
      <c r="N15" s="1">
        <v>0.88923466205596924</v>
      </c>
      <c r="O15" s="1">
        <v>0.88923466205596924</v>
      </c>
      <c r="P15" s="1">
        <v>5.4892740249633789</v>
      </c>
      <c r="Q15" s="1">
        <v>0.38769584894180298</v>
      </c>
      <c r="R15" s="1">
        <v>0.50852817296981812</v>
      </c>
      <c r="S15" s="1">
        <v>0.80000150203704834</v>
      </c>
      <c r="T15" s="1">
        <v>1.019999623298645</v>
      </c>
      <c r="U15" s="1">
        <v>1.019999623298645</v>
      </c>
      <c r="V15" s="1">
        <v>1.0467237234115601</v>
      </c>
      <c r="W15" s="1">
        <v>1.0447508096694946</v>
      </c>
      <c r="X15" s="1">
        <v>1.0399996042251587</v>
      </c>
      <c r="Y15" s="1">
        <v>1.0477843284606934</v>
      </c>
      <c r="Z15" s="1">
        <v>5.7369531347717384E-9</v>
      </c>
      <c r="AA15" s="1">
        <v>5.7369531347717384E-9</v>
      </c>
      <c r="AB15" s="1">
        <v>9.1791045875311283E-9</v>
      </c>
      <c r="AC15" s="1">
        <v>9.1791045875311283E-9</v>
      </c>
      <c r="AD15" s="1">
        <v>7.6492421285934142E-9</v>
      </c>
      <c r="AE15" s="1">
        <v>7.6492421285934142E-9</v>
      </c>
      <c r="AF15" s="1">
        <v>3.3843117861807071E-33</v>
      </c>
      <c r="AG15" s="1">
        <v>3.3843117861807071E-33</v>
      </c>
      <c r="AH15" s="1">
        <v>3.3843117861807071E-33</v>
      </c>
      <c r="AI15" s="1">
        <v>3.3843117861807071E-33</v>
      </c>
      <c r="AJ15" s="1">
        <v>1.2691169657355132E-33</v>
      </c>
      <c r="AK15" s="1">
        <v>0</v>
      </c>
      <c r="AL15" s="1">
        <v>1.6921558930903535E-33</v>
      </c>
      <c r="AM15" s="1">
        <v>1.6921558930903535E-33</v>
      </c>
      <c r="AN15" s="1">
        <v>3.3843117861807071E-33</v>
      </c>
      <c r="AO15" s="1">
        <v>0</v>
      </c>
      <c r="AP15" s="1">
        <v>1.0435426235198975</v>
      </c>
      <c r="AQ15" s="1">
        <v>0.97179526090621948</v>
      </c>
      <c r="AR15" s="1">
        <v>0.9853331446647644</v>
      </c>
      <c r="AS15" s="1">
        <v>0.97999942302703857</v>
      </c>
      <c r="AT15" s="1">
        <v>1.0349088907241821</v>
      </c>
      <c r="AU15" s="1">
        <v>1.0318946838378906</v>
      </c>
      <c r="AV15" s="1">
        <v>1.015062689781189</v>
      </c>
      <c r="AW15" s="1">
        <v>1.035983681678772</v>
      </c>
      <c r="AX15" s="1">
        <v>0.98792403936386108</v>
      </c>
      <c r="AY15" s="1">
        <v>0.98601460456848145</v>
      </c>
      <c r="AZ15" s="1">
        <v>6.7686235723614141E-33</v>
      </c>
      <c r="BA15" s="1">
        <v>2.9612730424968591E-33</v>
      </c>
      <c r="BB15" s="1">
        <v>1.6921558930903535E-33</v>
      </c>
      <c r="BC15" s="1">
        <v>2.5382339314710265E-33</v>
      </c>
      <c r="BD15" s="1">
        <v>3.3843117861807071E-33</v>
      </c>
      <c r="BE15" s="1">
        <v>1.6921558930903535E-33</v>
      </c>
      <c r="BF15" s="1">
        <v>2.5382339314710265E-33</v>
      </c>
      <c r="BG15" s="1">
        <v>1.0108697414398193</v>
      </c>
      <c r="BH15" s="1">
        <v>1.0110992193222046</v>
      </c>
      <c r="BI15" s="1">
        <v>1.0399994850158691</v>
      </c>
      <c r="BJ15" s="1">
        <v>1.0119779109954834</v>
      </c>
      <c r="BK15" s="1">
        <v>0.9708406925201416</v>
      </c>
      <c r="BL15" s="1">
        <v>1.0342047214508057</v>
      </c>
      <c r="BM15" s="1">
        <v>1.0269689559936523</v>
      </c>
      <c r="BN15" s="1">
        <v>750.000244140625</v>
      </c>
      <c r="BO15" s="1">
        <v>88.923393249511719</v>
      </c>
      <c r="BP15" s="1">
        <v>750.000244140625</v>
      </c>
      <c r="BQ15" s="1">
        <v>88.923393249511719</v>
      </c>
      <c r="BR15" s="1">
        <v>-748.35546875</v>
      </c>
      <c r="BS15" s="1">
        <v>-14.360239028930664</v>
      </c>
      <c r="BT15" s="1">
        <v>-748.35546875</v>
      </c>
      <c r="BU15" s="1">
        <v>-14.360239028930664</v>
      </c>
      <c r="BV15" s="1">
        <v>465.9481201171875</v>
      </c>
      <c r="BW15" s="1">
        <v>-156.53050231933594</v>
      </c>
      <c r="BX15" s="1">
        <v>465.9481201171875</v>
      </c>
      <c r="BY15" s="1">
        <v>-156.53050231933594</v>
      </c>
      <c r="BZ15" s="1">
        <v>564.81488037109375</v>
      </c>
      <c r="CA15" s="1">
        <v>-271.33306884765625</v>
      </c>
      <c r="CB15" s="1">
        <v>-460.41140747070313</v>
      </c>
      <c r="CC15" s="1">
        <v>-103.24381256103516</v>
      </c>
      <c r="CD15" s="1">
        <v>-460.41140747070313</v>
      </c>
      <c r="CE15" s="1">
        <v>-103.24381256103516</v>
      </c>
      <c r="CF15" s="1">
        <v>784.61871337890625</v>
      </c>
      <c r="CG15" s="1">
        <v>456.02859497070313</v>
      </c>
      <c r="CH15" s="1">
        <v>6.8890995979309082</v>
      </c>
      <c r="CI15" s="1">
        <v>-57.993610382080078</v>
      </c>
      <c r="CJ15" s="1">
        <v>129.31492614746094</v>
      </c>
      <c r="CK15" s="1">
        <v>-191.54736328125</v>
      </c>
      <c r="CL15" s="1">
        <v>-784.61871337890625</v>
      </c>
      <c r="CM15" s="1">
        <v>-419.67559814453125</v>
      </c>
      <c r="CN15" s="1">
        <v>270.354736328125</v>
      </c>
      <c r="CO15" s="1">
        <v>145.21269226074219</v>
      </c>
      <c r="CP15" s="1">
        <v>225.29560852050781</v>
      </c>
      <c r="CQ15" s="1">
        <v>117.38063049316406</v>
      </c>
      <c r="CR15" s="1">
        <v>88.959762573242188</v>
      </c>
      <c r="CS15" s="1">
        <v>57.07952880859375</v>
      </c>
      <c r="CT15" s="1">
        <v>-265.95660400390625</v>
      </c>
      <c r="CU15" s="1">
        <v>-115.79643249511719</v>
      </c>
      <c r="CV15" s="1">
        <v>-221.63050842285156</v>
      </c>
      <c r="CW15" s="1">
        <v>-99.644989013671875</v>
      </c>
      <c r="CX15" s="1">
        <v>-106.70790863037109</v>
      </c>
      <c r="CY15" s="1">
        <v>-24.64991569519043</v>
      </c>
      <c r="CZ15" s="1">
        <v>-335.13323974609375</v>
      </c>
      <c r="DA15" s="1">
        <v>-208.72560119628906</v>
      </c>
      <c r="DB15" s="1">
        <v>-70.538673400878906</v>
      </c>
      <c r="DC15" s="1">
        <v>-67.849609375</v>
      </c>
      <c r="DD15" s="1">
        <v>-561.26129150390625</v>
      </c>
      <c r="DE15" s="1">
        <v>198.4293212890625</v>
      </c>
      <c r="DF15" s="5">
        <v>549.1573486328125</v>
      </c>
      <c r="DG15" s="1">
        <v>-0.673675537109375</v>
      </c>
      <c r="DH15" s="1">
        <v>609.78692626953125</v>
      </c>
      <c r="DI15" s="1">
        <v>95.114013671875</v>
      </c>
      <c r="DJ15" s="1">
        <v>-597.68304443359375</v>
      </c>
      <c r="DK15" s="1">
        <v>31.610034942626953</v>
      </c>
      <c r="DL15" s="1">
        <v>-6.8880319595336914</v>
      </c>
      <c r="DM15" s="1">
        <v>-39.198036193847656</v>
      </c>
      <c r="DN15" s="1">
        <v>-543.3673095703125</v>
      </c>
      <c r="DO15" s="1">
        <v>-137.52018737792969</v>
      </c>
      <c r="DP15" s="1">
        <v>550.25537109375</v>
      </c>
      <c r="DQ15" s="1">
        <v>176.71841430664063</v>
      </c>
      <c r="DR15" s="1">
        <v>107.20700073242188</v>
      </c>
      <c r="DS15" s="1">
        <v>20.064630508422852</v>
      </c>
      <c r="DT15" s="1">
        <v>-548.95074462890625</v>
      </c>
      <c r="DU15" s="1">
        <v>-123.71897888183594</v>
      </c>
      <c r="DV15" s="1">
        <v>70.809165954589844</v>
      </c>
      <c r="DW15" s="1">
        <v>1.0783113241195679</v>
      </c>
      <c r="DX15" s="1">
        <v>70.809165954589844</v>
      </c>
      <c r="DY15" s="1">
        <v>1.0783113241195679</v>
      </c>
      <c r="DZ15" s="1">
        <v>335.67181396484375</v>
      </c>
      <c r="EA15" s="1">
        <v>205.58865356445313</v>
      </c>
      <c r="EB15" s="1">
        <v>-596.79901123046875</v>
      </c>
      <c r="EC15" s="1">
        <v>-170.13223266601563</v>
      </c>
      <c r="ED15" s="1">
        <v>-70.5496826171875</v>
      </c>
      <c r="EE15" s="1">
        <v>-6.4680790901184082</v>
      </c>
      <c r="EF15" s="1">
        <v>-70.5496826171875</v>
      </c>
      <c r="EG15" s="1">
        <v>-6.4680790901184082</v>
      </c>
      <c r="EH15" s="1">
        <v>-797.772216796875</v>
      </c>
      <c r="EI15" s="1">
        <v>-434.40017700195313</v>
      </c>
      <c r="EJ15" s="1">
        <v>800.006103515625</v>
      </c>
      <c r="EK15" s="1">
        <v>548.92730712890625</v>
      </c>
      <c r="EL15" s="1">
        <v>600.00140380859375</v>
      </c>
      <c r="EM15" s="1">
        <v>38.769702911376953</v>
      </c>
      <c r="EN15" s="1">
        <v>57.433681488037109</v>
      </c>
      <c r="EO15" s="1">
        <v>3.9401524066925049</v>
      </c>
      <c r="EP15" s="1">
        <v>200.79341125488281</v>
      </c>
      <c r="EQ15" s="1">
        <v>40.502475738525391</v>
      </c>
      <c r="ER15" s="1">
        <v>-258.22708129882813</v>
      </c>
      <c r="ES15" s="1">
        <v>-44.442630767822266</v>
      </c>
      <c r="ET15" s="1">
        <v>-57.424396514892578</v>
      </c>
      <c r="EU15" s="1">
        <v>-3.4760012626647949</v>
      </c>
      <c r="EV15" s="1">
        <v>57.424400329589844</v>
      </c>
      <c r="EW15" s="1">
        <v>3.4760010242462158</v>
      </c>
      <c r="EX15" s="1">
        <v>-200.79341125488281</v>
      </c>
      <c r="EY15" s="1">
        <v>-37.368431091308594</v>
      </c>
      <c r="EZ15" s="1">
        <v>100.39670562744141</v>
      </c>
      <c r="FA15" s="1">
        <v>18.684215545654297</v>
      </c>
      <c r="FB15" s="1">
        <v>100.39670562744141</v>
      </c>
      <c r="FC15" s="1">
        <v>18.684215545654297</v>
      </c>
      <c r="FD15" s="1">
        <v>-128.70491027832031</v>
      </c>
      <c r="FE15" s="1">
        <v>-61.975933074951172</v>
      </c>
      <c r="FF15" s="1">
        <v>-57.235561370849609</v>
      </c>
      <c r="FG15" s="1">
        <v>-11.335568428039551</v>
      </c>
      <c r="FH15" s="1">
        <v>185.94047546386719</v>
      </c>
      <c r="FI15" s="1">
        <v>73.311515808105469</v>
      </c>
      <c r="FJ15" s="1">
        <v>-99.797698974609375</v>
      </c>
      <c r="FK15" s="1">
        <v>-22.721282958984375</v>
      </c>
      <c r="FL15" s="1">
        <v>-99.797698974609375</v>
      </c>
      <c r="FM15" s="1">
        <v>-22.721282958984375</v>
      </c>
      <c r="FN15" s="1">
        <v>-185.78897094726563</v>
      </c>
      <c r="FO15" s="1">
        <v>-67.1563720703125</v>
      </c>
      <c r="FP15" s="1">
        <v>-88.469245910644531</v>
      </c>
      <c r="FQ15" s="1">
        <v>-63.123355865478516</v>
      </c>
      <c r="FR15" s="1">
        <v>237.21212768554688</v>
      </c>
      <c r="FS15" s="1">
        <v>85.04107666015625</v>
      </c>
      <c r="FT15" s="1">
        <v>136.64996337890625</v>
      </c>
      <c r="FU15" s="1">
        <v>40.684040069580078</v>
      </c>
      <c r="FV15" s="1">
        <v>-88.855438232421875</v>
      </c>
      <c r="FW15" s="1">
        <v>-59.070960998535156</v>
      </c>
      <c r="FX15" s="1">
        <v>88.855438232421875</v>
      </c>
      <c r="FY15" s="1">
        <v>59.070960998535156</v>
      </c>
      <c r="FZ15" s="1">
        <v>70.763320922851563</v>
      </c>
      <c r="GA15" s="1">
        <v>40.930931091308594</v>
      </c>
      <c r="GB15" s="1">
        <v>-35.335960388183594</v>
      </c>
      <c r="GC15" s="1">
        <v>-6.0503473281860352</v>
      </c>
      <c r="GD15" s="1">
        <v>-135.43467712402344</v>
      </c>
      <c r="GE15" s="1">
        <v>-42.572067260742188</v>
      </c>
      <c r="GF15" s="1">
        <v>-99.968833923339844</v>
      </c>
      <c r="GG15" s="1">
        <v>-67.30255126953125</v>
      </c>
      <c r="GH15" s="1">
        <v>258.35531616210938</v>
      </c>
      <c r="GI15" s="1">
        <v>50.8529052734375</v>
      </c>
      <c r="GJ15" s="1">
        <v>100.00020599365234</v>
      </c>
      <c r="GK15" s="1">
        <v>80.0001220703125</v>
      </c>
    </row>
    <row r="16" spans="1:193">
      <c r="A16" s="1">
        <v>0.83600097894668579</v>
      </c>
      <c r="B16" s="1">
        <v>0</v>
      </c>
      <c r="C16" s="1">
        <v>0</v>
      </c>
      <c r="D16" s="1">
        <v>-39.752792358398438</v>
      </c>
      <c r="E16" s="1">
        <v>-21.674278259277344</v>
      </c>
      <c r="F16" s="1">
        <v>-33.39105224609375</v>
      </c>
      <c r="G16" s="1">
        <v>-41.519016265869141</v>
      </c>
      <c r="H16" s="1">
        <v>7.500002384185791</v>
      </c>
      <c r="I16" s="1">
        <v>7.500002384185791</v>
      </c>
      <c r="J16" s="1">
        <v>8.00006103515625</v>
      </c>
      <c r="K16" s="1">
        <v>6.0000133514404297</v>
      </c>
      <c r="L16" s="1">
        <v>2.5835525989532471</v>
      </c>
      <c r="M16" s="1">
        <v>1.0000019073486328</v>
      </c>
      <c r="N16" s="1">
        <v>0.88923466205596924</v>
      </c>
      <c r="O16" s="1">
        <v>0.88923466205596924</v>
      </c>
      <c r="P16" s="1">
        <v>5.4892702102661133</v>
      </c>
      <c r="Q16" s="1">
        <v>0.38769572973251343</v>
      </c>
      <c r="R16" s="1">
        <v>0.50853019952774048</v>
      </c>
      <c r="S16" s="1">
        <v>0.80000150203704834</v>
      </c>
      <c r="T16" s="1">
        <v>1.019999623298645</v>
      </c>
      <c r="U16" s="1">
        <v>1.019999623298645</v>
      </c>
      <c r="V16" s="1">
        <v>1.0467237234115601</v>
      </c>
      <c r="W16" s="1">
        <v>1.0447508096694946</v>
      </c>
      <c r="X16" s="1">
        <v>1.0399994850158691</v>
      </c>
      <c r="Y16" s="1">
        <v>1.0477843284606934</v>
      </c>
      <c r="Z16" s="1">
        <v>6.3031984076644676E-9</v>
      </c>
      <c r="AA16" s="1">
        <v>6.3031984076644676E-9</v>
      </c>
      <c r="AB16" s="1">
        <v>9.9897263794446189E-9</v>
      </c>
      <c r="AC16" s="1">
        <v>1.00850936490815E-8</v>
      </c>
      <c r="AD16" s="1">
        <v>8.5830436091782758E-9</v>
      </c>
      <c r="AE16" s="1">
        <v>8.5433065066808922E-9</v>
      </c>
      <c r="AF16" s="1">
        <v>4.9022190751202288E-9</v>
      </c>
      <c r="AG16" s="1">
        <v>6.9480274866862146E-9</v>
      </c>
      <c r="AH16" s="1">
        <v>6.3304250730311651E-9</v>
      </c>
      <c r="AI16" s="1">
        <v>6.3304250730311651E-9</v>
      </c>
      <c r="AJ16" s="1">
        <v>3.4933136383585861E-9</v>
      </c>
      <c r="AK16" s="1">
        <v>3.937215442562092E-9</v>
      </c>
      <c r="AL16" s="1">
        <v>5.4040212305039859E-9</v>
      </c>
      <c r="AM16" s="1">
        <v>5.4040212305039859E-9</v>
      </c>
      <c r="AN16" s="1">
        <v>6.3304250730311651E-9</v>
      </c>
      <c r="AO16" s="1">
        <v>6.3304250730311651E-9</v>
      </c>
      <c r="AP16" s="1">
        <v>1.0435426235198975</v>
      </c>
      <c r="AQ16" s="1">
        <v>0.97179520130157471</v>
      </c>
      <c r="AR16" s="1">
        <v>0.9853331446647644</v>
      </c>
      <c r="AS16" s="1">
        <v>0.97999930381774902</v>
      </c>
      <c r="AT16" s="1">
        <v>1.0349088907241821</v>
      </c>
      <c r="AU16" s="1">
        <v>1.0318946838378906</v>
      </c>
      <c r="AV16" s="1">
        <v>1.015062689781189</v>
      </c>
      <c r="AW16" s="1">
        <v>1.035983681678772</v>
      </c>
      <c r="AX16" s="1">
        <v>0.98792403936386108</v>
      </c>
      <c r="AY16" s="1">
        <v>0.98601460456848145</v>
      </c>
      <c r="AZ16" s="1">
        <v>2.4704098766648031E-9</v>
      </c>
      <c r="BA16" s="1">
        <v>4.593418090337309E-9</v>
      </c>
      <c r="BB16" s="1">
        <v>3.1652125365155825E-9</v>
      </c>
      <c r="BC16" s="1">
        <v>4.9022190751202288E-9</v>
      </c>
      <c r="BD16" s="1">
        <v>5.6356226352249905E-9</v>
      </c>
      <c r="BE16" s="1">
        <v>3.7828149501706321E-9</v>
      </c>
      <c r="BF16" s="1">
        <v>3.3196130289070425E-9</v>
      </c>
      <c r="BG16" s="1">
        <v>1.0108697414398193</v>
      </c>
      <c r="BH16" s="1">
        <v>1.0110992193222046</v>
      </c>
      <c r="BI16" s="1">
        <v>1.0399994850158691</v>
      </c>
      <c r="BJ16" s="1">
        <v>1.0119779109954834</v>
      </c>
      <c r="BK16" s="1">
        <v>0.97084063291549683</v>
      </c>
      <c r="BL16" s="1">
        <v>1.0342047214508057</v>
      </c>
      <c r="BM16" s="1">
        <v>1.0269689559936523</v>
      </c>
      <c r="BN16" s="1">
        <v>750.00018310546875</v>
      </c>
      <c r="BO16" s="1">
        <v>88.923416137695313</v>
      </c>
      <c r="BP16" s="1">
        <v>750.00018310546875</v>
      </c>
      <c r="BQ16" s="1">
        <v>88.923416137695313</v>
      </c>
      <c r="BR16" s="1">
        <v>-748.35540771484375</v>
      </c>
      <c r="BS16" s="1">
        <v>-14.360273361206055</v>
      </c>
      <c r="BT16" s="1">
        <v>-748.35540771484375</v>
      </c>
      <c r="BU16" s="1">
        <v>-14.360273361206055</v>
      </c>
      <c r="BV16" s="1">
        <v>465.94805908203125</v>
      </c>
      <c r="BW16" s="1">
        <v>-156.53048706054688</v>
      </c>
      <c r="BX16" s="1">
        <v>465.94805908203125</v>
      </c>
      <c r="BY16" s="1">
        <v>-156.53048706054688</v>
      </c>
      <c r="BZ16" s="1">
        <v>564.8148193359375</v>
      </c>
      <c r="CA16" s="1">
        <v>-271.33303833007813</v>
      </c>
      <c r="CB16" s="1">
        <v>-460.41134643554688</v>
      </c>
      <c r="CC16" s="1">
        <v>-103.24382781982422</v>
      </c>
      <c r="CD16" s="1">
        <v>-460.41134643554688</v>
      </c>
      <c r="CE16" s="1">
        <v>-103.24382781982422</v>
      </c>
      <c r="CF16" s="1">
        <v>784.61871337890625</v>
      </c>
      <c r="CG16" s="1">
        <v>456.02859497070313</v>
      </c>
      <c r="CH16" s="1">
        <v>6.8890848159790039</v>
      </c>
      <c r="CI16" s="1">
        <v>-57.99359130859375</v>
      </c>
      <c r="CJ16" s="1">
        <v>129.31494140625</v>
      </c>
      <c r="CK16" s="1">
        <v>-191.54736328125</v>
      </c>
      <c r="CL16" s="1">
        <v>-784.61871337890625</v>
      </c>
      <c r="CM16" s="1">
        <v>-419.67568969726563</v>
      </c>
      <c r="CN16" s="1">
        <v>270.35470581054688</v>
      </c>
      <c r="CO16" s="1">
        <v>145.21270751953125</v>
      </c>
      <c r="CP16" s="1">
        <v>225.29559326171875</v>
      </c>
      <c r="CQ16" s="1">
        <v>117.38065338134766</v>
      </c>
      <c r="CR16" s="1">
        <v>88.959770202636719</v>
      </c>
      <c r="CS16" s="1">
        <v>57.079524993896484</v>
      </c>
      <c r="CT16" s="1">
        <v>-265.95657348632813</v>
      </c>
      <c r="CU16" s="1">
        <v>-115.79645538330078</v>
      </c>
      <c r="CV16" s="1">
        <v>-221.63050842285156</v>
      </c>
      <c r="CW16" s="1">
        <v>-99.645004272460938</v>
      </c>
      <c r="CX16" s="1">
        <v>-106.7078857421875</v>
      </c>
      <c r="CY16" s="1">
        <v>-24.649929046630859</v>
      </c>
      <c r="CZ16" s="1">
        <v>-335.13330078125</v>
      </c>
      <c r="DA16" s="1">
        <v>-208.72552490234375</v>
      </c>
      <c r="DB16" s="1">
        <v>-70.53863525390625</v>
      </c>
      <c r="DC16" s="1">
        <v>-67.849639892578125</v>
      </c>
      <c r="DD16" s="1">
        <v>-561.26123046875</v>
      </c>
      <c r="DE16" s="1">
        <v>198.42927551269531</v>
      </c>
      <c r="DF16" s="5">
        <v>549.1573486328125</v>
      </c>
      <c r="DG16" s="1">
        <v>-0.67363977432250977</v>
      </c>
      <c r="DH16" s="1">
        <v>609.786865234375</v>
      </c>
      <c r="DI16" s="1">
        <v>95.114044189453125</v>
      </c>
      <c r="DJ16" s="1">
        <v>-597.6829833984375</v>
      </c>
      <c r="DK16" s="1">
        <v>31.609996795654297</v>
      </c>
      <c r="DL16" s="1">
        <v>-6.8880171775817871</v>
      </c>
      <c r="DM16" s="1">
        <v>-39.198047637939453</v>
      </c>
      <c r="DN16" s="1">
        <v>-543.36724853515625</v>
      </c>
      <c r="DO16" s="1">
        <v>-137.52021789550781</v>
      </c>
      <c r="DP16" s="1">
        <v>550.2552490234375</v>
      </c>
      <c r="DQ16" s="1">
        <v>176.71844482421875</v>
      </c>
      <c r="DR16" s="1">
        <v>107.20698547363281</v>
      </c>
      <c r="DS16" s="1">
        <v>20.064643859863281</v>
      </c>
      <c r="DT16" s="1">
        <v>-548.95062255859375</v>
      </c>
      <c r="DU16" s="1">
        <v>-123.71903991699219</v>
      </c>
      <c r="DV16" s="1">
        <v>70.809158325195313</v>
      </c>
      <c r="DW16" s="1">
        <v>1.0783281326293945</v>
      </c>
      <c r="DX16" s="1">
        <v>70.809158325195313</v>
      </c>
      <c r="DY16" s="1">
        <v>1.0783281326293945</v>
      </c>
      <c r="DZ16" s="1">
        <v>335.671875</v>
      </c>
      <c r="EA16" s="1">
        <v>205.58857727050781</v>
      </c>
      <c r="EB16" s="1">
        <v>-596.79901123046875</v>
      </c>
      <c r="EC16" s="1">
        <v>-170.13227844238281</v>
      </c>
      <c r="ED16" s="1">
        <v>-70.549674987792969</v>
      </c>
      <c r="EE16" s="1">
        <v>-6.4680962562561035</v>
      </c>
      <c r="EF16" s="1">
        <v>-70.549674987792969</v>
      </c>
      <c r="EG16" s="1">
        <v>-6.4680962562561035</v>
      </c>
      <c r="EH16" s="1">
        <v>-797.77227783203125</v>
      </c>
      <c r="EI16" s="1">
        <v>-434.4000244140625</v>
      </c>
      <c r="EJ16" s="1">
        <v>800.006103515625</v>
      </c>
      <c r="EK16" s="1">
        <v>548.92718505859375</v>
      </c>
      <c r="EL16" s="1">
        <v>600.00140380859375</v>
      </c>
      <c r="EM16" s="1">
        <v>38.769729614257813</v>
      </c>
      <c r="EN16" s="1">
        <v>57.433677673339844</v>
      </c>
      <c r="EO16" s="1">
        <v>3.9401590824127197</v>
      </c>
      <c r="EP16" s="1">
        <v>200.79338073730469</v>
      </c>
      <c r="EQ16" s="1">
        <v>40.502494812011719</v>
      </c>
      <c r="ER16" s="1">
        <v>-258.22705078125</v>
      </c>
      <c r="ES16" s="1">
        <v>-44.442653656005859</v>
      </c>
      <c r="ET16" s="1">
        <v>-57.424388885498047</v>
      </c>
      <c r="EU16" s="1">
        <v>-3.4760079383850098</v>
      </c>
      <c r="EV16" s="1">
        <v>57.424388885498047</v>
      </c>
      <c r="EW16" s="1">
        <v>3.476008415222168</v>
      </c>
      <c r="EX16" s="1">
        <v>-200.79338073730469</v>
      </c>
      <c r="EY16" s="1">
        <v>-37.368453979492188</v>
      </c>
      <c r="EZ16" s="1">
        <v>100.39669036865234</v>
      </c>
      <c r="FA16" s="1">
        <v>18.684225082397461</v>
      </c>
      <c r="FB16" s="1">
        <v>100.39669036865234</v>
      </c>
      <c r="FC16" s="1">
        <v>18.684225082397461</v>
      </c>
      <c r="FD16" s="1">
        <v>-128.70492553710938</v>
      </c>
      <c r="FE16" s="1">
        <v>-61.975936889648438</v>
      </c>
      <c r="FF16" s="1">
        <v>-57.235549926757813</v>
      </c>
      <c r="FG16" s="1">
        <v>-11.335576057434082</v>
      </c>
      <c r="FH16" s="1">
        <v>185.94047546386719</v>
      </c>
      <c r="FI16" s="1">
        <v>73.3115234375</v>
      </c>
      <c r="FJ16" s="1">
        <v>-99.797676086425781</v>
      </c>
      <c r="FK16" s="1">
        <v>-22.721294403076172</v>
      </c>
      <c r="FL16" s="1">
        <v>-99.797676086425781</v>
      </c>
      <c r="FM16" s="1">
        <v>-22.721294403076172</v>
      </c>
      <c r="FN16" s="1">
        <v>-185.78897094726563</v>
      </c>
      <c r="FO16" s="1">
        <v>-67.1563720703125</v>
      </c>
      <c r="FP16" s="1">
        <v>-88.469245910644531</v>
      </c>
      <c r="FQ16" s="1">
        <v>-63.123344421386719</v>
      </c>
      <c r="FR16" s="1">
        <v>237.21212768554688</v>
      </c>
      <c r="FS16" s="1">
        <v>85.041099548339844</v>
      </c>
      <c r="FT16" s="1">
        <v>136.64996337890625</v>
      </c>
      <c r="FU16" s="1">
        <v>40.684051513671875</v>
      </c>
      <c r="FV16" s="1">
        <v>-88.855445861816406</v>
      </c>
      <c r="FW16" s="1">
        <v>-59.070957183837891</v>
      </c>
      <c r="FX16" s="1">
        <v>88.855438232421875</v>
      </c>
      <c r="FY16" s="1">
        <v>59.070957183837891</v>
      </c>
      <c r="FZ16" s="1">
        <v>70.763282775878906</v>
      </c>
      <c r="GA16" s="1">
        <v>40.930961608886719</v>
      </c>
      <c r="GB16" s="1">
        <v>-35.335956573486328</v>
      </c>
      <c r="GC16" s="1">
        <v>-6.0503582954406738</v>
      </c>
      <c r="GD16" s="1">
        <v>-135.43466186523438</v>
      </c>
      <c r="GE16" s="1">
        <v>-42.57208251953125</v>
      </c>
      <c r="GF16" s="1">
        <v>-99.968818664550781</v>
      </c>
      <c r="GG16" s="1">
        <v>-67.302566528320313</v>
      </c>
      <c r="GH16" s="1">
        <v>258.35525512695313</v>
      </c>
      <c r="GI16" s="1">
        <v>50.852924346923828</v>
      </c>
      <c r="GJ16" s="1">
        <v>100.00019073486328</v>
      </c>
      <c r="GK16" s="1">
        <v>80.000129699707031</v>
      </c>
    </row>
    <row r="17" spans="1:193">
      <c r="A17" s="1">
        <v>0.91200113296508789</v>
      </c>
      <c r="B17" s="1">
        <v>0</v>
      </c>
      <c r="C17" s="1">
        <v>0</v>
      </c>
      <c r="D17" s="1">
        <v>-39.752792358398438</v>
      </c>
      <c r="E17" s="1">
        <v>-21.674278259277344</v>
      </c>
      <c r="F17" s="1">
        <v>-33.39105224609375</v>
      </c>
      <c r="G17" s="1">
        <v>-41.519012451171875</v>
      </c>
      <c r="H17" s="1">
        <v>7.500002384185791</v>
      </c>
      <c r="I17" s="1">
        <v>7.500002384185791</v>
      </c>
      <c r="J17" s="1">
        <v>8.0000619888305664</v>
      </c>
      <c r="K17" s="1">
        <v>6.0000133514404297</v>
      </c>
      <c r="L17" s="1">
        <v>2.5835525989532471</v>
      </c>
      <c r="M17" s="1">
        <v>1.0000020265579224</v>
      </c>
      <c r="N17" s="1">
        <v>0.88923466205596924</v>
      </c>
      <c r="O17" s="1">
        <v>0.88923466205596924</v>
      </c>
      <c r="P17" s="1">
        <v>5.4892706871032715</v>
      </c>
      <c r="Q17" s="1">
        <v>0.38769572973251343</v>
      </c>
      <c r="R17" s="1">
        <v>0.50853019952774048</v>
      </c>
      <c r="S17" s="1">
        <v>0.80000102519989014</v>
      </c>
      <c r="T17" s="1">
        <v>1.019999623298645</v>
      </c>
      <c r="U17" s="1">
        <v>1.019999623298645</v>
      </c>
      <c r="V17" s="1">
        <v>1.0467237234115601</v>
      </c>
      <c r="W17" s="1">
        <v>1.0447508096694946</v>
      </c>
      <c r="X17" s="1">
        <v>1.0399994850158691</v>
      </c>
      <c r="Y17" s="1">
        <v>1.0477843284606934</v>
      </c>
      <c r="Z17" s="1">
        <v>6.8694436805571968E-9</v>
      </c>
      <c r="AA17" s="1">
        <v>6.8694436805571968E-9</v>
      </c>
      <c r="AB17" s="1">
        <v>7.1763905928889926E-9</v>
      </c>
      <c r="AC17" s="1">
        <v>1.1920913145502254E-8</v>
      </c>
      <c r="AD17" s="1">
        <v>1.1603012772809507E-8</v>
      </c>
      <c r="AE17" s="1">
        <v>9.9340740078446288E-9</v>
      </c>
      <c r="AF17" s="1">
        <v>6.4490729423383186E-10</v>
      </c>
      <c r="AG17" s="1">
        <v>4.7948159331845375E-11</v>
      </c>
      <c r="AH17" s="1">
        <v>2.4909867502032057E-9</v>
      </c>
      <c r="AI17" s="1">
        <v>4.0694274339170278E-11</v>
      </c>
      <c r="AJ17" s="1">
        <v>6.3682220607930162E-10</v>
      </c>
      <c r="AK17" s="1">
        <v>6.4237448693660326E-10</v>
      </c>
      <c r="AL17" s="1">
        <v>3.2134694211150006E-11</v>
      </c>
      <c r="AM17" s="1">
        <v>1.2650184233464756E-9</v>
      </c>
      <c r="AN17" s="1">
        <v>2.4971764656100959E-9</v>
      </c>
      <c r="AO17" s="1">
        <v>2.4909867502032057E-9</v>
      </c>
      <c r="AP17" s="1">
        <v>1.0435426235198975</v>
      </c>
      <c r="AQ17" s="1">
        <v>0.97179520130157471</v>
      </c>
      <c r="AR17" s="1">
        <v>0.9853331446647644</v>
      </c>
      <c r="AS17" s="1">
        <v>0.97999930381774902</v>
      </c>
      <c r="AT17" s="1">
        <v>1.0349088907241821</v>
      </c>
      <c r="AU17" s="1">
        <v>1.0318946838378906</v>
      </c>
      <c r="AV17" s="1">
        <v>1.015062689781189</v>
      </c>
      <c r="AW17" s="1">
        <v>1.035983681678772</v>
      </c>
      <c r="AX17" s="1">
        <v>0.98792397975921631</v>
      </c>
      <c r="AY17" s="1">
        <v>0.98601460456848145</v>
      </c>
      <c r="AZ17" s="1">
        <v>2.4808555210142913E-9</v>
      </c>
      <c r="BA17" s="1">
        <v>3.4086136690980595E-10</v>
      </c>
      <c r="BB17" s="1">
        <v>2.9632112735766825E-11</v>
      </c>
      <c r="BC17" s="1">
        <v>3.4113539770785906E-10</v>
      </c>
      <c r="BD17" s="1">
        <v>1.2629026713284475E-9</v>
      </c>
      <c r="BE17" s="1">
        <v>6.3901345326300429E-10</v>
      </c>
      <c r="BF17" s="1">
        <v>6.5227195866768284E-10</v>
      </c>
      <c r="BG17" s="1">
        <v>1.0108697414398193</v>
      </c>
      <c r="BH17" s="1">
        <v>1.0110992193222046</v>
      </c>
      <c r="BI17" s="1">
        <v>1.0399994850158691</v>
      </c>
      <c r="BJ17" s="1">
        <v>1.0119779109954834</v>
      </c>
      <c r="BK17" s="1">
        <v>0.97084063291549683</v>
      </c>
      <c r="BL17" s="1">
        <v>1.0342047214508057</v>
      </c>
      <c r="BM17" s="1">
        <v>1.0269689559936523</v>
      </c>
      <c r="BN17" s="1">
        <v>750.00018310546875</v>
      </c>
      <c r="BO17" s="1">
        <v>88.923416137695313</v>
      </c>
      <c r="BP17" s="1">
        <v>750.00018310546875</v>
      </c>
      <c r="BQ17" s="1">
        <v>88.923416137695313</v>
      </c>
      <c r="BR17" s="1">
        <v>-748.35540771484375</v>
      </c>
      <c r="BS17" s="1">
        <v>-14.360274314880371</v>
      </c>
      <c r="BT17" s="1">
        <v>-748.35540771484375</v>
      </c>
      <c r="BU17" s="1">
        <v>-14.360274314880371</v>
      </c>
      <c r="BV17" s="1">
        <v>465.94805908203125</v>
      </c>
      <c r="BW17" s="1">
        <v>-156.53047180175781</v>
      </c>
      <c r="BX17" s="1">
        <v>465.94805908203125</v>
      </c>
      <c r="BY17" s="1">
        <v>-156.53047180175781</v>
      </c>
      <c r="BZ17" s="1">
        <v>564.8148193359375</v>
      </c>
      <c r="CA17" s="1">
        <v>-271.33303833007813</v>
      </c>
      <c r="CB17" s="1">
        <v>-460.41134643554688</v>
      </c>
      <c r="CC17" s="1">
        <v>-103.24382781982422</v>
      </c>
      <c r="CD17" s="1">
        <v>-460.41134643554688</v>
      </c>
      <c r="CE17" s="1">
        <v>-103.24382781982422</v>
      </c>
      <c r="CF17" s="1">
        <v>784.61871337890625</v>
      </c>
      <c r="CG17" s="1">
        <v>456.02859497070313</v>
      </c>
      <c r="CH17" s="1">
        <v>6.8890838623046875</v>
      </c>
      <c r="CI17" s="1">
        <v>-57.993595123291016</v>
      </c>
      <c r="CJ17" s="1">
        <v>129.31492614746094</v>
      </c>
      <c r="CK17" s="1">
        <v>-191.54736328125</v>
      </c>
      <c r="CL17" s="1">
        <v>-784.61871337890625</v>
      </c>
      <c r="CM17" s="1">
        <v>-419.67568969726563</v>
      </c>
      <c r="CN17" s="1">
        <v>270.35470581054688</v>
      </c>
      <c r="CO17" s="1">
        <v>145.21270751953125</v>
      </c>
      <c r="CP17" s="1">
        <v>225.29559326171875</v>
      </c>
      <c r="CQ17" s="1">
        <v>117.38065338134766</v>
      </c>
      <c r="CR17" s="1">
        <v>88.959762573242188</v>
      </c>
      <c r="CS17" s="1">
        <v>57.079524993896484</v>
      </c>
      <c r="CT17" s="1">
        <v>-265.95657348632813</v>
      </c>
      <c r="CU17" s="1">
        <v>-115.79647064208984</v>
      </c>
      <c r="CV17" s="1">
        <v>-221.63050842285156</v>
      </c>
      <c r="CW17" s="1">
        <v>-99.645011901855469</v>
      </c>
      <c r="CX17" s="1">
        <v>-106.7078857421875</v>
      </c>
      <c r="CY17" s="1">
        <v>-24.649929046630859</v>
      </c>
      <c r="CZ17" s="1">
        <v>-335.13333129882813</v>
      </c>
      <c r="DA17" s="1">
        <v>-208.72552490234375</v>
      </c>
      <c r="DB17" s="1">
        <v>-70.53863525390625</v>
      </c>
      <c r="DC17" s="1">
        <v>-67.849617004394531</v>
      </c>
      <c r="DD17" s="1">
        <v>-561.26123046875</v>
      </c>
      <c r="DE17" s="1">
        <v>198.42927551269531</v>
      </c>
      <c r="DF17" s="5">
        <v>549.1573486328125</v>
      </c>
      <c r="DG17" s="1">
        <v>-0.67363977432250977</v>
      </c>
      <c r="DH17" s="1">
        <v>609.786865234375</v>
      </c>
      <c r="DI17" s="1">
        <v>95.114044189453125</v>
      </c>
      <c r="DJ17" s="1">
        <v>-597.6829833984375</v>
      </c>
      <c r="DK17" s="1">
        <v>31.610000610351563</v>
      </c>
      <c r="DL17" s="1">
        <v>-6.8880162239074707</v>
      </c>
      <c r="DM17" s="1">
        <v>-39.198047637939453</v>
      </c>
      <c r="DN17" s="1">
        <v>-543.36724853515625</v>
      </c>
      <c r="DO17" s="1">
        <v>-137.52021789550781</v>
      </c>
      <c r="DP17" s="1">
        <v>550.2552490234375</v>
      </c>
      <c r="DQ17" s="1">
        <v>176.71844482421875</v>
      </c>
      <c r="DR17" s="1">
        <v>107.20698547363281</v>
      </c>
      <c r="DS17" s="1">
        <v>20.064643859863281</v>
      </c>
      <c r="DT17" s="1">
        <v>-548.95062255859375</v>
      </c>
      <c r="DU17" s="1">
        <v>-123.71902465820313</v>
      </c>
      <c r="DV17" s="1">
        <v>70.809150695800781</v>
      </c>
      <c r="DW17" s="1">
        <v>1.0783292055130005</v>
      </c>
      <c r="DX17" s="1">
        <v>70.809150695800781</v>
      </c>
      <c r="DY17" s="1">
        <v>1.0783292055130005</v>
      </c>
      <c r="DZ17" s="1">
        <v>335.67190551757813</v>
      </c>
      <c r="EA17" s="1">
        <v>205.58857727050781</v>
      </c>
      <c r="EB17" s="1">
        <v>-596.79901123046875</v>
      </c>
      <c r="EC17" s="1">
        <v>-170.13226318359375</v>
      </c>
      <c r="ED17" s="1">
        <v>-70.549667358398438</v>
      </c>
      <c r="EE17" s="1">
        <v>-6.4680976867675781</v>
      </c>
      <c r="EF17" s="1">
        <v>-70.549667358398438</v>
      </c>
      <c r="EG17" s="1">
        <v>-6.4680976867675781</v>
      </c>
      <c r="EH17" s="1">
        <v>-797.7723388671875</v>
      </c>
      <c r="EI17" s="1">
        <v>-434.4000244140625</v>
      </c>
      <c r="EJ17" s="1">
        <v>800.0062255859375</v>
      </c>
      <c r="EK17" s="1">
        <v>548.92718505859375</v>
      </c>
      <c r="EL17" s="1">
        <v>600.00140380859375</v>
      </c>
      <c r="EM17" s="1">
        <v>38.769725799560547</v>
      </c>
      <c r="EN17" s="1">
        <v>57.433670043945313</v>
      </c>
      <c r="EO17" s="1">
        <v>3.9401590824127197</v>
      </c>
      <c r="EP17" s="1">
        <v>200.79338073730469</v>
      </c>
      <c r="EQ17" s="1">
        <v>40.502498626708984</v>
      </c>
      <c r="ER17" s="1">
        <v>-258.22705078125</v>
      </c>
      <c r="ES17" s="1">
        <v>-44.442653656005859</v>
      </c>
      <c r="ET17" s="1">
        <v>-57.424385070800781</v>
      </c>
      <c r="EU17" s="1">
        <v>-3.4760079383850098</v>
      </c>
      <c r="EV17" s="1">
        <v>57.424388885498047</v>
      </c>
      <c r="EW17" s="1">
        <v>3.4760076999664307</v>
      </c>
      <c r="EX17" s="1">
        <v>-200.79338073730469</v>
      </c>
      <c r="EY17" s="1">
        <v>-37.368453979492188</v>
      </c>
      <c r="EZ17" s="1">
        <v>100.39669036865234</v>
      </c>
      <c r="FA17" s="1">
        <v>18.684226989746094</v>
      </c>
      <c r="FB17" s="1">
        <v>100.39669036865234</v>
      </c>
      <c r="FC17" s="1">
        <v>18.684226989746094</v>
      </c>
      <c r="FD17" s="1">
        <v>-128.70491027832031</v>
      </c>
      <c r="FE17" s="1">
        <v>-61.975936889648438</v>
      </c>
      <c r="FF17" s="1">
        <v>-57.235549926757813</v>
      </c>
      <c r="FG17" s="1">
        <v>-11.335575103759766</v>
      </c>
      <c r="FH17" s="1">
        <v>185.94047546386719</v>
      </c>
      <c r="FI17" s="1">
        <v>73.3115234375</v>
      </c>
      <c r="FJ17" s="1">
        <v>-99.79766845703125</v>
      </c>
      <c r="FK17" s="1">
        <v>-22.721294403076172</v>
      </c>
      <c r="FL17" s="1">
        <v>-99.79766845703125</v>
      </c>
      <c r="FM17" s="1">
        <v>-22.721294403076172</v>
      </c>
      <c r="FN17" s="1">
        <v>-185.78895568847656</v>
      </c>
      <c r="FO17" s="1">
        <v>-67.1563720703125</v>
      </c>
      <c r="FP17" s="1">
        <v>-88.469245910644531</v>
      </c>
      <c r="FQ17" s="1">
        <v>-63.123355865478516</v>
      </c>
      <c r="FR17" s="1">
        <v>237.21212768554688</v>
      </c>
      <c r="FS17" s="1">
        <v>85.041099548339844</v>
      </c>
      <c r="FT17" s="1">
        <v>136.64994812011719</v>
      </c>
      <c r="FU17" s="1">
        <v>40.684059143066406</v>
      </c>
      <c r="FV17" s="1">
        <v>-88.855438232421875</v>
      </c>
      <c r="FW17" s="1">
        <v>-59.070957183837891</v>
      </c>
      <c r="FX17" s="1">
        <v>88.855438232421875</v>
      </c>
      <c r="FY17" s="1">
        <v>59.070960998535156</v>
      </c>
      <c r="FZ17" s="1">
        <v>70.763282775878906</v>
      </c>
      <c r="GA17" s="1">
        <v>40.930938720703125</v>
      </c>
      <c r="GB17" s="1">
        <v>-35.335948944091797</v>
      </c>
      <c r="GC17" s="1">
        <v>-6.0503654479980469</v>
      </c>
      <c r="GD17" s="1">
        <v>-135.43464660644531</v>
      </c>
      <c r="GE17" s="1">
        <v>-42.572090148925781</v>
      </c>
      <c r="GF17" s="1">
        <v>-99.968818664550781</v>
      </c>
      <c r="GG17" s="1">
        <v>-67.302528381347656</v>
      </c>
      <c r="GH17" s="1">
        <v>258.35525512695313</v>
      </c>
      <c r="GI17" s="1">
        <v>50.852924346923828</v>
      </c>
      <c r="GJ17" s="1">
        <v>100.00019073486328</v>
      </c>
      <c r="GK17" s="1">
        <v>80.000091552734375</v>
      </c>
    </row>
    <row r="18" spans="1:193">
      <c r="A18" s="1">
        <v>0.98800128698348999</v>
      </c>
      <c r="B18" s="1">
        <v>0</v>
      </c>
      <c r="C18" s="1">
        <v>0</v>
      </c>
      <c r="D18" s="1">
        <v>-39.752792358398438</v>
      </c>
      <c r="E18" s="1">
        <v>-21.674278259277344</v>
      </c>
      <c r="F18" s="1">
        <v>-33.39105224609375</v>
      </c>
      <c r="G18" s="1">
        <v>-41.519004821777344</v>
      </c>
      <c r="H18" s="1">
        <v>7.5000014305114746</v>
      </c>
      <c r="I18" s="1">
        <v>7.5000014305114746</v>
      </c>
      <c r="J18" s="1">
        <v>8.0000619888305664</v>
      </c>
      <c r="K18" s="1">
        <v>6.0000133514404297</v>
      </c>
      <c r="L18" s="1">
        <v>2.583552360534668</v>
      </c>
      <c r="M18" s="1">
        <v>1.0000022649765015</v>
      </c>
      <c r="N18" s="1">
        <v>0.88923442363739014</v>
      </c>
      <c r="O18" s="1">
        <v>0.88923442363739014</v>
      </c>
      <c r="P18" s="1">
        <v>5.4892706871032715</v>
      </c>
      <c r="Q18" s="1">
        <v>0.38769572973251343</v>
      </c>
      <c r="R18" s="1">
        <v>0.50853019952774048</v>
      </c>
      <c r="S18" s="1">
        <v>0.80000102519989014</v>
      </c>
      <c r="T18" s="1">
        <v>1.019999623298645</v>
      </c>
      <c r="U18" s="1">
        <v>1.019999623298645</v>
      </c>
      <c r="V18" s="1">
        <v>1.0467237234115601</v>
      </c>
      <c r="W18" s="1">
        <v>1.0447508096694946</v>
      </c>
      <c r="X18" s="1">
        <v>1.0399994850158691</v>
      </c>
      <c r="Y18" s="1">
        <v>1.0477843284606934</v>
      </c>
      <c r="Z18" s="1">
        <v>8.538372675559458E-9</v>
      </c>
      <c r="AA18" s="1">
        <v>8.538372675559458E-9</v>
      </c>
      <c r="AB18" s="1">
        <v>4.4584149705428899E-9</v>
      </c>
      <c r="AC18" s="1">
        <v>1.3732891268602998E-8</v>
      </c>
      <c r="AD18" s="1">
        <v>1.4622981936440738E-8</v>
      </c>
      <c r="AE18" s="1">
        <v>7.9273805297930267E-9</v>
      </c>
      <c r="AF18" s="1">
        <v>8.9168299480246738E-12</v>
      </c>
      <c r="AG18" s="1">
        <v>2.0273833881232634E-13</v>
      </c>
      <c r="AH18" s="1">
        <v>1.0532593894274633E-11</v>
      </c>
      <c r="AI18" s="1">
        <v>1.7206684211137913E-13</v>
      </c>
      <c r="AJ18" s="1">
        <v>9.1405581020831406E-12</v>
      </c>
      <c r="AK18" s="1">
        <v>1.0969447572506397E-11</v>
      </c>
      <c r="AL18" s="1">
        <v>9.4208451803523552E-12</v>
      </c>
      <c r="AM18" s="1">
        <v>5.3488550394442669E-12</v>
      </c>
      <c r="AN18" s="1">
        <v>1.0558769136803647E-11</v>
      </c>
      <c r="AO18" s="1">
        <v>1.0532593894274633E-11</v>
      </c>
      <c r="AP18" s="1">
        <v>1.0435426235198975</v>
      </c>
      <c r="AQ18" s="1">
        <v>0.97179520130157471</v>
      </c>
      <c r="AR18" s="1">
        <v>0.9853331446647644</v>
      </c>
      <c r="AS18" s="1">
        <v>0.97999930381774902</v>
      </c>
      <c r="AT18" s="1">
        <v>1.0349088907241821</v>
      </c>
      <c r="AU18" s="1">
        <v>1.0318946838378906</v>
      </c>
      <c r="AV18" s="1">
        <v>1.015062689781189</v>
      </c>
      <c r="AW18" s="1">
        <v>1.035983681678772</v>
      </c>
      <c r="AX18" s="1">
        <v>0.98792403936386108</v>
      </c>
      <c r="AY18" s="1">
        <v>0.98601460456848145</v>
      </c>
      <c r="AZ18" s="1">
        <v>1.0489759234844076E-11</v>
      </c>
      <c r="BA18" s="1">
        <v>7.8891546073656116E-12</v>
      </c>
      <c r="BB18" s="1">
        <v>1.2529295092753023E-13</v>
      </c>
      <c r="BC18" s="1">
        <v>7.8903134026475641E-12</v>
      </c>
      <c r="BD18" s="1">
        <v>5.3399090704786545E-12</v>
      </c>
      <c r="BE18" s="1">
        <v>8.8919097779305289E-12</v>
      </c>
      <c r="BF18" s="1">
        <v>1.2171916252690096E-11</v>
      </c>
      <c r="BG18" s="1">
        <v>1.0108697414398193</v>
      </c>
      <c r="BH18" s="1">
        <v>1.0110992193222046</v>
      </c>
      <c r="BI18" s="1">
        <v>1.0399994850158691</v>
      </c>
      <c r="BJ18" s="1">
        <v>1.0119779109954834</v>
      </c>
      <c r="BK18" s="1">
        <v>0.97084063291549683</v>
      </c>
      <c r="BL18" s="1">
        <v>1.0342047214508057</v>
      </c>
      <c r="BM18" s="1">
        <v>1.0269689559936523</v>
      </c>
      <c r="BN18" s="1">
        <v>750.00018310546875</v>
      </c>
      <c r="BO18" s="1">
        <v>88.923416137695313</v>
      </c>
      <c r="BP18" s="1">
        <v>750.00018310546875</v>
      </c>
      <c r="BQ18" s="1">
        <v>88.923416137695313</v>
      </c>
      <c r="BR18" s="1">
        <v>-748.35540771484375</v>
      </c>
      <c r="BS18" s="1">
        <v>-14.360276222229004</v>
      </c>
      <c r="BT18" s="1">
        <v>-748.35540771484375</v>
      </c>
      <c r="BU18" s="1">
        <v>-14.360276222229004</v>
      </c>
      <c r="BV18" s="1">
        <v>465.94805908203125</v>
      </c>
      <c r="BW18" s="1">
        <v>-156.53047180175781</v>
      </c>
      <c r="BX18" s="1">
        <v>465.94805908203125</v>
      </c>
      <c r="BY18" s="1">
        <v>-156.53047180175781</v>
      </c>
      <c r="BZ18" s="1">
        <v>564.81475830078125</v>
      </c>
      <c r="CA18" s="1">
        <v>-271.33303833007813</v>
      </c>
      <c r="CB18" s="1">
        <v>-460.41134643554688</v>
      </c>
      <c r="CC18" s="1">
        <v>-103.24382781982422</v>
      </c>
      <c r="CD18" s="1">
        <v>-460.41134643554688</v>
      </c>
      <c r="CE18" s="1">
        <v>-103.24382781982422</v>
      </c>
      <c r="CF18" s="1">
        <v>784.61871337890625</v>
      </c>
      <c r="CG18" s="1">
        <v>456.02865600585938</v>
      </c>
      <c r="CH18" s="1">
        <v>6.8890862464904785</v>
      </c>
      <c r="CI18" s="1">
        <v>-57.993595123291016</v>
      </c>
      <c r="CJ18" s="1">
        <v>129.31492614746094</v>
      </c>
      <c r="CK18" s="1">
        <v>-191.54736328125</v>
      </c>
      <c r="CL18" s="1">
        <v>-784.61871337890625</v>
      </c>
      <c r="CM18" s="1">
        <v>-419.67562866210938</v>
      </c>
      <c r="CN18" s="1">
        <v>270.35470581054688</v>
      </c>
      <c r="CO18" s="1">
        <v>145.21270751953125</v>
      </c>
      <c r="CP18" s="1">
        <v>225.29559326171875</v>
      </c>
      <c r="CQ18" s="1">
        <v>117.38065338134766</v>
      </c>
      <c r="CR18" s="1">
        <v>88.959762573242188</v>
      </c>
      <c r="CS18" s="1">
        <v>57.079524993896484</v>
      </c>
      <c r="CT18" s="1">
        <v>-265.95657348632813</v>
      </c>
      <c r="CU18" s="1">
        <v>-115.79647064208984</v>
      </c>
      <c r="CV18" s="1">
        <v>-221.63050842285156</v>
      </c>
      <c r="CW18" s="1">
        <v>-99.645011901855469</v>
      </c>
      <c r="CX18" s="1">
        <v>-106.7078857421875</v>
      </c>
      <c r="CY18" s="1">
        <v>-24.649930953979492</v>
      </c>
      <c r="CZ18" s="1">
        <v>-335.13330078125</v>
      </c>
      <c r="DA18" s="1">
        <v>-208.72552490234375</v>
      </c>
      <c r="DB18" s="1">
        <v>-70.538650512695313</v>
      </c>
      <c r="DC18" s="1">
        <v>-67.849617004394531</v>
      </c>
      <c r="DD18" s="1">
        <v>-561.26116943359375</v>
      </c>
      <c r="DE18" s="1">
        <v>198.42927551269531</v>
      </c>
      <c r="DF18" s="5">
        <v>549.15728759765625</v>
      </c>
      <c r="DG18" s="1">
        <v>-0.67363977432250977</v>
      </c>
      <c r="DH18" s="1">
        <v>609.786865234375</v>
      </c>
      <c r="DI18" s="1">
        <v>95.114044189453125</v>
      </c>
      <c r="DJ18" s="1">
        <v>-597.6829833984375</v>
      </c>
      <c r="DK18" s="1">
        <v>31.610000610351563</v>
      </c>
      <c r="DL18" s="1">
        <v>-6.8880186080932617</v>
      </c>
      <c r="DM18" s="1">
        <v>-39.198047637939453</v>
      </c>
      <c r="DN18" s="1">
        <v>-543.3671875</v>
      </c>
      <c r="DO18" s="1">
        <v>-137.52021789550781</v>
      </c>
      <c r="DP18" s="1">
        <v>550.2552490234375</v>
      </c>
      <c r="DQ18" s="1">
        <v>176.71844482421875</v>
      </c>
      <c r="DR18" s="1">
        <v>107.20698547363281</v>
      </c>
      <c r="DS18" s="1">
        <v>20.064645767211914</v>
      </c>
      <c r="DT18" s="1">
        <v>-548.95062255859375</v>
      </c>
      <c r="DU18" s="1">
        <v>-123.71902465820313</v>
      </c>
      <c r="DV18" s="1">
        <v>70.809150695800781</v>
      </c>
      <c r="DW18" s="1">
        <v>1.0783295631408691</v>
      </c>
      <c r="DX18" s="1">
        <v>70.809150695800781</v>
      </c>
      <c r="DY18" s="1">
        <v>1.0783295631408691</v>
      </c>
      <c r="DZ18" s="1">
        <v>335.671875</v>
      </c>
      <c r="EA18" s="1">
        <v>205.58857727050781</v>
      </c>
      <c r="EB18" s="1">
        <v>-596.79901123046875</v>
      </c>
      <c r="EC18" s="1">
        <v>-170.13226318359375</v>
      </c>
      <c r="ED18" s="1">
        <v>-70.549667358398438</v>
      </c>
      <c r="EE18" s="1">
        <v>-6.4680976867675781</v>
      </c>
      <c r="EF18" s="1">
        <v>-70.549667358398438</v>
      </c>
      <c r="EG18" s="1">
        <v>-6.4680976867675781</v>
      </c>
      <c r="EH18" s="1">
        <v>-797.7723388671875</v>
      </c>
      <c r="EI18" s="1">
        <v>-434.39999389648438</v>
      </c>
      <c r="EJ18" s="1">
        <v>800.0062255859375</v>
      </c>
      <c r="EK18" s="1">
        <v>548.9271240234375</v>
      </c>
      <c r="EL18" s="1">
        <v>600.00140380859375</v>
      </c>
      <c r="EM18" s="1">
        <v>38.769725799560547</v>
      </c>
      <c r="EN18" s="1">
        <v>57.433670043945313</v>
      </c>
      <c r="EO18" s="1">
        <v>3.9401590824127197</v>
      </c>
      <c r="EP18" s="1">
        <v>200.79338073730469</v>
      </c>
      <c r="EQ18" s="1">
        <v>40.502494812011719</v>
      </c>
      <c r="ER18" s="1">
        <v>-258.22705078125</v>
      </c>
      <c r="ES18" s="1">
        <v>-44.442657470703125</v>
      </c>
      <c r="ET18" s="1">
        <v>-57.424385070800781</v>
      </c>
      <c r="EU18" s="1">
        <v>-3.4760079383850098</v>
      </c>
      <c r="EV18" s="1">
        <v>57.424388885498047</v>
      </c>
      <c r="EW18" s="1">
        <v>3.4760076999664307</v>
      </c>
      <c r="EX18" s="1">
        <v>-200.79338073730469</v>
      </c>
      <c r="EY18" s="1">
        <v>-37.368450164794922</v>
      </c>
      <c r="EZ18" s="1">
        <v>100.39669036865234</v>
      </c>
      <c r="FA18" s="1">
        <v>18.684223175048828</v>
      </c>
      <c r="FB18" s="1">
        <v>100.39669036865234</v>
      </c>
      <c r="FC18" s="1">
        <v>18.684223175048828</v>
      </c>
      <c r="FD18" s="1">
        <v>-128.70491027832031</v>
      </c>
      <c r="FE18" s="1">
        <v>-61.975944519042969</v>
      </c>
      <c r="FF18" s="1">
        <v>-57.235549926757813</v>
      </c>
      <c r="FG18" s="1">
        <v>-11.335575103759766</v>
      </c>
      <c r="FH18" s="1">
        <v>185.94047546386719</v>
      </c>
      <c r="FI18" s="1">
        <v>73.3115234375</v>
      </c>
      <c r="FJ18" s="1">
        <v>-99.79766845703125</v>
      </c>
      <c r="FK18" s="1">
        <v>-22.721292495727539</v>
      </c>
      <c r="FL18" s="1">
        <v>-99.79766845703125</v>
      </c>
      <c r="FM18" s="1">
        <v>-22.721292495727539</v>
      </c>
      <c r="FN18" s="1">
        <v>-185.78895568847656</v>
      </c>
      <c r="FO18" s="1">
        <v>-67.1563720703125</v>
      </c>
      <c r="FP18" s="1">
        <v>-88.469245910644531</v>
      </c>
      <c r="FQ18" s="1">
        <v>-63.123355865478516</v>
      </c>
      <c r="FR18" s="1">
        <v>237.21211242675781</v>
      </c>
      <c r="FS18" s="1">
        <v>85.041099548339844</v>
      </c>
      <c r="FT18" s="1">
        <v>136.64994812011719</v>
      </c>
      <c r="FU18" s="1">
        <v>40.684062957763672</v>
      </c>
      <c r="FV18" s="1">
        <v>-88.855438232421875</v>
      </c>
      <c r="FW18" s="1">
        <v>-59.070957183837891</v>
      </c>
      <c r="FX18" s="1">
        <v>88.855438232421875</v>
      </c>
      <c r="FY18" s="1">
        <v>59.070960998535156</v>
      </c>
      <c r="FZ18" s="1">
        <v>70.7633056640625</v>
      </c>
      <c r="GA18" s="1">
        <v>40.930938720703125</v>
      </c>
      <c r="GB18" s="1">
        <v>-35.335941314697266</v>
      </c>
      <c r="GC18" s="1">
        <v>-6.0503664016723633</v>
      </c>
      <c r="GD18" s="1">
        <v>-135.43464660644531</v>
      </c>
      <c r="GE18" s="1">
        <v>-42.572090148925781</v>
      </c>
      <c r="GF18" s="1">
        <v>-99.968849182128906</v>
      </c>
      <c r="GG18" s="1">
        <v>-67.302528381347656</v>
      </c>
      <c r="GH18" s="1">
        <v>258.355224609375</v>
      </c>
      <c r="GI18" s="1">
        <v>50.852931976318359</v>
      </c>
      <c r="GJ18" s="1">
        <v>100.00022888183594</v>
      </c>
      <c r="GK18" s="1">
        <v>80.000099182128906</v>
      </c>
    </row>
    <row r="19" spans="1:193">
      <c r="A19" s="1">
        <v>1.0000013113021851</v>
      </c>
      <c r="B19" s="1">
        <v>0</v>
      </c>
      <c r="C19" s="1">
        <v>0</v>
      </c>
      <c r="D19" s="1">
        <v>-39.752792358398438</v>
      </c>
      <c r="E19" s="1">
        <v>-21.674278259277344</v>
      </c>
      <c r="F19" s="1">
        <v>-33.39105224609375</v>
      </c>
      <c r="G19" s="1">
        <v>-41.519004821777344</v>
      </c>
      <c r="H19" s="1">
        <v>7.5000014305114746</v>
      </c>
      <c r="I19" s="1">
        <v>7.5000014305114746</v>
      </c>
      <c r="J19" s="1">
        <v>8.0000619888305664</v>
      </c>
      <c r="K19" s="1">
        <v>6.0000133514404297</v>
      </c>
      <c r="L19" s="1">
        <v>2.583552360534668</v>
      </c>
      <c r="M19" s="1">
        <v>1.0000022649765015</v>
      </c>
      <c r="N19" s="1">
        <v>0.88923442363739014</v>
      </c>
      <c r="O19" s="1">
        <v>0.88923442363739014</v>
      </c>
      <c r="P19" s="1">
        <v>5.4892706871032715</v>
      </c>
      <c r="Q19" s="1">
        <v>0.38769572973251343</v>
      </c>
      <c r="R19" s="1">
        <v>0.50853019952774048</v>
      </c>
      <c r="S19" s="1">
        <v>0.80000102519989014</v>
      </c>
      <c r="T19" s="1">
        <v>1.019999623298645</v>
      </c>
      <c r="U19" s="1">
        <v>1.019999623298645</v>
      </c>
      <c r="V19" s="1">
        <v>1.0467237234115601</v>
      </c>
      <c r="W19" s="1">
        <v>1.0447508096694946</v>
      </c>
      <c r="X19" s="1">
        <v>1.0399994850158691</v>
      </c>
      <c r="Y19" s="1">
        <v>1.0477843284606934</v>
      </c>
      <c r="Z19" s="1">
        <v>8.8065927883462791E-9</v>
      </c>
      <c r="AA19" s="1">
        <v>8.8065927883462791E-9</v>
      </c>
      <c r="AB19" s="1">
        <v>4.0292609249092948E-9</v>
      </c>
      <c r="AC19" s="1">
        <v>1.4018993077513642E-8</v>
      </c>
      <c r="AD19" s="1">
        <v>1.5099818284625144E-8</v>
      </c>
      <c r="AE19" s="1">
        <v>7.5697519363870924E-9</v>
      </c>
      <c r="AF19" s="1">
        <v>3.7617877562956537E-12</v>
      </c>
      <c r="AG19" s="1">
        <v>8.5530236051175462E-14</v>
      </c>
      <c r="AH19" s="1">
        <v>4.4434378052016221E-12</v>
      </c>
      <c r="AI19" s="1">
        <v>7.2590696474639227E-14</v>
      </c>
      <c r="AJ19" s="1">
        <v>3.8561727595809447E-12</v>
      </c>
      <c r="AK19" s="1">
        <v>4.6277356946511361E-12</v>
      </c>
      <c r="AL19" s="1">
        <v>3.9744188842782968E-12</v>
      </c>
      <c r="AM19" s="1">
        <v>2.2565482468706044E-12</v>
      </c>
      <c r="AN19" s="1">
        <v>4.4544806211688215E-12</v>
      </c>
      <c r="AO19" s="1">
        <v>4.4434378052016221E-12</v>
      </c>
      <c r="AP19" s="1">
        <v>1.0435426235198975</v>
      </c>
      <c r="AQ19" s="1">
        <v>0.97179520130157471</v>
      </c>
      <c r="AR19" s="1">
        <v>0.9853331446647644</v>
      </c>
      <c r="AS19" s="1">
        <v>0.97999930381774902</v>
      </c>
      <c r="AT19" s="1">
        <v>1.0349088907241821</v>
      </c>
      <c r="AU19" s="1">
        <v>1.0318946838378906</v>
      </c>
      <c r="AV19" s="1">
        <v>1.015062689781189</v>
      </c>
      <c r="AW19" s="1">
        <v>1.035983681678772</v>
      </c>
      <c r="AX19" s="1">
        <v>0.98792403936386108</v>
      </c>
      <c r="AY19" s="1">
        <v>0.98601460456848145</v>
      </c>
      <c r="AZ19" s="1">
        <v>4.4253671907523717E-12</v>
      </c>
      <c r="BA19" s="1">
        <v>3.3282369915621501E-12</v>
      </c>
      <c r="BB19" s="1">
        <v>5.2857966213650659E-14</v>
      </c>
      <c r="BC19" s="1">
        <v>3.3287259667419411E-12</v>
      </c>
      <c r="BD19" s="1">
        <v>2.2527741391081824E-12</v>
      </c>
      <c r="BE19" s="1">
        <v>3.7512744646694962E-12</v>
      </c>
      <c r="BF19" s="1">
        <v>5.1350269522631997E-12</v>
      </c>
      <c r="BG19" s="1">
        <v>1.0108697414398193</v>
      </c>
      <c r="BH19" s="1">
        <v>1.0110992193222046</v>
      </c>
      <c r="BI19" s="1">
        <v>1.0399994850158691</v>
      </c>
      <c r="BJ19" s="1">
        <v>1.0119779109954834</v>
      </c>
      <c r="BK19" s="1">
        <v>0.97084063291549683</v>
      </c>
      <c r="BL19" s="1">
        <v>1.0342047214508057</v>
      </c>
      <c r="BM19" s="1">
        <v>1.0269689559936523</v>
      </c>
      <c r="BN19" s="1">
        <v>750.00018310546875</v>
      </c>
      <c r="BO19" s="1">
        <v>88.923416137695313</v>
      </c>
      <c r="BP19" s="1">
        <v>750.00018310546875</v>
      </c>
      <c r="BQ19" s="1">
        <v>88.923416137695313</v>
      </c>
      <c r="BR19" s="1">
        <v>-748.35540771484375</v>
      </c>
      <c r="BS19" s="1">
        <v>-14.360276222229004</v>
      </c>
      <c r="BT19" s="1">
        <v>-748.35540771484375</v>
      </c>
      <c r="BU19" s="1">
        <v>-14.360276222229004</v>
      </c>
      <c r="BV19" s="1">
        <v>465.94805908203125</v>
      </c>
      <c r="BW19" s="1">
        <v>-156.53047180175781</v>
      </c>
      <c r="BX19" s="1">
        <v>465.94805908203125</v>
      </c>
      <c r="BY19" s="1">
        <v>-156.53047180175781</v>
      </c>
      <c r="BZ19" s="1">
        <v>564.81475830078125</v>
      </c>
      <c r="CA19" s="1">
        <v>-271.33303833007813</v>
      </c>
      <c r="CB19" s="1">
        <v>-460.41134643554688</v>
      </c>
      <c r="CC19" s="1">
        <v>-103.24382781982422</v>
      </c>
      <c r="CD19" s="1">
        <v>-460.41134643554688</v>
      </c>
      <c r="CE19" s="1">
        <v>-103.24382781982422</v>
      </c>
      <c r="CF19" s="1">
        <v>784.61871337890625</v>
      </c>
      <c r="CG19" s="1">
        <v>456.02865600585938</v>
      </c>
      <c r="CH19" s="1">
        <v>6.8890862464904785</v>
      </c>
      <c r="CI19" s="1">
        <v>-57.993595123291016</v>
      </c>
      <c r="CJ19" s="1">
        <v>129.31492614746094</v>
      </c>
      <c r="CK19" s="1">
        <v>-191.54736328125</v>
      </c>
      <c r="CL19" s="1">
        <v>-784.61871337890625</v>
      </c>
      <c r="CM19" s="1">
        <v>-419.67562866210938</v>
      </c>
      <c r="CN19" s="1">
        <v>270.35470581054688</v>
      </c>
      <c r="CO19" s="1">
        <v>145.21270751953125</v>
      </c>
      <c r="CP19" s="1">
        <v>225.29559326171875</v>
      </c>
      <c r="CQ19" s="1">
        <v>117.38065338134766</v>
      </c>
      <c r="CR19" s="1">
        <v>88.959762573242188</v>
      </c>
      <c r="CS19" s="1">
        <v>57.079524993896484</v>
      </c>
      <c r="CT19" s="1">
        <v>-265.95657348632813</v>
      </c>
      <c r="CU19" s="1">
        <v>-115.79647064208984</v>
      </c>
      <c r="CV19" s="1">
        <v>-221.63050842285156</v>
      </c>
      <c r="CW19" s="1">
        <v>-99.645011901855469</v>
      </c>
      <c r="CX19" s="1">
        <v>-106.7078857421875</v>
      </c>
      <c r="CY19" s="1">
        <v>-24.649930953979492</v>
      </c>
      <c r="CZ19" s="1">
        <v>-335.13330078125</v>
      </c>
      <c r="DA19" s="1">
        <v>-208.72552490234375</v>
      </c>
      <c r="DB19" s="1">
        <v>-70.538650512695313</v>
      </c>
      <c r="DC19" s="1">
        <v>-67.849617004394531</v>
      </c>
      <c r="DD19" s="1">
        <v>-561.26116943359375</v>
      </c>
      <c r="DE19" s="1">
        <v>198.42927551269531</v>
      </c>
      <c r="DF19" s="5">
        <v>549.15728759765625</v>
      </c>
      <c r="DG19" s="1">
        <v>-0.67363977432250977</v>
      </c>
      <c r="DH19" s="1">
        <v>609.786865234375</v>
      </c>
      <c r="DI19" s="1">
        <v>95.114044189453125</v>
      </c>
      <c r="DJ19" s="1">
        <v>-597.6829833984375</v>
      </c>
      <c r="DK19" s="1">
        <v>31.610000610351563</v>
      </c>
      <c r="DL19" s="1">
        <v>-6.8880186080932617</v>
      </c>
      <c r="DM19" s="1">
        <v>-39.198047637939453</v>
      </c>
      <c r="DN19" s="1">
        <v>-543.3671875</v>
      </c>
      <c r="DO19" s="1">
        <v>-137.52021789550781</v>
      </c>
      <c r="DP19" s="1">
        <v>550.2552490234375</v>
      </c>
      <c r="DQ19" s="1">
        <v>176.71844482421875</v>
      </c>
      <c r="DR19" s="1">
        <v>107.20698547363281</v>
      </c>
      <c r="DS19" s="1">
        <v>20.064645767211914</v>
      </c>
      <c r="DT19" s="1">
        <v>-548.95062255859375</v>
      </c>
      <c r="DU19" s="1">
        <v>-123.71902465820313</v>
      </c>
      <c r="DV19" s="1">
        <v>70.809150695800781</v>
      </c>
      <c r="DW19" s="1">
        <v>1.0783295631408691</v>
      </c>
      <c r="DX19" s="1">
        <v>70.809150695800781</v>
      </c>
      <c r="DY19" s="1">
        <v>1.0783295631408691</v>
      </c>
      <c r="DZ19" s="1">
        <v>335.671875</v>
      </c>
      <c r="EA19" s="1">
        <v>205.58857727050781</v>
      </c>
      <c r="EB19" s="1">
        <v>-596.79901123046875</v>
      </c>
      <c r="EC19" s="1">
        <v>-170.13226318359375</v>
      </c>
      <c r="ED19" s="1">
        <v>-70.549667358398438</v>
      </c>
      <c r="EE19" s="1">
        <v>-6.4680976867675781</v>
      </c>
      <c r="EF19" s="1">
        <v>-70.549667358398438</v>
      </c>
      <c r="EG19" s="1">
        <v>-6.4680976867675781</v>
      </c>
      <c r="EH19" s="1">
        <v>-797.7723388671875</v>
      </c>
      <c r="EI19" s="1">
        <v>-434.39999389648438</v>
      </c>
      <c r="EJ19" s="1">
        <v>800.0062255859375</v>
      </c>
      <c r="EK19" s="1">
        <v>548.9271240234375</v>
      </c>
      <c r="EL19" s="1">
        <v>600.00140380859375</v>
      </c>
      <c r="EM19" s="1">
        <v>38.769725799560547</v>
      </c>
      <c r="EN19" s="1">
        <v>57.433670043945313</v>
      </c>
      <c r="EO19" s="1">
        <v>3.9401590824127197</v>
      </c>
      <c r="EP19" s="1">
        <v>200.79338073730469</v>
      </c>
      <c r="EQ19" s="1">
        <v>40.502494812011719</v>
      </c>
      <c r="ER19" s="1">
        <v>-258.22705078125</v>
      </c>
      <c r="ES19" s="1">
        <v>-44.442657470703125</v>
      </c>
      <c r="ET19" s="1">
        <v>-57.424385070800781</v>
      </c>
      <c r="EU19" s="1">
        <v>-3.4760079383850098</v>
      </c>
      <c r="EV19" s="1">
        <v>57.424388885498047</v>
      </c>
      <c r="EW19" s="1">
        <v>3.4760076999664307</v>
      </c>
      <c r="EX19" s="1">
        <v>-200.79338073730469</v>
      </c>
      <c r="EY19" s="1">
        <v>-37.368450164794922</v>
      </c>
      <c r="EZ19" s="1">
        <v>100.39669036865234</v>
      </c>
      <c r="FA19" s="1">
        <v>18.684223175048828</v>
      </c>
      <c r="FB19" s="1">
        <v>100.39669036865234</v>
      </c>
      <c r="FC19" s="1">
        <v>18.684223175048828</v>
      </c>
      <c r="FD19" s="1">
        <v>-128.70491027832031</v>
      </c>
      <c r="FE19" s="1">
        <v>-61.975944519042969</v>
      </c>
      <c r="FF19" s="1">
        <v>-57.235549926757813</v>
      </c>
      <c r="FG19" s="1">
        <v>-11.335575103759766</v>
      </c>
      <c r="FH19" s="1">
        <v>185.94047546386719</v>
      </c>
      <c r="FI19" s="1">
        <v>73.3115234375</v>
      </c>
      <c r="FJ19" s="1">
        <v>-99.79766845703125</v>
      </c>
      <c r="FK19" s="1">
        <v>-22.721292495727539</v>
      </c>
      <c r="FL19" s="1">
        <v>-99.79766845703125</v>
      </c>
      <c r="FM19" s="1">
        <v>-22.721292495727539</v>
      </c>
      <c r="FN19" s="1">
        <v>-185.78895568847656</v>
      </c>
      <c r="FO19" s="1">
        <v>-67.1563720703125</v>
      </c>
      <c r="FP19" s="1">
        <v>-88.469245910644531</v>
      </c>
      <c r="FQ19" s="1">
        <v>-63.123355865478516</v>
      </c>
      <c r="FR19" s="1">
        <v>237.21211242675781</v>
      </c>
      <c r="FS19" s="1">
        <v>85.041099548339844</v>
      </c>
      <c r="FT19" s="1">
        <v>136.64994812011719</v>
      </c>
      <c r="FU19" s="1">
        <v>40.684062957763672</v>
      </c>
      <c r="FV19" s="1">
        <v>-88.855438232421875</v>
      </c>
      <c r="FW19" s="1">
        <v>-59.070957183837891</v>
      </c>
      <c r="FX19" s="1">
        <v>88.855438232421875</v>
      </c>
      <c r="FY19" s="1">
        <v>59.070960998535156</v>
      </c>
      <c r="FZ19" s="1">
        <v>70.7633056640625</v>
      </c>
      <c r="GA19" s="1">
        <v>40.930938720703125</v>
      </c>
      <c r="GB19" s="1">
        <v>-35.335941314697266</v>
      </c>
      <c r="GC19" s="1">
        <v>-6.0503664016723633</v>
      </c>
      <c r="GD19" s="1">
        <v>-135.43464660644531</v>
      </c>
      <c r="GE19" s="1">
        <v>-42.572090148925781</v>
      </c>
      <c r="GF19" s="1">
        <v>-99.968849182128906</v>
      </c>
      <c r="GG19" s="1">
        <v>-67.302528381347656</v>
      </c>
      <c r="GH19" s="1">
        <v>258.355224609375</v>
      </c>
      <c r="GI19" s="1">
        <v>50.852931976318359</v>
      </c>
      <c r="GJ19" s="1">
        <v>100.00022888183594</v>
      </c>
      <c r="GK19" s="1">
        <v>80.000099182128906</v>
      </c>
    </row>
    <row r="20" spans="1:193">
      <c r="A20" s="1">
        <v>1.0000013113021851</v>
      </c>
      <c r="B20" s="1">
        <v>0</v>
      </c>
      <c r="C20" s="1">
        <v>0</v>
      </c>
      <c r="D20" s="1">
        <v>-39.752792358398438</v>
      </c>
      <c r="E20" s="1">
        <v>-21.674278259277344</v>
      </c>
      <c r="F20" s="1">
        <v>-33.39105224609375</v>
      </c>
      <c r="G20" s="1">
        <v>-41.519004821777344</v>
      </c>
      <c r="H20" s="1">
        <v>1.1453404426574707</v>
      </c>
      <c r="I20" s="1">
        <v>1.1453404426574707</v>
      </c>
      <c r="J20" s="1">
        <v>2.5837860107421875</v>
      </c>
      <c r="K20" s="1">
        <v>0.96356463432312012</v>
      </c>
      <c r="L20" s="1">
        <v>0.73182332515716553</v>
      </c>
      <c r="M20" s="1">
        <v>0.2912253737449646</v>
      </c>
      <c r="N20" s="1">
        <v>8.3304309844970703</v>
      </c>
      <c r="O20" s="1">
        <v>8.3304309844970703</v>
      </c>
      <c r="P20" s="1">
        <v>14.217628479003906</v>
      </c>
      <c r="Q20" s="1">
        <v>7.5793848037719727</v>
      </c>
      <c r="R20" s="1">
        <v>4.1738195419311523</v>
      </c>
      <c r="S20" s="1">
        <v>1.4370073080062866</v>
      </c>
      <c r="T20" s="1">
        <v>0.66417688131332397</v>
      </c>
      <c r="U20" s="1">
        <v>0.66417688131332397</v>
      </c>
      <c r="V20" s="1">
        <v>0.61491745710372925</v>
      </c>
      <c r="W20" s="1">
        <v>0.6880565881729126</v>
      </c>
      <c r="X20" s="1">
        <v>0.48914423584938049</v>
      </c>
      <c r="Y20" s="1">
        <v>0.49980121850967407</v>
      </c>
      <c r="Z20" s="1">
        <v>8.8065927883462791E-9</v>
      </c>
      <c r="AA20" s="1">
        <v>8.8065927883462791E-9</v>
      </c>
      <c r="AB20" s="1">
        <v>4.0292609249092948E-9</v>
      </c>
      <c r="AC20" s="1">
        <v>1.4018993077513642E-8</v>
      </c>
      <c r="AD20" s="1">
        <v>1.5099818284625144E-8</v>
      </c>
      <c r="AE20" s="1">
        <v>7.5697519363870924E-9</v>
      </c>
      <c r="AF20" s="1">
        <v>3.7617877562956537E-12</v>
      </c>
      <c r="AG20" s="1">
        <v>8.5530236051175462E-14</v>
      </c>
      <c r="AH20" s="1">
        <v>4.4434378052016221E-12</v>
      </c>
      <c r="AI20" s="1">
        <v>7.2590696474639227E-14</v>
      </c>
      <c r="AJ20" s="1">
        <v>3.8561727595809447E-12</v>
      </c>
      <c r="AK20" s="1">
        <v>4.6277356946511361E-12</v>
      </c>
      <c r="AL20" s="1">
        <v>3.9744188842782968E-12</v>
      </c>
      <c r="AM20" s="1">
        <v>2.2565482468706044E-12</v>
      </c>
      <c r="AN20" s="1">
        <v>4.4544806211688215E-12</v>
      </c>
      <c r="AO20" s="1">
        <v>4.4434378052016221E-12</v>
      </c>
      <c r="AP20" s="1">
        <v>5.7974118739366531E-2</v>
      </c>
      <c r="AQ20" s="1">
        <v>0.25823840498924255</v>
      </c>
      <c r="AR20" s="1">
        <v>0.21697191894054413</v>
      </c>
      <c r="AS20" s="1">
        <v>0.30968227982521057</v>
      </c>
      <c r="AT20" s="1">
        <v>0.40373364090919495</v>
      </c>
      <c r="AU20" s="1">
        <v>0.36187365651130676</v>
      </c>
      <c r="AV20" s="1">
        <v>0.21714997291564941</v>
      </c>
      <c r="AW20" s="1">
        <v>0.10338644683361053</v>
      </c>
      <c r="AX20" s="1">
        <v>0.22953979671001434</v>
      </c>
      <c r="AY20" s="1">
        <v>0.25993615388870239</v>
      </c>
      <c r="AZ20" s="1">
        <v>4.4253671907523717E-12</v>
      </c>
      <c r="BA20" s="1">
        <v>3.3282369915621501E-12</v>
      </c>
      <c r="BB20" s="1">
        <v>5.2857966213650659E-14</v>
      </c>
      <c r="BC20" s="1">
        <v>3.3287259667419411E-12</v>
      </c>
      <c r="BD20" s="1">
        <v>2.2527741391081824E-12</v>
      </c>
      <c r="BE20" s="1">
        <v>3.7512744646694962E-12</v>
      </c>
      <c r="BF20" s="1">
        <v>5.1350269522631997E-12</v>
      </c>
      <c r="BG20" s="1">
        <v>0.49347466230392456</v>
      </c>
      <c r="BH20" s="1">
        <v>2.6697405246522976E-6</v>
      </c>
      <c r="BI20" s="1">
        <v>0.45353013277053833</v>
      </c>
      <c r="BJ20" s="1">
        <v>0.15340535342693329</v>
      </c>
      <c r="BK20" s="1">
        <v>0.3381534218788147</v>
      </c>
      <c r="BL20" s="1">
        <v>0.35519179701805115</v>
      </c>
      <c r="BM20" s="1">
        <v>0.17739519476890564</v>
      </c>
      <c r="BN20" s="1">
        <v>114.53403472900391</v>
      </c>
      <c r="BO20" s="1">
        <v>833.0430908203125</v>
      </c>
      <c r="BP20" s="1">
        <v>114.53403472900391</v>
      </c>
      <c r="BQ20" s="1">
        <v>833.0430908203125</v>
      </c>
      <c r="BR20" s="1">
        <v>-109.72540283203125</v>
      </c>
      <c r="BS20" s="1">
        <v>-615.0517578125</v>
      </c>
      <c r="BT20" s="1">
        <v>-109.72540283203125</v>
      </c>
      <c r="BU20" s="1">
        <v>-615.0517578125</v>
      </c>
      <c r="BV20" s="1">
        <v>29.826862335205078</v>
      </c>
      <c r="BW20" s="1">
        <v>485.08111572265625</v>
      </c>
      <c r="BX20" s="1">
        <v>29.826862335205078</v>
      </c>
      <c r="BY20" s="1">
        <v>485.08111572265625</v>
      </c>
      <c r="BZ20" s="1">
        <v>159.79708862304688</v>
      </c>
      <c r="CA20" s="1">
        <v>113.83092498779297</v>
      </c>
      <c r="CB20" s="1">
        <v>-6.9855357287451625E-4</v>
      </c>
      <c r="CC20" s="1">
        <v>-2.7728024870157242E-3</v>
      </c>
      <c r="CD20" s="1">
        <v>-6.9855357287451625E-4</v>
      </c>
      <c r="CE20" s="1">
        <v>-2.7728024870157242E-3</v>
      </c>
      <c r="CF20" s="1">
        <v>1.0419224854558706E-3</v>
      </c>
      <c r="CG20" s="1">
        <v>-3.0872074421495199E-3</v>
      </c>
      <c r="CH20" s="1">
        <v>4.5934466470498592E-5</v>
      </c>
      <c r="CI20" s="1">
        <v>-4.0821535512804985E-3</v>
      </c>
      <c r="CJ20" s="1">
        <v>3.0925037572160363E-4</v>
      </c>
      <c r="CK20" s="1">
        <v>-1.5400650445371866E-3</v>
      </c>
      <c r="CL20" s="1">
        <v>-1.0419521713629365E-3</v>
      </c>
      <c r="CM20" s="1">
        <v>67.216880798339844</v>
      </c>
      <c r="CN20" s="1">
        <v>0.34880775213241577</v>
      </c>
      <c r="CO20" s="1">
        <v>-25.701375961303711</v>
      </c>
      <c r="CP20" s="1">
        <v>0.29067286849021912</v>
      </c>
      <c r="CQ20" s="1">
        <v>-21.42901611328125</v>
      </c>
      <c r="CR20" s="1">
        <v>-2.3854560852050781</v>
      </c>
      <c r="CS20" s="1">
        <v>-21.742450714111328</v>
      </c>
      <c r="CT20" s="1">
        <v>9.4670076370239258</v>
      </c>
      <c r="CU20" s="1">
        <v>113.69348907470703</v>
      </c>
      <c r="CV20" s="1">
        <v>7.8891744613647461</v>
      </c>
      <c r="CW20" s="1">
        <v>94.52227783203125</v>
      </c>
      <c r="CX20" s="1">
        <v>-9.4513139724731445</v>
      </c>
      <c r="CY20" s="1">
        <v>27.791080474853516</v>
      </c>
      <c r="CZ20" s="1">
        <v>-149.38302612304688</v>
      </c>
      <c r="DA20" s="1">
        <v>-381.8455810546875</v>
      </c>
      <c r="DB20" s="1">
        <v>-2.2894020080566406</v>
      </c>
      <c r="DC20" s="1">
        <v>-2.7050726413726807</v>
      </c>
      <c r="DD20" s="1">
        <v>-158.071044921875</v>
      </c>
      <c r="DE20" s="1">
        <v>-114.89248657226563</v>
      </c>
      <c r="DF20" s="5">
        <v>93.109909057617188</v>
      </c>
      <c r="DG20" s="1">
        <v>520.9349365234375</v>
      </c>
      <c r="DH20" s="1">
        <v>152.68618774414063</v>
      </c>
      <c r="DI20" s="1">
        <v>151.57870483398438</v>
      </c>
      <c r="DJ20" s="1">
        <v>-87.725067138671875</v>
      </c>
      <c r="DK20" s="1">
        <v>-495.91427612304688</v>
      </c>
      <c r="DL20" s="1">
        <v>18.706142425537109</v>
      </c>
      <c r="DM20" s="1">
        <v>232.713623046875</v>
      </c>
      <c r="DN20" s="1">
        <v>-63.755397796630859</v>
      </c>
      <c r="DO20" s="1">
        <v>-176.92576599121094</v>
      </c>
      <c r="DP20" s="1">
        <v>45.049259185791016</v>
      </c>
      <c r="DQ20" s="1">
        <v>-55.787872314453125</v>
      </c>
      <c r="DR20" s="1">
        <v>9.9793415069580078</v>
      </c>
      <c r="DS20" s="1">
        <v>-23.079622268676758</v>
      </c>
      <c r="DT20" s="1">
        <v>-44.175304412841797</v>
      </c>
      <c r="DU20" s="1">
        <v>91.292167663574219</v>
      </c>
      <c r="DV20" s="1">
        <v>1.1809792518615723</v>
      </c>
      <c r="DW20" s="1">
        <v>-44.894100189208984</v>
      </c>
      <c r="DX20" s="1">
        <v>1.1809792518615723</v>
      </c>
      <c r="DY20" s="1">
        <v>-44.894100189208984</v>
      </c>
      <c r="DZ20" s="1">
        <v>157.69114685058594</v>
      </c>
      <c r="EA20" s="1">
        <v>464.95040893554688</v>
      </c>
      <c r="EB20" s="1">
        <v>-143.89451599121094</v>
      </c>
      <c r="EC20" s="1">
        <v>-71.382667541503906</v>
      </c>
      <c r="ED20" s="1">
        <v>0.94321167469024658</v>
      </c>
      <c r="EE20" s="1">
        <v>63.439907073974609</v>
      </c>
      <c r="EF20" s="1">
        <v>0.94321167469024658</v>
      </c>
      <c r="EG20" s="1">
        <v>63.439907073974609</v>
      </c>
      <c r="EH20" s="1">
        <v>-244.02020263671875</v>
      </c>
      <c r="EI20" s="1">
        <v>-685.61981201171875</v>
      </c>
      <c r="EJ20" s="1">
        <v>258.37857055664063</v>
      </c>
      <c r="EK20" s="1">
        <v>1421.762939453125</v>
      </c>
      <c r="EL20" s="1">
        <v>96.356460571289063</v>
      </c>
      <c r="EM20" s="1">
        <v>757.93853759765625</v>
      </c>
      <c r="EN20" s="1">
        <v>22.230329513549805</v>
      </c>
      <c r="EO20" s="1">
        <v>130.40994262695313</v>
      </c>
      <c r="EP20" s="1">
        <v>49.451030731201172</v>
      </c>
      <c r="EQ20" s="1">
        <v>211.92317199707031</v>
      </c>
      <c r="ER20" s="1">
        <v>-71.681365966796875</v>
      </c>
      <c r="ES20" s="1">
        <v>-342.33309936523438</v>
      </c>
      <c r="ET20" s="1">
        <v>-21.908229827880859</v>
      </c>
      <c r="EU20" s="1">
        <v>-114.30486297607422</v>
      </c>
      <c r="EV20" s="1">
        <v>21.908229827880859</v>
      </c>
      <c r="EW20" s="1">
        <v>114.30486297607422</v>
      </c>
      <c r="EX20" s="1">
        <v>-49.451030731201172</v>
      </c>
      <c r="EY20" s="1">
        <v>-188.68067932128906</v>
      </c>
      <c r="EZ20" s="1">
        <v>24.725515365600586</v>
      </c>
      <c r="FA20" s="1">
        <v>94.340339660644531</v>
      </c>
      <c r="FB20" s="1">
        <v>24.725515365600586</v>
      </c>
      <c r="FC20" s="1">
        <v>94.340339660644531</v>
      </c>
      <c r="FD20" s="1">
        <v>10.385218620300293</v>
      </c>
      <c r="FE20" s="1">
        <v>99.923179626464844</v>
      </c>
      <c r="FF20" s="1">
        <v>-15.404319763183594</v>
      </c>
      <c r="FG20" s="1">
        <v>-56.479019165039063</v>
      </c>
      <c r="FH20" s="1">
        <v>5.0191011428833008</v>
      </c>
      <c r="FI20" s="1">
        <v>-43.444156646728516</v>
      </c>
      <c r="FJ20" s="1">
        <v>-20.316444396972656</v>
      </c>
      <c r="FK20" s="1">
        <v>-55.460174560546875</v>
      </c>
      <c r="FL20" s="1">
        <v>-20.316444396972656</v>
      </c>
      <c r="FM20" s="1">
        <v>-55.460174560546875</v>
      </c>
      <c r="FN20" s="1">
        <v>-4.7759943008422852</v>
      </c>
      <c r="FO20" s="1">
        <v>53.320377349853516</v>
      </c>
      <c r="FP20" s="1">
        <v>8.7745161056518555</v>
      </c>
      <c r="FQ20" s="1">
        <v>81.160491943359375</v>
      </c>
      <c r="FR20" s="1">
        <v>18.360832214355469</v>
      </c>
      <c r="FS20" s="1">
        <v>-12.121127128601074</v>
      </c>
      <c r="FT20" s="1">
        <v>8.0324087142944336</v>
      </c>
      <c r="FU20" s="1">
        <v>-19.356050491333008</v>
      </c>
      <c r="FV20" s="1">
        <v>3.8082637786865234</v>
      </c>
      <c r="FW20" s="1">
        <v>38.795070648193359</v>
      </c>
      <c r="FX20" s="1">
        <v>-3.8082637786865234</v>
      </c>
      <c r="FY20" s="1">
        <v>-38.795070648193359</v>
      </c>
      <c r="FZ20" s="1">
        <v>2.2927007675170898</v>
      </c>
      <c r="GA20" s="1">
        <v>0.71814310550689697</v>
      </c>
      <c r="GB20" s="1">
        <v>5.6005959510803223</v>
      </c>
      <c r="GC20" s="1">
        <v>30.737161636352539</v>
      </c>
      <c r="GD20" s="1">
        <v>-7.4874253273010254</v>
      </c>
      <c r="GE20" s="1">
        <v>23.209255218505859</v>
      </c>
      <c r="GF20" s="1">
        <v>-28.941810607910156</v>
      </c>
      <c r="GG20" s="1">
        <v>-70.54931640625</v>
      </c>
      <c r="GH20" s="1">
        <v>73.182334899902344</v>
      </c>
      <c r="GI20" s="1">
        <v>417.38189697265625</v>
      </c>
      <c r="GJ20" s="1">
        <v>29.122537612915039</v>
      </c>
      <c r="GK20" s="1">
        <v>143.70074462890625</v>
      </c>
    </row>
    <row r="21" spans="1:193">
      <c r="A21" s="1">
        <v>1.0120011568069458</v>
      </c>
      <c r="B21" s="1">
        <v>0</v>
      </c>
      <c r="C21" s="1">
        <v>0</v>
      </c>
      <c r="D21" s="1">
        <v>-39.735389709472656</v>
      </c>
      <c r="E21" s="1">
        <v>-21.697780609130859</v>
      </c>
      <c r="F21" s="1">
        <v>-33.428268432617188</v>
      </c>
      <c r="G21" s="1">
        <v>-41.521102905273438</v>
      </c>
      <c r="H21" s="1">
        <v>1.1040360927581787</v>
      </c>
      <c r="I21" s="1">
        <v>1.1040360927581787</v>
      </c>
      <c r="J21" s="1">
        <v>2.2868423461914063</v>
      </c>
      <c r="K21" s="1">
        <v>0.61532926559448242</v>
      </c>
      <c r="L21" s="1">
        <v>0.60500645637512207</v>
      </c>
      <c r="M21" s="1">
        <v>0.24320906400680542</v>
      </c>
      <c r="N21" s="1">
        <v>6.9980335235595703</v>
      </c>
      <c r="O21" s="1">
        <v>6.9980335235595703</v>
      </c>
      <c r="P21" s="1">
        <v>12.406603813171387</v>
      </c>
      <c r="Q21" s="1">
        <v>7.1271319389343262</v>
      </c>
      <c r="R21" s="1">
        <v>3.4304172992706299</v>
      </c>
      <c r="S21" s="1">
        <v>1.2263699769973755</v>
      </c>
      <c r="T21" s="1">
        <v>0.6114814281463623</v>
      </c>
      <c r="U21" s="1">
        <v>0.6114814281463623</v>
      </c>
      <c r="V21" s="1">
        <v>0.5715559720993042</v>
      </c>
      <c r="W21" s="1">
        <v>0.65564805269241333</v>
      </c>
      <c r="X21" s="1">
        <v>0.44380134344100952</v>
      </c>
      <c r="Y21" s="1">
        <v>0.46014562249183655</v>
      </c>
      <c r="Z21" s="1">
        <v>1.0438683675602078E-3</v>
      </c>
      <c r="AA21" s="1">
        <v>1.0438683675602078E-3</v>
      </c>
      <c r="AB21" s="1">
        <v>1.2264341348782182E-3</v>
      </c>
      <c r="AC21" s="1">
        <v>8.4046710981056094E-4</v>
      </c>
      <c r="AD21" s="1">
        <v>7.1416812716051936E-4</v>
      </c>
      <c r="AE21" s="1">
        <v>1.0469736298546195E-3</v>
      </c>
      <c r="AF21" s="1">
        <v>4.8209307715296745E-3</v>
      </c>
      <c r="AG21" s="1">
        <v>5.1432782784104347E-3</v>
      </c>
      <c r="AH21" s="1">
        <v>5.3137349896132946E-3</v>
      </c>
      <c r="AI21" s="1">
        <v>5.3789331577718258E-3</v>
      </c>
      <c r="AJ21" s="1">
        <v>4.3462035246193409E-3</v>
      </c>
      <c r="AK21" s="1">
        <v>4.3376353569328785E-3</v>
      </c>
      <c r="AL21" s="1">
        <v>4.2862384580075741E-3</v>
      </c>
      <c r="AM21" s="1">
        <v>4.4961068779230118E-3</v>
      </c>
      <c r="AN21" s="1">
        <v>4.2227683588862419E-3</v>
      </c>
      <c r="AO21" s="1">
        <v>4.4800471514463425E-3</v>
      </c>
      <c r="AP21" s="1">
        <v>5.3042933344841003E-2</v>
      </c>
      <c r="AQ21" s="1">
        <v>0.23702175915241241</v>
      </c>
      <c r="AR21" s="1">
        <v>0.19992940127849579</v>
      </c>
      <c r="AS21" s="1">
        <v>0.28518101572990417</v>
      </c>
      <c r="AT21" s="1">
        <v>0.36643186211585999</v>
      </c>
      <c r="AU21" s="1">
        <v>0.32853567600250244</v>
      </c>
      <c r="AV21" s="1">
        <v>0.19751130044460297</v>
      </c>
      <c r="AW21" s="1">
        <v>9.4262905418872833E-2</v>
      </c>
      <c r="AX21" s="1">
        <v>0.2090824693441391</v>
      </c>
      <c r="AY21" s="1">
        <v>0.23767225444316864</v>
      </c>
      <c r="AZ21" s="1">
        <v>7.5413975864648819E-3</v>
      </c>
      <c r="BA21" s="1">
        <v>6.1407769098877907E-3</v>
      </c>
      <c r="BB21" s="1">
        <v>5.4438491351902485E-3</v>
      </c>
      <c r="BC21" s="1">
        <v>5.569936241954565E-3</v>
      </c>
      <c r="BD21" s="1">
        <v>5.6253392249345779E-3</v>
      </c>
      <c r="BE21" s="1">
        <v>4.3406030163168907E-3</v>
      </c>
      <c r="BF21" s="1">
        <v>4.2955954559147358E-3</v>
      </c>
      <c r="BG21" s="1">
        <v>0.45578569173812866</v>
      </c>
      <c r="BH21" s="1">
        <v>2.4543219296901952E-6</v>
      </c>
      <c r="BI21" s="1">
        <v>0.4241752028465271</v>
      </c>
      <c r="BJ21" s="1">
        <v>0.14255505800247192</v>
      </c>
      <c r="BK21" s="1">
        <v>0.31331229209899902</v>
      </c>
      <c r="BL21" s="1">
        <v>0.32242611050605774</v>
      </c>
      <c r="BM21" s="1">
        <v>0.1612422913312912</v>
      </c>
      <c r="BN21" s="1">
        <v>110.40361022949219</v>
      </c>
      <c r="BO21" s="1">
        <v>699.8033447265625</v>
      </c>
      <c r="BP21" s="1">
        <v>110.40361022949219</v>
      </c>
      <c r="BQ21" s="1">
        <v>699.8033447265625</v>
      </c>
      <c r="BR21" s="1">
        <v>-106.3765869140625</v>
      </c>
      <c r="BS21" s="1">
        <v>-517.2451171875</v>
      </c>
      <c r="BT21" s="1">
        <v>-106.3765869140625</v>
      </c>
      <c r="BU21" s="1">
        <v>-517.2451171875</v>
      </c>
      <c r="BV21" s="1">
        <v>25.444845199584961</v>
      </c>
      <c r="BW21" s="1">
        <v>413.8148193359375</v>
      </c>
      <c r="BX21" s="1">
        <v>25.444845199584961</v>
      </c>
      <c r="BY21" s="1">
        <v>413.8148193359375</v>
      </c>
      <c r="BZ21" s="1">
        <v>161.86351013183594</v>
      </c>
      <c r="CA21" s="1">
        <v>82.216293334960938</v>
      </c>
      <c r="CB21" s="1">
        <v>-6.2399660237133503E-4</v>
      </c>
      <c r="CC21" s="1">
        <v>-2.3463945835828781E-3</v>
      </c>
      <c r="CD21" s="1">
        <v>-6.2399660237133503E-4</v>
      </c>
      <c r="CE21" s="1">
        <v>-2.3463945835828781E-3</v>
      </c>
      <c r="CF21" s="1">
        <v>9.0940640075132251E-4</v>
      </c>
      <c r="CG21" s="1">
        <v>-2.5853170081973076E-3</v>
      </c>
      <c r="CH21" s="1">
        <v>5.7913104683393613E-5</v>
      </c>
      <c r="CI21" s="1">
        <v>-3.4870775416493416E-3</v>
      </c>
      <c r="CJ21" s="1">
        <v>2.8067376115359366E-4</v>
      </c>
      <c r="CK21" s="1">
        <v>-1.2822102289646864E-3</v>
      </c>
      <c r="CL21" s="1">
        <v>-9.094586712308228E-4</v>
      </c>
      <c r="CM21" s="1">
        <v>56.268470764160156</v>
      </c>
      <c r="CN21" s="1">
        <v>0.21070195734500885</v>
      </c>
      <c r="CO21" s="1">
        <v>-21.601535797119141</v>
      </c>
      <c r="CP21" s="1">
        <v>0.17558485269546509</v>
      </c>
      <c r="CQ21" s="1">
        <v>-18.010656356811523</v>
      </c>
      <c r="CR21" s="1">
        <v>-1.8645567893981934</v>
      </c>
      <c r="CS21" s="1">
        <v>-18.067525863647461</v>
      </c>
      <c r="CT21" s="1">
        <v>8.0717639923095703</v>
      </c>
      <c r="CU21" s="1">
        <v>95.848762512207031</v>
      </c>
      <c r="CV21" s="1">
        <v>6.7264699935913086</v>
      </c>
      <c r="CW21" s="1">
        <v>79.686698913574219</v>
      </c>
      <c r="CX21" s="1">
        <v>-8.2505054473876953</v>
      </c>
      <c r="CY21" s="1">
        <v>22.996612548828125</v>
      </c>
      <c r="CZ21" s="1">
        <v>-131.15370178222656</v>
      </c>
      <c r="DA21" s="1">
        <v>-327.6407470703125</v>
      </c>
      <c r="DB21" s="1">
        <v>-0.30079936981201172</v>
      </c>
      <c r="DC21" s="1">
        <v>-1.5064994096755981</v>
      </c>
      <c r="DD21" s="1">
        <v>-160.17080688476563</v>
      </c>
      <c r="DE21" s="1">
        <v>-80.085708618164063</v>
      </c>
      <c r="DF21" s="5">
        <v>81.059852600097656</v>
      </c>
      <c r="DG21" s="1">
        <v>457.208740234375</v>
      </c>
      <c r="DH21" s="1">
        <v>132.31062316894531</v>
      </c>
      <c r="DI21" s="1">
        <v>136.59573364257813</v>
      </c>
      <c r="DJ21" s="1">
        <v>-53.199665069580078</v>
      </c>
      <c r="DK21" s="1">
        <v>-459.74136352539063</v>
      </c>
      <c r="DL21" s="1">
        <v>16.153556823730469</v>
      </c>
      <c r="DM21" s="1">
        <v>200.95838928222656</v>
      </c>
      <c r="DN21" s="1">
        <v>-55.228263854980469</v>
      </c>
      <c r="DO21" s="1">
        <v>-154.33859252929688</v>
      </c>
      <c r="DP21" s="1">
        <v>39.07470703125</v>
      </c>
      <c r="DQ21" s="1">
        <v>-46.619789123535156</v>
      </c>
      <c r="DR21" s="1">
        <v>8.6847667694091797</v>
      </c>
      <c r="DS21" s="1">
        <v>-19.134748458862305</v>
      </c>
      <c r="DT21" s="1">
        <v>-38.346382141113281</v>
      </c>
      <c r="DU21" s="1">
        <v>76.207939147949219</v>
      </c>
      <c r="DV21" s="1">
        <v>0.95466822385787964</v>
      </c>
      <c r="DW21" s="1">
        <v>-38.036952972412109</v>
      </c>
      <c r="DX21" s="1">
        <v>0.95466822385787964</v>
      </c>
      <c r="DY21" s="1">
        <v>-38.036952972412109</v>
      </c>
      <c r="DZ21" s="1">
        <v>138.4600830078125</v>
      </c>
      <c r="EA21" s="1">
        <v>400.75003051757813</v>
      </c>
      <c r="EB21" s="1">
        <v>-124.45005035400391</v>
      </c>
      <c r="EC21" s="1">
        <v>-63.878154754638672</v>
      </c>
      <c r="ED21" s="1">
        <v>0.84107851982116699</v>
      </c>
      <c r="EE21" s="1">
        <v>53.713478088378906</v>
      </c>
      <c r="EF21" s="1">
        <v>0.84107851982116699</v>
      </c>
      <c r="EG21" s="1">
        <v>53.713478088378906</v>
      </c>
      <c r="EH21" s="1">
        <v>-216.01728820800781</v>
      </c>
      <c r="EI21" s="1">
        <v>-591.2357177734375</v>
      </c>
      <c r="EJ21" s="1">
        <v>228.68423461914063</v>
      </c>
      <c r="EK21" s="1">
        <v>1240.660400390625</v>
      </c>
      <c r="EL21" s="1">
        <v>61.532859802246094</v>
      </c>
      <c r="EM21" s="1">
        <v>712.71331787109375</v>
      </c>
      <c r="EN21" s="1">
        <v>18.364459991455078</v>
      </c>
      <c r="EO21" s="1">
        <v>107.30050659179688</v>
      </c>
      <c r="EP21" s="1">
        <v>40.904079437255859</v>
      </c>
      <c r="EQ21" s="1">
        <v>174.1357421875</v>
      </c>
      <c r="ER21" s="1">
        <v>-59.268535614013672</v>
      </c>
      <c r="ES21" s="1">
        <v>-281.43624877929688</v>
      </c>
      <c r="ET21" s="1">
        <v>-18.099685668945313</v>
      </c>
      <c r="EU21" s="1">
        <v>-94.061752319335938</v>
      </c>
      <c r="EV21" s="1">
        <v>18.099685668945313</v>
      </c>
      <c r="EW21" s="1">
        <v>94.061752319335938</v>
      </c>
      <c r="EX21" s="1">
        <v>-40.904079437255859</v>
      </c>
      <c r="EY21" s="1">
        <v>-155.07215881347656</v>
      </c>
      <c r="EZ21" s="1">
        <v>20.45203971862793</v>
      </c>
      <c r="FA21" s="1">
        <v>77.536079406738281</v>
      </c>
      <c r="FB21" s="1">
        <v>20.45203971862793</v>
      </c>
      <c r="FC21" s="1">
        <v>77.536079406738281</v>
      </c>
      <c r="FD21" s="1">
        <v>8.5800256729125977</v>
      </c>
      <c r="FE21" s="1">
        <v>82.554466247558594</v>
      </c>
      <c r="FF21" s="1">
        <v>-12.753264427185059</v>
      </c>
      <c r="FG21" s="1">
        <v>-46.528781890869141</v>
      </c>
      <c r="FH21" s="1">
        <v>4.1732387542724609</v>
      </c>
      <c r="FI21" s="1">
        <v>-36.025676727294922</v>
      </c>
      <c r="FJ21" s="1">
        <v>-16.835617065429688</v>
      </c>
      <c r="FK21" s="1">
        <v>-45.649528503417969</v>
      </c>
      <c r="FL21" s="1">
        <v>-16.835617065429688</v>
      </c>
      <c r="FM21" s="1">
        <v>-45.649528503417969</v>
      </c>
      <c r="FN21" s="1">
        <v>-3.9708833694458008</v>
      </c>
      <c r="FO21" s="1">
        <v>44.246376037597656</v>
      </c>
      <c r="FP21" s="1">
        <v>7.1274981498718262</v>
      </c>
      <c r="FQ21" s="1">
        <v>67.011688232421875</v>
      </c>
      <c r="FR21" s="1">
        <v>15.298977851867676</v>
      </c>
      <c r="FS21" s="1">
        <v>-10.266805648803711</v>
      </c>
      <c r="FT21" s="1">
        <v>6.4787259101867676</v>
      </c>
      <c r="FU21" s="1">
        <v>-16.496740341186523</v>
      </c>
      <c r="FV21" s="1">
        <v>3.0365965366363525</v>
      </c>
      <c r="FW21" s="1">
        <v>32.114456176757813</v>
      </c>
      <c r="FX21" s="1">
        <v>-3.0365965366363525</v>
      </c>
      <c r="FY21" s="1">
        <v>-32.114452362060547</v>
      </c>
      <c r="FZ21" s="1">
        <v>0.30105462670326233</v>
      </c>
      <c r="GA21" s="1">
        <v>-0.18143193423748016</v>
      </c>
      <c r="GB21" s="1">
        <v>5.2239489555358887</v>
      </c>
      <c r="GC21" s="1">
        <v>26.394084930419922</v>
      </c>
      <c r="GD21" s="1">
        <v>-6.0073957443237305</v>
      </c>
      <c r="GE21" s="1">
        <v>19.851497650146484</v>
      </c>
      <c r="GF21" s="1">
        <v>-24.165872573852539</v>
      </c>
      <c r="GG21" s="1">
        <v>-59.885429382324219</v>
      </c>
      <c r="GH21" s="1">
        <v>60.500640869140625</v>
      </c>
      <c r="GI21" s="1">
        <v>343.04171752929688</v>
      </c>
      <c r="GJ21" s="1">
        <v>24.320905685424805</v>
      </c>
      <c r="GK21" s="1">
        <v>122.63700103759766</v>
      </c>
    </row>
    <row r="22" spans="1:193">
      <c r="A22" s="1">
        <v>1.0240010023117065</v>
      </c>
      <c r="B22" s="1">
        <v>0</v>
      </c>
      <c r="C22" s="1">
        <v>0</v>
      </c>
      <c r="D22" s="1">
        <v>-39.656715393066406</v>
      </c>
      <c r="E22" s="1">
        <v>-21.772125244140625</v>
      </c>
      <c r="F22" s="1">
        <v>-33.551246643066406</v>
      </c>
      <c r="G22" s="1">
        <v>-41.512306213378906</v>
      </c>
      <c r="H22" s="1">
        <v>1.071591854095459</v>
      </c>
      <c r="I22" s="1">
        <v>1.071591854095459</v>
      </c>
      <c r="J22" s="1">
        <v>2.0774745941162109</v>
      </c>
      <c r="K22" s="1">
        <v>0.41783618927001953</v>
      </c>
      <c r="L22" s="1">
        <v>0.52615523338317871</v>
      </c>
      <c r="M22" s="1">
        <v>0.21374544501304626</v>
      </c>
      <c r="N22" s="1">
        <v>6.2139182090759277</v>
      </c>
      <c r="O22" s="1">
        <v>6.2139182090759277</v>
      </c>
      <c r="P22" s="1">
        <v>11.220110893249512</v>
      </c>
      <c r="Q22" s="1">
        <v>6.8089923858642578</v>
      </c>
      <c r="R22" s="1">
        <v>2.96282958984375</v>
      </c>
      <c r="S22" s="1">
        <v>1.0928826332092285</v>
      </c>
      <c r="T22" s="1">
        <v>0.57764923572540283</v>
      </c>
      <c r="U22" s="1">
        <v>0.57764923572540283</v>
      </c>
      <c r="V22" s="1">
        <v>0.54172617197036743</v>
      </c>
      <c r="W22" s="1">
        <v>0.63339018821716309</v>
      </c>
      <c r="X22" s="1">
        <v>0.41276034712791443</v>
      </c>
      <c r="Y22" s="1">
        <v>0.43323111534118652</v>
      </c>
      <c r="Z22" s="1">
        <v>2.0905029959976673E-3</v>
      </c>
      <c r="AA22" s="1">
        <v>2.0905029959976673E-3</v>
      </c>
      <c r="AB22" s="1">
        <v>2.5305463932454586E-3</v>
      </c>
      <c r="AC22" s="1">
        <v>1.729124691337347E-3</v>
      </c>
      <c r="AD22" s="1">
        <v>1.4815500471740961E-3</v>
      </c>
      <c r="AE22" s="1">
        <v>2.1693361923098564E-3</v>
      </c>
      <c r="AF22" s="1">
        <v>7.3264976963400841E-3</v>
      </c>
      <c r="AG22" s="1">
        <v>7.7063357457518578E-3</v>
      </c>
      <c r="AH22" s="1">
        <v>8.0106994137167931E-3</v>
      </c>
      <c r="AI22" s="1">
        <v>8.0055985599756241E-3</v>
      </c>
      <c r="AJ22" s="1">
        <v>6.874600425362587E-3</v>
      </c>
      <c r="AK22" s="1">
        <v>6.8527692928910255E-3</v>
      </c>
      <c r="AL22" s="1">
        <v>6.7198816686868668E-3</v>
      </c>
      <c r="AM22" s="1">
        <v>6.9570904597640038E-3</v>
      </c>
      <c r="AN22" s="1">
        <v>6.5938262268900871E-3</v>
      </c>
      <c r="AO22" s="1">
        <v>6.9097690284252167E-3</v>
      </c>
      <c r="AP22" s="1">
        <v>4.9699872732162476E-2</v>
      </c>
      <c r="AQ22" s="1">
        <v>0.222674161195755</v>
      </c>
      <c r="AR22" s="1">
        <v>0.1883992999792099</v>
      </c>
      <c r="AS22" s="1">
        <v>0.26856383681297302</v>
      </c>
      <c r="AT22" s="1">
        <v>0.34091222286224365</v>
      </c>
      <c r="AU22" s="1">
        <v>0.30574184656143188</v>
      </c>
      <c r="AV22" s="1">
        <v>0.18413840234279633</v>
      </c>
      <c r="AW22" s="1">
        <v>8.8059894740581512E-2</v>
      </c>
      <c r="AX22" s="1">
        <v>0.19520986080169678</v>
      </c>
      <c r="AY22" s="1">
        <v>0.22258912026882172</v>
      </c>
      <c r="AZ22" s="1">
        <v>1.1238209903240204E-2</v>
      </c>
      <c r="BA22" s="1">
        <v>9.3214856460690498E-3</v>
      </c>
      <c r="BB22" s="1">
        <v>8.4414202719926834E-3</v>
      </c>
      <c r="BC22" s="1">
        <v>8.5231326520442963E-3</v>
      </c>
      <c r="BD22" s="1">
        <v>8.5046291351318359E-3</v>
      </c>
      <c r="BE22" s="1">
        <v>6.8610827438533306E-3</v>
      </c>
      <c r="BF22" s="1">
        <v>6.7518111318349838E-3</v>
      </c>
      <c r="BG22" s="1">
        <v>0.43135559558868408</v>
      </c>
      <c r="BH22" s="1">
        <v>2.3104805677576223E-6</v>
      </c>
      <c r="BI22" s="1">
        <v>0.40454131364822388</v>
      </c>
      <c r="BJ22" s="1">
        <v>0.13523271679878235</v>
      </c>
      <c r="BK22" s="1">
        <v>0.29645204544067383</v>
      </c>
      <c r="BL22" s="1">
        <v>0.30001688003540039</v>
      </c>
      <c r="BM22" s="1">
        <v>0.1502247154712677</v>
      </c>
      <c r="BN22" s="1">
        <v>107.15917205810547</v>
      </c>
      <c r="BO22" s="1">
        <v>621.39178466796875</v>
      </c>
      <c r="BP22" s="1">
        <v>107.15917205810547</v>
      </c>
      <c r="BQ22" s="1">
        <v>621.39178466796875</v>
      </c>
      <c r="BR22" s="1">
        <v>-103.58438110351563</v>
      </c>
      <c r="BS22" s="1">
        <v>-459.33441162109375</v>
      </c>
      <c r="BT22" s="1">
        <v>-103.58438110351563</v>
      </c>
      <c r="BU22" s="1">
        <v>-459.33441162109375</v>
      </c>
      <c r="BV22" s="1">
        <v>22.790273666381836</v>
      </c>
      <c r="BW22" s="1">
        <v>370.64276123046875</v>
      </c>
      <c r="BX22" s="1">
        <v>22.790273666381836</v>
      </c>
      <c r="BY22" s="1">
        <v>370.64276123046875</v>
      </c>
      <c r="BZ22" s="1">
        <v>161.58818054199219</v>
      </c>
      <c r="CA22" s="1">
        <v>65.742774963378906</v>
      </c>
      <c r="CB22" s="1">
        <v>-5.7618971914052963E-4</v>
      </c>
      <c r="CC22" s="1">
        <v>-2.0849921274930239E-3</v>
      </c>
      <c r="CD22" s="1">
        <v>-5.7618971914052963E-4</v>
      </c>
      <c r="CE22" s="1">
        <v>-2.0849921274930239E-3</v>
      </c>
      <c r="CF22" s="1">
        <v>8.2678691251203418E-4</v>
      </c>
      <c r="CG22" s="1">
        <v>-2.2715909872204065E-3</v>
      </c>
      <c r="CH22" s="1">
        <v>6.4484331232961267E-5</v>
      </c>
      <c r="CI22" s="1">
        <v>-3.1138549093157053E-3</v>
      </c>
      <c r="CJ22" s="1">
        <v>2.6110844919458032E-4</v>
      </c>
      <c r="CK22" s="1">
        <v>-1.121210865676403E-3</v>
      </c>
      <c r="CL22" s="1">
        <v>-8.2677468890324235E-4</v>
      </c>
      <c r="CM22" s="1">
        <v>49.399272918701172</v>
      </c>
      <c r="CN22" s="1">
        <v>0.14149878919124603</v>
      </c>
      <c r="CO22" s="1">
        <v>-19.028526306152344</v>
      </c>
      <c r="CP22" s="1">
        <v>0.11791551858186722</v>
      </c>
      <c r="CQ22" s="1">
        <v>-15.865337371826172</v>
      </c>
      <c r="CR22" s="1">
        <v>-1.5675030946731567</v>
      </c>
      <c r="CS22" s="1">
        <v>-15.759594917297363</v>
      </c>
      <c r="CT22" s="1">
        <v>7.1788167953491211</v>
      </c>
      <c r="CU22" s="1">
        <v>84.651107788085938</v>
      </c>
      <c r="CV22" s="1">
        <v>5.9823479652404785</v>
      </c>
      <c r="CW22" s="1">
        <v>70.377311706542969</v>
      </c>
      <c r="CX22" s="1">
        <v>-7.5274252891540527</v>
      </c>
      <c r="CY22" s="1">
        <v>20.021238327026367</v>
      </c>
      <c r="CZ22" s="1">
        <v>-118.91106414794922</v>
      </c>
      <c r="DA22" s="1">
        <v>-293.04824829101563</v>
      </c>
      <c r="DB22" s="1">
        <v>0.64045697450637817</v>
      </c>
      <c r="DC22" s="1">
        <v>-0.73536401987075806</v>
      </c>
      <c r="DD22" s="1">
        <v>-159.86701965332031</v>
      </c>
      <c r="DE22" s="1">
        <v>-60.908500671386719</v>
      </c>
      <c r="DF22" s="5">
        <v>73.587638854980469</v>
      </c>
      <c r="DG22" s="1">
        <v>417.02169799804688</v>
      </c>
      <c r="DH22" s="1">
        <v>119.94303131103516</v>
      </c>
      <c r="DI22" s="1">
        <v>127.38359069824219</v>
      </c>
      <c r="DJ22" s="1">
        <v>-33.663650512695313</v>
      </c>
      <c r="DK22" s="1">
        <v>-434.40069580078125</v>
      </c>
      <c r="DL22" s="1">
        <v>14.536709785461426</v>
      </c>
      <c r="DM22" s="1">
        <v>180.84414672851563</v>
      </c>
      <c r="DN22" s="1">
        <v>-49.971969604492188</v>
      </c>
      <c r="DO22" s="1">
        <v>-140.02006530761719</v>
      </c>
      <c r="DP22" s="1">
        <v>35.435253143310547</v>
      </c>
      <c r="DQ22" s="1">
        <v>-40.824069976806641</v>
      </c>
      <c r="DR22" s="1">
        <v>7.9045653343200684</v>
      </c>
      <c r="DS22" s="1">
        <v>-16.675228118896484</v>
      </c>
      <c r="DT22" s="1">
        <v>-34.796085357666016</v>
      </c>
      <c r="DU22" s="1">
        <v>66.790306091308594</v>
      </c>
      <c r="DV22" s="1">
        <v>0.89579921960830688</v>
      </c>
      <c r="DW22" s="1">
        <v>-33.708431243896484</v>
      </c>
      <c r="DX22" s="1">
        <v>0.89579921960830688</v>
      </c>
      <c r="DY22" s="1">
        <v>-33.708431243896484</v>
      </c>
      <c r="DZ22" s="1">
        <v>125.55889892578125</v>
      </c>
      <c r="EA22" s="1">
        <v>359.58328247070313</v>
      </c>
      <c r="EB22" s="1">
        <v>-112.627685546875</v>
      </c>
      <c r="EC22" s="1">
        <v>-58.812915802001953</v>
      </c>
      <c r="ED22" s="1">
        <v>0.69249695539474487</v>
      </c>
      <c r="EE22" s="1">
        <v>47.572612762451172</v>
      </c>
      <c r="EF22" s="1">
        <v>0.69249695539474487</v>
      </c>
      <c r="EG22" s="1">
        <v>47.572612762451172</v>
      </c>
      <c r="EH22" s="1">
        <v>-196.21168518066406</v>
      </c>
      <c r="EI22" s="1">
        <v>-530.5799560546875</v>
      </c>
      <c r="EJ22" s="1">
        <v>207.74748229980469</v>
      </c>
      <c r="EK22" s="1">
        <v>1122.0111083984375</v>
      </c>
      <c r="EL22" s="1">
        <v>41.783607482910156</v>
      </c>
      <c r="EM22" s="1">
        <v>680.89935302734375</v>
      </c>
      <c r="EN22" s="1">
        <v>15.954300880432129</v>
      </c>
      <c r="EO22" s="1">
        <v>92.77154541015625</v>
      </c>
      <c r="EP22" s="1">
        <v>35.598228454589844</v>
      </c>
      <c r="EQ22" s="1">
        <v>150.36155700683594</v>
      </c>
      <c r="ER22" s="1">
        <v>-51.552528381347656</v>
      </c>
      <c r="ES22" s="1">
        <v>-243.13311767578125</v>
      </c>
      <c r="ET22" s="1">
        <v>-15.725570678710938</v>
      </c>
      <c r="EU22" s="1">
        <v>-81.335037231445313</v>
      </c>
      <c r="EV22" s="1">
        <v>15.72557258605957</v>
      </c>
      <c r="EW22" s="1">
        <v>81.335037231445313</v>
      </c>
      <c r="EX22" s="1">
        <v>-35.598228454589844</v>
      </c>
      <c r="EY22" s="1">
        <v>-133.92680358886719</v>
      </c>
      <c r="EZ22" s="1">
        <v>17.799114227294922</v>
      </c>
      <c r="FA22" s="1">
        <v>66.963401794433594</v>
      </c>
      <c r="FB22" s="1">
        <v>17.799114227294922</v>
      </c>
      <c r="FC22" s="1">
        <v>66.963401794433594</v>
      </c>
      <c r="FD22" s="1">
        <v>7.4475312232971191</v>
      </c>
      <c r="FE22" s="1">
        <v>71.658119201660156</v>
      </c>
      <c r="FF22" s="1">
        <v>-11.106935501098633</v>
      </c>
      <c r="FG22" s="1">
        <v>-40.273906707763672</v>
      </c>
      <c r="FH22" s="1">
        <v>3.6594033241271973</v>
      </c>
      <c r="FI22" s="1">
        <v>-31.38420295715332</v>
      </c>
      <c r="FJ22" s="1">
        <v>-14.681324005126953</v>
      </c>
      <c r="FK22" s="1">
        <v>-39.476516723632813</v>
      </c>
      <c r="FL22" s="1">
        <v>-14.681324005126953</v>
      </c>
      <c r="FM22" s="1">
        <v>-39.476516723632813</v>
      </c>
      <c r="FN22" s="1">
        <v>-3.4824478626251221</v>
      </c>
      <c r="FO22" s="1">
        <v>38.573020935058594</v>
      </c>
      <c r="FP22" s="1">
        <v>6.1250920295715332</v>
      </c>
      <c r="FQ22" s="1">
        <v>58.143383026123047</v>
      </c>
      <c r="FR22" s="1">
        <v>13.400247573852539</v>
      </c>
      <c r="FS22" s="1">
        <v>-9.1330947875976563</v>
      </c>
      <c r="FT22" s="1">
        <v>5.5603952407836914</v>
      </c>
      <c r="FU22" s="1">
        <v>-14.705449104309082</v>
      </c>
      <c r="FV22" s="1">
        <v>2.5824718475341797</v>
      </c>
      <c r="FW22" s="1">
        <v>27.923885345458984</v>
      </c>
      <c r="FX22" s="1">
        <v>-2.5824720859527588</v>
      </c>
      <c r="FY22" s="1">
        <v>-27.923885345458984</v>
      </c>
      <c r="FZ22" s="1">
        <v>-0.64023363590240479</v>
      </c>
      <c r="GA22" s="1">
        <v>-0.74976122379302979</v>
      </c>
      <c r="GB22" s="1">
        <v>4.8946847915649414</v>
      </c>
      <c r="GC22" s="1">
        <v>23.653236389160156</v>
      </c>
      <c r="GD22" s="1">
        <v>-5.1335334777832031</v>
      </c>
      <c r="GE22" s="1">
        <v>17.761913299560547</v>
      </c>
      <c r="GF22" s="1">
        <v>-21.235795974731445</v>
      </c>
      <c r="GG22" s="1">
        <v>-53.127998352050781</v>
      </c>
      <c r="GH22" s="1">
        <v>52.615528106689453</v>
      </c>
      <c r="GI22" s="1">
        <v>296.282958984375</v>
      </c>
      <c r="GJ22" s="1">
        <v>21.374544143676758</v>
      </c>
      <c r="GK22" s="1">
        <v>109.28825378417969</v>
      </c>
    </row>
    <row r="23" spans="1:193">
      <c r="A23" s="1">
        <v>1.0360008478164673</v>
      </c>
      <c r="B23" s="1">
        <v>0</v>
      </c>
      <c r="C23" s="1">
        <v>0</v>
      </c>
      <c r="D23" s="1">
        <v>-39.503826141357422</v>
      </c>
      <c r="E23" s="1">
        <v>-21.883209228515625</v>
      </c>
      <c r="F23" s="1">
        <v>-33.741683959960938</v>
      </c>
      <c r="G23" s="1">
        <v>-41.477218627929688</v>
      </c>
      <c r="H23" s="1">
        <v>1.0453662872314453</v>
      </c>
      <c r="I23" s="1">
        <v>1.0453662872314453</v>
      </c>
      <c r="J23" s="1">
        <v>1.9256105422973633</v>
      </c>
      <c r="K23" s="1">
        <v>0.29733991622924805</v>
      </c>
      <c r="L23" s="1">
        <v>0.47393959760665894</v>
      </c>
      <c r="M23" s="1">
        <v>0.19425998628139496</v>
      </c>
      <c r="N23" s="1">
        <v>5.7103090286254883</v>
      </c>
      <c r="O23" s="1">
        <v>5.7103090286254883</v>
      </c>
      <c r="P23" s="1">
        <v>10.386300086975098</v>
      </c>
      <c r="Q23" s="1">
        <v>6.5763306617736816</v>
      </c>
      <c r="R23" s="1">
        <v>2.6537387371063232</v>
      </c>
      <c r="S23" s="1">
        <v>1.0032656192779541</v>
      </c>
      <c r="T23" s="1">
        <v>0.55454164743423462</v>
      </c>
      <c r="U23" s="1">
        <v>0.55454164743423462</v>
      </c>
      <c r="V23" s="1">
        <v>0.52002829313278198</v>
      </c>
      <c r="W23" s="1">
        <v>0.61737799644470215</v>
      </c>
      <c r="X23" s="1">
        <v>0.39086589217185974</v>
      </c>
      <c r="Y23" s="1">
        <v>0.41419988870620728</v>
      </c>
      <c r="Z23" s="1">
        <v>3.1308950856328011E-3</v>
      </c>
      <c r="AA23" s="1">
        <v>3.1308950856328011E-3</v>
      </c>
      <c r="AB23" s="1">
        <v>3.8836891762912273E-3</v>
      </c>
      <c r="AC23" s="1">
        <v>2.6425344403833151E-3</v>
      </c>
      <c r="AD23" s="1">
        <v>2.2792008239775896E-3</v>
      </c>
      <c r="AE23" s="1">
        <v>3.3341494854539633E-3</v>
      </c>
      <c r="AF23" s="1">
        <v>8.0810301005840302E-3</v>
      </c>
      <c r="AG23" s="1">
        <v>8.4060011431574821E-3</v>
      </c>
      <c r="AH23" s="1">
        <v>8.7642725557088852E-3</v>
      </c>
      <c r="AI23" s="1">
        <v>8.678964339196682E-3</v>
      </c>
      <c r="AJ23" s="1">
        <v>7.764983456581831E-3</v>
      </c>
      <c r="AK23" s="1">
        <v>7.7385115437209606E-3</v>
      </c>
      <c r="AL23" s="1">
        <v>7.5771301053464413E-3</v>
      </c>
      <c r="AM23" s="1">
        <v>7.7739381231367588E-3</v>
      </c>
      <c r="AN23" s="1">
        <v>7.435651496052742E-3</v>
      </c>
      <c r="AO23" s="1">
        <v>7.714973296970129E-3</v>
      </c>
      <c r="AP23" s="1">
        <v>4.7323677688837051E-2</v>
      </c>
      <c r="AQ23" s="1">
        <v>0.21243593096733093</v>
      </c>
      <c r="AR23" s="1">
        <v>0.18016640841960907</v>
      </c>
      <c r="AS23" s="1">
        <v>0.25665995478630066</v>
      </c>
      <c r="AT23" s="1">
        <v>0.32290911674499512</v>
      </c>
      <c r="AU23" s="1">
        <v>0.2896595299243927</v>
      </c>
      <c r="AV23" s="1">
        <v>0.1746949702501297</v>
      </c>
      <c r="AW23" s="1">
        <v>8.3668246865272522E-2</v>
      </c>
      <c r="AX23" s="1">
        <v>0.18541118502616882</v>
      </c>
      <c r="AY23" s="1">
        <v>0.21190322935581207</v>
      </c>
      <c r="AZ23" s="1">
        <v>1.197644229978323E-2</v>
      </c>
      <c r="BA23" s="1">
        <v>1.0151381604373455E-2</v>
      </c>
      <c r="BB23" s="1">
        <v>9.3900654464960098E-3</v>
      </c>
      <c r="BC23" s="1">
        <v>9.3949791043996811E-3</v>
      </c>
      <c r="BD23" s="1">
        <v>9.3000913038849831E-3</v>
      </c>
      <c r="BE23" s="1">
        <v>7.7488245442509651E-3</v>
      </c>
      <c r="BF23" s="1">
        <v>7.61817442253232E-3</v>
      </c>
      <c r="BG23" s="1">
        <v>0.41454583406448364</v>
      </c>
      <c r="BH23" s="1">
        <v>2.2093031475378666E-6</v>
      </c>
      <c r="BI23" s="1">
        <v>0.39069494605064392</v>
      </c>
      <c r="BJ23" s="1">
        <v>0.13002243638038635</v>
      </c>
      <c r="BK23" s="1">
        <v>0.28438350558280945</v>
      </c>
      <c r="BL23" s="1">
        <v>0.2842068076133728</v>
      </c>
      <c r="BM23" s="1">
        <v>0.14244659245014191</v>
      </c>
      <c r="BN23" s="1">
        <v>104.53659057617188</v>
      </c>
      <c r="BO23" s="1">
        <v>571.0308837890625</v>
      </c>
      <c r="BP23" s="1">
        <v>104.53659057617188</v>
      </c>
      <c r="BQ23" s="1">
        <v>571.0308837890625</v>
      </c>
      <c r="BR23" s="1">
        <v>-101.24893188476563</v>
      </c>
      <c r="BS23" s="1">
        <v>-421.98980712890625</v>
      </c>
      <c r="BT23" s="1">
        <v>-101.24893188476563</v>
      </c>
      <c r="BU23" s="1">
        <v>-421.98980712890625</v>
      </c>
      <c r="BV23" s="1">
        <v>21.048654556274414</v>
      </c>
      <c r="BW23" s="1">
        <v>342.31802368164063</v>
      </c>
      <c r="BX23" s="1">
        <v>21.048654556274414</v>
      </c>
      <c r="BY23" s="1">
        <v>342.31802368164063</v>
      </c>
      <c r="BZ23" s="1">
        <v>160.40057373046875</v>
      </c>
      <c r="CA23" s="1">
        <v>56.234603881835938</v>
      </c>
      <c r="CB23" s="1">
        <v>-5.4352771257981658E-4</v>
      </c>
      <c r="CC23" s="1">
        <v>-1.9120605429634452E-3</v>
      </c>
      <c r="CD23" s="1">
        <v>-5.4352771257981658E-4</v>
      </c>
      <c r="CE23" s="1">
        <v>-1.9120605429634452E-3</v>
      </c>
      <c r="CF23" s="1">
        <v>7.7157729538157582E-4</v>
      </c>
      <c r="CG23" s="1">
        <v>-2.0613281521946192E-3</v>
      </c>
      <c r="CH23" s="1">
        <v>6.7835600930266082E-5</v>
      </c>
      <c r="CI23" s="1">
        <v>-2.8625898994505405E-3</v>
      </c>
      <c r="CJ23" s="1">
        <v>2.4764257250353694E-4</v>
      </c>
      <c r="CK23" s="1">
        <v>-1.0140029480680823E-3</v>
      </c>
      <c r="CL23" s="1">
        <v>-7.7157508349046111E-4</v>
      </c>
      <c r="CM23" s="1">
        <v>44.788543701171875</v>
      </c>
      <c r="CN23" s="1">
        <v>0.10100365430116653</v>
      </c>
      <c r="CO23" s="1">
        <v>-17.294605255126953</v>
      </c>
      <c r="CP23" s="1">
        <v>8.4169566631317139E-2</v>
      </c>
      <c r="CQ23" s="1">
        <v>-14.419634819030762</v>
      </c>
      <c r="CR23" s="1">
        <v>-1.3785123825073242</v>
      </c>
      <c r="CS23" s="1">
        <v>-14.220905303955078</v>
      </c>
      <c r="CT23" s="1">
        <v>6.5683932304382324</v>
      </c>
      <c r="CU23" s="1">
        <v>77.082344055175781</v>
      </c>
      <c r="CV23" s="1">
        <v>5.4736614227294922</v>
      </c>
      <c r="CW23" s="1">
        <v>64.084854125976563</v>
      </c>
      <c r="CX23" s="1">
        <v>-7.0582876205444336</v>
      </c>
      <c r="CY23" s="1">
        <v>18.031515121459961</v>
      </c>
      <c r="CZ23" s="1">
        <v>-110.33255767822266</v>
      </c>
      <c r="DA23" s="1">
        <v>-269.25537109375</v>
      </c>
      <c r="DB23" s="1">
        <v>1.152065634727478</v>
      </c>
      <c r="DC23" s="1">
        <v>-0.30095222592353821</v>
      </c>
      <c r="DD23" s="1">
        <v>-158.64572143554688</v>
      </c>
      <c r="DE23" s="1">
        <v>-49.381427764892578</v>
      </c>
      <c r="DF23" s="5">
        <v>68.601463317871094</v>
      </c>
      <c r="DG23" s="1">
        <v>389.8702392578125</v>
      </c>
      <c r="DH23" s="1">
        <v>111.81939697265625</v>
      </c>
      <c r="DI23" s="1">
        <v>121.32929229736328</v>
      </c>
      <c r="DJ23" s="1">
        <v>-21.775148391723633</v>
      </c>
      <c r="DK23" s="1">
        <v>-416.02536010742188</v>
      </c>
      <c r="DL23" s="1">
        <v>13.438139915466309</v>
      </c>
      <c r="DM23" s="1">
        <v>167.17742919921875</v>
      </c>
      <c r="DN23" s="1">
        <v>-46.47918701171875</v>
      </c>
      <c r="DO23" s="1">
        <v>-130.29646301269531</v>
      </c>
      <c r="DP23" s="1">
        <v>33.041049957275391</v>
      </c>
      <c r="DQ23" s="1">
        <v>-36.880962371826172</v>
      </c>
      <c r="DR23" s="1">
        <v>7.397885799407959</v>
      </c>
      <c r="DS23" s="1">
        <v>-15.023477554321289</v>
      </c>
      <c r="DT23" s="1">
        <v>-32.460914611816406</v>
      </c>
      <c r="DU23" s="1">
        <v>60.448940277099609</v>
      </c>
      <c r="DV23" s="1">
        <v>0.8960871696472168</v>
      </c>
      <c r="DW23" s="1">
        <v>-30.765104293823242</v>
      </c>
      <c r="DX23" s="1">
        <v>0.8960871696472168</v>
      </c>
      <c r="DY23" s="1">
        <v>-30.765104293823242</v>
      </c>
      <c r="DZ23" s="1">
        <v>116.51607513427734</v>
      </c>
      <c r="EA23" s="1">
        <v>331.15313720703125</v>
      </c>
      <c r="EB23" s="1">
        <v>-104.84775543212891</v>
      </c>
      <c r="EC23" s="1">
        <v>-55.221851348876953</v>
      </c>
      <c r="ED23" s="1">
        <v>0.55080759525299072</v>
      </c>
      <c r="EE23" s="1">
        <v>43.393821716308594</v>
      </c>
      <c r="EF23" s="1">
        <v>0.55080759525299072</v>
      </c>
      <c r="EG23" s="1">
        <v>43.393821716308594</v>
      </c>
      <c r="EH23" s="1">
        <v>-181.83306884765625</v>
      </c>
      <c r="EI23" s="1">
        <v>-488.6143798828125</v>
      </c>
      <c r="EJ23" s="1">
        <v>192.56106567382813</v>
      </c>
      <c r="EK23" s="1">
        <v>1038.6300048828125</v>
      </c>
      <c r="EL23" s="1">
        <v>29.73399543762207</v>
      </c>
      <c r="EM23" s="1">
        <v>657.6331787109375</v>
      </c>
      <c r="EN23" s="1">
        <v>14.358157157897949</v>
      </c>
      <c r="EO23" s="1">
        <v>83.160102844238281</v>
      </c>
      <c r="EP23" s="1">
        <v>32.084484100341797</v>
      </c>
      <c r="EQ23" s="1">
        <v>134.64778137207031</v>
      </c>
      <c r="ER23" s="1">
        <v>-46.442638397216797</v>
      </c>
      <c r="ES23" s="1">
        <v>-217.80789184570313</v>
      </c>
      <c r="ET23" s="1">
        <v>-14.153253555297852</v>
      </c>
      <c r="EU23" s="1">
        <v>-72.914962768554688</v>
      </c>
      <c r="EV23" s="1">
        <v>14.153255462646484</v>
      </c>
      <c r="EW23" s="1">
        <v>72.914955139160156</v>
      </c>
      <c r="EX23" s="1">
        <v>-32.084484100341797</v>
      </c>
      <c r="EY23" s="1">
        <v>-119.94795989990234</v>
      </c>
      <c r="EZ23" s="1">
        <v>16.042242050170898</v>
      </c>
      <c r="FA23" s="1">
        <v>59.973979949951172</v>
      </c>
      <c r="FB23" s="1">
        <v>16.042242050170898</v>
      </c>
      <c r="FC23" s="1">
        <v>59.973979949951172</v>
      </c>
      <c r="FD23" s="1">
        <v>6.6962666511535645</v>
      </c>
      <c r="FE23" s="1">
        <v>64.429779052734375</v>
      </c>
      <c r="FF23" s="1">
        <v>-10.015727043151855</v>
      </c>
      <c r="FG23" s="1">
        <v>-36.131988525390625</v>
      </c>
      <c r="FH23" s="1">
        <v>3.3194589614868164</v>
      </c>
      <c r="FI23" s="1">
        <v>-28.297788619995117</v>
      </c>
      <c r="FJ23" s="1">
        <v>-13.253537178039551</v>
      </c>
      <c r="FK23" s="1">
        <v>-35.390522003173828</v>
      </c>
      <c r="FL23" s="1">
        <v>-13.253537178039551</v>
      </c>
      <c r="FM23" s="1">
        <v>-35.390522003173828</v>
      </c>
      <c r="FN23" s="1">
        <v>-3.159430980682373</v>
      </c>
      <c r="FO23" s="1">
        <v>34.798927307128906</v>
      </c>
      <c r="FP23" s="1">
        <v>5.4695711135864258</v>
      </c>
      <c r="FQ23" s="1">
        <v>52.265651702880859</v>
      </c>
      <c r="FR23" s="1">
        <v>12.137622833251953</v>
      </c>
      <c r="FS23" s="1">
        <v>-8.3692226409912109</v>
      </c>
      <c r="FT23" s="1">
        <v>4.9643082618713379</v>
      </c>
      <c r="FU23" s="1">
        <v>-13.487746238708496</v>
      </c>
      <c r="FV23" s="1">
        <v>2.2895913124084473</v>
      </c>
      <c r="FW23" s="1">
        <v>25.139995574951172</v>
      </c>
      <c r="FX23" s="1">
        <v>-2.2895913124084473</v>
      </c>
      <c r="FY23" s="1">
        <v>-25.139993667602539</v>
      </c>
      <c r="FZ23" s="1">
        <v>-1.1511870622634888</v>
      </c>
      <c r="GA23" s="1">
        <v>-1.0423685312271118</v>
      </c>
      <c r="GB23" s="1">
        <v>4.6394357681274414</v>
      </c>
      <c r="GC23" s="1">
        <v>21.77641487121582</v>
      </c>
      <c r="GD23" s="1">
        <v>-4.5678424835205078</v>
      </c>
      <c r="GE23" s="1">
        <v>16.33909797668457</v>
      </c>
      <c r="GF23" s="1">
        <v>-19.298175811767578</v>
      </c>
      <c r="GG23" s="1">
        <v>-48.587875366210938</v>
      </c>
      <c r="GH23" s="1">
        <v>47.393959045410156</v>
      </c>
      <c r="GI23" s="1">
        <v>265.37387084960938</v>
      </c>
      <c r="GJ23" s="1">
        <v>19.426000595092773</v>
      </c>
      <c r="GK23" s="1">
        <v>100.32655334472656</v>
      </c>
    </row>
    <row r="24" spans="1:193">
      <c r="A24" s="1">
        <v>1.048000693321228</v>
      </c>
      <c r="B24" s="1">
        <v>0</v>
      </c>
      <c r="C24" s="1">
        <v>0</v>
      </c>
      <c r="D24" s="1">
        <v>-39.263572692871094</v>
      </c>
      <c r="E24" s="1">
        <v>-22.023632049560547</v>
      </c>
      <c r="F24" s="1">
        <v>-33.990795135498047</v>
      </c>
      <c r="G24" s="1">
        <v>-41.404491424560547</v>
      </c>
      <c r="H24" s="1">
        <v>1.023777961730957</v>
      </c>
      <c r="I24" s="1">
        <v>1.023777961730957</v>
      </c>
      <c r="J24" s="1">
        <v>1.813151478767395</v>
      </c>
      <c r="K24" s="1">
        <v>0.2216029167175293</v>
      </c>
      <c r="L24" s="1">
        <v>0.4381248950958252</v>
      </c>
      <c r="M24" s="1">
        <v>0.18079875409603119</v>
      </c>
      <c r="N24" s="1">
        <v>5.373530387878418</v>
      </c>
      <c r="O24" s="1">
        <v>5.373530387878418</v>
      </c>
      <c r="P24" s="1">
        <v>9.7842206954956055</v>
      </c>
      <c r="Q24" s="1">
        <v>6.406458854675293</v>
      </c>
      <c r="R24" s="1">
        <v>2.447580099105835</v>
      </c>
      <c r="S24" s="1">
        <v>0.94222581386566162</v>
      </c>
      <c r="T24" s="1">
        <v>0.53839981555938721</v>
      </c>
      <c r="U24" s="1">
        <v>0.53839981555938721</v>
      </c>
      <c r="V24" s="1">
        <v>0.50394409894943237</v>
      </c>
      <c r="W24" s="1">
        <v>0.60578113794326782</v>
      </c>
      <c r="X24" s="1">
        <v>0.37550514936447144</v>
      </c>
      <c r="Y24" s="1">
        <v>0.400673508644104</v>
      </c>
      <c r="Z24" s="1">
        <v>4.159342497587204E-3</v>
      </c>
      <c r="AA24" s="1">
        <v>4.159342497587204E-3</v>
      </c>
      <c r="AB24" s="1">
        <v>5.2718613296747208E-3</v>
      </c>
      <c r="AC24" s="1">
        <v>3.5709051880985498E-3</v>
      </c>
      <c r="AD24" s="1">
        <v>3.0968387145549059E-3</v>
      </c>
      <c r="AE24" s="1">
        <v>4.5269709080457687E-3</v>
      </c>
      <c r="AF24" s="1">
        <v>8.3514945581555367E-3</v>
      </c>
      <c r="AG24" s="1">
        <v>8.6243050172924995E-3</v>
      </c>
      <c r="AH24" s="1">
        <v>8.9808162301778793E-3</v>
      </c>
      <c r="AI24" s="1">
        <v>8.8444631546735764E-3</v>
      </c>
      <c r="AJ24" s="1">
        <v>8.0499043688178062E-3</v>
      </c>
      <c r="AK24" s="1">
        <v>8.0309100449085236E-3</v>
      </c>
      <c r="AL24" s="1">
        <v>7.9156495630741119E-3</v>
      </c>
      <c r="AM24" s="1">
        <v>8.0870911478996277E-3</v>
      </c>
      <c r="AN24" s="1">
        <v>7.8115873038768768E-3</v>
      </c>
      <c r="AO24" s="1">
        <v>8.0492198467254639E-3</v>
      </c>
      <c r="AP24" s="1">
        <v>4.5607820153236389E-2</v>
      </c>
      <c r="AQ24" s="1">
        <v>0.20496487617492676</v>
      </c>
      <c r="AR24" s="1">
        <v>0.17416277527809143</v>
      </c>
      <c r="AS24" s="1">
        <v>0.24794454872608185</v>
      </c>
      <c r="AT24" s="1">
        <v>0.310263991355896</v>
      </c>
      <c r="AU24" s="1">
        <v>0.27835118770599365</v>
      </c>
      <c r="AV24" s="1">
        <v>0.16800722479820251</v>
      </c>
      <c r="AW24" s="1">
        <v>8.0534614622592926E-2</v>
      </c>
      <c r="AX24" s="1">
        <v>0.17842502892017365</v>
      </c>
      <c r="AY24" s="1">
        <v>0.20423246920108795</v>
      </c>
      <c r="AZ24" s="1">
        <v>1.1727274395525455E-2</v>
      </c>
      <c r="BA24" s="1">
        <v>1.0211286135017872E-2</v>
      </c>
      <c r="BB24" s="1">
        <v>9.6426038071513176E-3</v>
      </c>
      <c r="BC24" s="1">
        <v>9.6106044948101044E-3</v>
      </c>
      <c r="BD24" s="1">
        <v>9.4778565689921379E-3</v>
      </c>
      <c r="BE24" s="1">
        <v>8.0382088199257851E-3</v>
      </c>
      <c r="BF24" s="1">
        <v>7.9439310356974602E-3</v>
      </c>
      <c r="BG24" s="1">
        <v>0.40274342894554138</v>
      </c>
      <c r="BH24" s="1">
        <v>2.1370851754909381E-6</v>
      </c>
      <c r="BI24" s="1">
        <v>0.38079509139060974</v>
      </c>
      <c r="BJ24" s="1">
        <v>0.12625725567340851</v>
      </c>
      <c r="BK24" s="1">
        <v>0.27559933066368103</v>
      </c>
      <c r="BL24" s="1">
        <v>0.27309578657150269</v>
      </c>
      <c r="BM24" s="1">
        <v>0.13695427775382996</v>
      </c>
      <c r="BN24" s="1">
        <v>102.37776184082031</v>
      </c>
      <c r="BO24" s="1">
        <v>537.35296630859375</v>
      </c>
      <c r="BP24" s="1">
        <v>102.37776184082031</v>
      </c>
      <c r="BQ24" s="1">
        <v>537.35296630859375</v>
      </c>
      <c r="BR24" s="1">
        <v>-99.28094482421875</v>
      </c>
      <c r="BS24" s="1">
        <v>-396.9638671875</v>
      </c>
      <c r="BT24" s="1">
        <v>-99.28094482421875</v>
      </c>
      <c r="BU24" s="1">
        <v>-396.9638671875</v>
      </c>
      <c r="BV24" s="1">
        <v>19.867183685302734</v>
      </c>
      <c r="BW24" s="1">
        <v>323.10348510742188</v>
      </c>
      <c r="BX24" s="1">
        <v>19.867183685302734</v>
      </c>
      <c r="BY24" s="1">
        <v>323.10348510742188</v>
      </c>
      <c r="BZ24" s="1">
        <v>158.82754516601563</v>
      </c>
      <c r="CA24" s="1">
        <v>50.399379730224609</v>
      </c>
      <c r="CB24" s="1">
        <v>-5.2045576740056276E-4</v>
      </c>
      <c r="CC24" s="1">
        <v>-1.7941254191100597E-3</v>
      </c>
      <c r="CD24" s="1">
        <v>-5.2045576740056276E-4</v>
      </c>
      <c r="CE24" s="1">
        <v>-1.7941254191100597E-3</v>
      </c>
      <c r="CF24" s="1">
        <v>7.3321600211784244E-4</v>
      </c>
      <c r="CG24" s="1">
        <v>-1.9163821125403047E-3</v>
      </c>
      <c r="CH24" s="1">
        <v>6.8915935116820037E-5</v>
      </c>
      <c r="CI24" s="1">
        <v>-2.6887038256973028E-3</v>
      </c>
      <c r="CJ24" s="1">
        <v>2.3877951025497168E-4</v>
      </c>
      <c r="CK24" s="1">
        <v>-9.4092963263392448E-4</v>
      </c>
      <c r="CL24" s="1">
        <v>-7.3323969263583422E-4</v>
      </c>
      <c r="CM24" s="1">
        <v>41.599552154541016</v>
      </c>
      <c r="CN24" s="1">
        <v>7.1659699082374573E-2</v>
      </c>
      <c r="CO24" s="1">
        <v>-16.086071014404297</v>
      </c>
      <c r="CP24" s="1">
        <v>5.9716247022151947E-2</v>
      </c>
      <c r="CQ24" s="1">
        <v>-13.411990165710449</v>
      </c>
      <c r="CR24" s="1">
        <v>-1.2444595098495483</v>
      </c>
      <c r="CS24" s="1">
        <v>-13.173521995544434</v>
      </c>
      <c r="CT24" s="1">
        <v>6.140434741973877</v>
      </c>
      <c r="CU24" s="1">
        <v>71.774467468261719</v>
      </c>
      <c r="CV24" s="1">
        <v>5.1170291900634766</v>
      </c>
      <c r="CW24" s="1">
        <v>59.672016143798828</v>
      </c>
      <c r="CX24" s="1">
        <v>-6.738126277923584</v>
      </c>
      <c r="CY24" s="1">
        <v>16.645574569702148</v>
      </c>
      <c r="CZ24" s="1">
        <v>-104.14748382568359</v>
      </c>
      <c r="DA24" s="1">
        <v>-252.35807800292969</v>
      </c>
      <c r="DB24" s="1">
        <v>1.498416543006897</v>
      </c>
      <c r="DC24" s="1">
        <v>-0.12628492712974548</v>
      </c>
      <c r="DD24" s="1">
        <v>-157.04939270019531</v>
      </c>
      <c r="DE24" s="1">
        <v>-42.159576416015625</v>
      </c>
      <c r="DF24" s="5">
        <v>65.147666931152344</v>
      </c>
      <c r="DG24" s="1">
        <v>371.07846069335938</v>
      </c>
      <c r="DH24" s="1">
        <v>106.22366333007813</v>
      </c>
      <c r="DI24" s="1">
        <v>117.28000640869141</v>
      </c>
      <c r="DJ24" s="1">
        <v>-14.321957588195801</v>
      </c>
      <c r="DK24" s="1">
        <v>-402.69741821289063</v>
      </c>
      <c r="DL24" s="1">
        <v>12.671121597290039</v>
      </c>
      <c r="DM24" s="1">
        <v>157.6353759765625</v>
      </c>
      <c r="DN24" s="1">
        <v>-44.056606292724609</v>
      </c>
      <c r="DO24" s="1">
        <v>-123.5347900390625</v>
      </c>
      <c r="DP24" s="1">
        <v>31.385486602783203</v>
      </c>
      <c r="DQ24" s="1">
        <v>-34.100589752197266</v>
      </c>
      <c r="DR24" s="1">
        <v>7.0518703460693359</v>
      </c>
      <c r="DS24" s="1">
        <v>-13.86984920501709</v>
      </c>
      <c r="DT24" s="1">
        <v>-30.846521377563477</v>
      </c>
      <c r="DU24" s="1">
        <v>55.996070861816406</v>
      </c>
      <c r="DV24" s="1">
        <v>0.9160265326499939</v>
      </c>
      <c r="DW24" s="1">
        <v>-28.691530227661133</v>
      </c>
      <c r="DX24" s="1">
        <v>0.9160265326499939</v>
      </c>
      <c r="DY24" s="1">
        <v>-28.691530227661133</v>
      </c>
      <c r="DZ24" s="1">
        <v>109.99454498291016</v>
      </c>
      <c r="EA24" s="1">
        <v>310.89459228515625</v>
      </c>
      <c r="EB24" s="1">
        <v>-99.4775390625</v>
      </c>
      <c r="EC24" s="1">
        <v>-52.701103210449219</v>
      </c>
      <c r="ED24" s="1">
        <v>0.43086308240890503</v>
      </c>
      <c r="EE24" s="1">
        <v>40.446300506591797</v>
      </c>
      <c r="EF24" s="1">
        <v>0.43086308240890503</v>
      </c>
      <c r="EG24" s="1">
        <v>40.446300506591797</v>
      </c>
      <c r="EH24" s="1">
        <v>-171.17781066894531</v>
      </c>
      <c r="EI24" s="1">
        <v>-458.68731689453125</v>
      </c>
      <c r="EJ24" s="1">
        <v>181.315185546875</v>
      </c>
      <c r="EK24" s="1">
        <v>978.4219970703125</v>
      </c>
      <c r="EL24" s="1">
        <v>22.16026496887207</v>
      </c>
      <c r="EM24" s="1">
        <v>640.64599609375</v>
      </c>
      <c r="EN24" s="1">
        <v>13.269705772399902</v>
      </c>
      <c r="EO24" s="1">
        <v>76.736167907714844</v>
      </c>
      <c r="EP24" s="1">
        <v>29.665857315063477</v>
      </c>
      <c r="EQ24" s="1">
        <v>124.17489624023438</v>
      </c>
      <c r="ER24" s="1">
        <v>-42.935558319091797</v>
      </c>
      <c r="ES24" s="1">
        <v>-200.91107177734375</v>
      </c>
      <c r="ET24" s="1">
        <v>-13.080708503723145</v>
      </c>
      <c r="EU24" s="1">
        <v>-67.28631591796875</v>
      </c>
      <c r="EV24" s="1">
        <v>13.080708503723145</v>
      </c>
      <c r="EW24" s="1">
        <v>67.28631591796875</v>
      </c>
      <c r="EX24" s="1">
        <v>-29.665857315063477</v>
      </c>
      <c r="EY24" s="1">
        <v>-110.62921142578125</v>
      </c>
      <c r="EZ24" s="1">
        <v>14.832928657531738</v>
      </c>
      <c r="FA24" s="1">
        <v>55.314605712890625</v>
      </c>
      <c r="FB24" s="1">
        <v>14.832928657531738</v>
      </c>
      <c r="FC24" s="1">
        <v>55.314605712890625</v>
      </c>
      <c r="FD24" s="1">
        <v>6.1898355484008789</v>
      </c>
      <c r="FE24" s="1">
        <v>59.557121276855469</v>
      </c>
      <c r="FF24" s="1">
        <v>-9.2643394470214844</v>
      </c>
      <c r="FG24" s="1">
        <v>-33.359004974365234</v>
      </c>
      <c r="FH24" s="1">
        <v>3.0745034217834473</v>
      </c>
      <c r="FI24" s="1">
        <v>-26.198112487792969</v>
      </c>
      <c r="FJ24" s="1">
        <v>-12.263150215148926</v>
      </c>
      <c r="FK24" s="1">
        <v>-32.662277221679688</v>
      </c>
      <c r="FL24" s="1">
        <v>-12.263150215148926</v>
      </c>
      <c r="FM24" s="1">
        <v>-32.662277221679688</v>
      </c>
      <c r="FN24" s="1">
        <v>-2.9261186122894287</v>
      </c>
      <c r="FO24" s="1">
        <v>32.226245880126953</v>
      </c>
      <c r="FP24" s="1">
        <v>5.0224223136901855</v>
      </c>
      <c r="FQ24" s="1">
        <v>48.306365966796875</v>
      </c>
      <c r="FR24" s="1">
        <v>11.253230094909668</v>
      </c>
      <c r="FS24" s="1">
        <v>-7.8158020973205566</v>
      </c>
      <c r="FT24" s="1">
        <v>4.5404410362243652</v>
      </c>
      <c r="FU24" s="1">
        <v>-12.620571136474609</v>
      </c>
      <c r="FV24" s="1">
        <v>2.0858151912689209</v>
      </c>
      <c r="FW24" s="1">
        <v>23.256938934326172</v>
      </c>
      <c r="FX24" s="1">
        <v>-2.0858151912689209</v>
      </c>
      <c r="FY24" s="1">
        <v>-23.256940841674805</v>
      </c>
      <c r="FZ24" s="1">
        <v>-1.4968103170394897</v>
      </c>
      <c r="GA24" s="1">
        <v>-1.1164501905441284</v>
      </c>
      <c r="GB24" s="1">
        <v>4.4660592079162598</v>
      </c>
      <c r="GC24" s="1">
        <v>20.435520172119141</v>
      </c>
      <c r="GD24" s="1">
        <v>-4.1670708656311035</v>
      </c>
      <c r="GE24" s="1">
        <v>15.312363624572754</v>
      </c>
      <c r="GF24" s="1">
        <v>-17.959470748901367</v>
      </c>
      <c r="GG24" s="1">
        <v>-45.486469268798828</v>
      </c>
      <c r="GH24" s="1">
        <v>43.812496185302734</v>
      </c>
      <c r="GI24" s="1">
        <v>244.75802612304688</v>
      </c>
      <c r="GJ24" s="1">
        <v>18.079875946044922</v>
      </c>
      <c r="GK24" s="1">
        <v>94.222579956054688</v>
      </c>
    </row>
    <row r="25" spans="1:193">
      <c r="A25" s="1">
        <v>1.0600005388259888</v>
      </c>
      <c r="B25" s="1">
        <v>0</v>
      </c>
      <c r="C25" s="1">
        <v>0</v>
      </c>
      <c r="D25" s="1">
        <v>-38.924545288085938</v>
      </c>
      <c r="E25" s="1">
        <v>-22.186687469482422</v>
      </c>
      <c r="F25" s="1">
        <v>-34.290641784667969</v>
      </c>
      <c r="G25" s="1">
        <v>-41.284477233886719</v>
      </c>
      <c r="H25" s="1">
        <v>1.0061714649200439</v>
      </c>
      <c r="I25" s="1">
        <v>1.0061714649200439</v>
      </c>
      <c r="J25" s="1">
        <v>1.7300395965576172</v>
      </c>
      <c r="K25" s="1">
        <v>0.17261767387390137</v>
      </c>
      <c r="L25" s="1">
        <v>0.41248965263366699</v>
      </c>
      <c r="M25" s="1">
        <v>0.17124244570732117</v>
      </c>
      <c r="N25" s="1">
        <v>5.1408824920654297</v>
      </c>
      <c r="O25" s="1">
        <v>5.1408824920654297</v>
      </c>
      <c r="P25" s="1">
        <v>9.3409090042114258</v>
      </c>
      <c r="Q25" s="1">
        <v>6.2868876457214355</v>
      </c>
      <c r="R25" s="1">
        <v>2.3082356452941895</v>
      </c>
      <c r="S25" s="1">
        <v>0.90028172731399536</v>
      </c>
      <c r="T25" s="1">
        <v>0.52693241834640503</v>
      </c>
      <c r="U25" s="1">
        <v>0.52693241834640503</v>
      </c>
      <c r="V25" s="1">
        <v>0.49189087748527527</v>
      </c>
      <c r="W25" s="1">
        <v>0.597503662109375</v>
      </c>
      <c r="X25" s="1">
        <v>0.36472907662391663</v>
      </c>
      <c r="Y25" s="1">
        <v>0.39105618000030518</v>
      </c>
      <c r="Z25" s="1">
        <v>5.1716160960495472E-3</v>
      </c>
      <c r="AA25" s="1">
        <v>5.1716160960495472E-3</v>
      </c>
      <c r="AB25" s="1">
        <v>6.6853277385234833E-3</v>
      </c>
      <c r="AC25" s="1">
        <v>4.508468322455883E-3</v>
      </c>
      <c r="AD25" s="1">
        <v>3.928119782358408E-3</v>
      </c>
      <c r="AE25" s="1">
        <v>5.7388129644095898E-3</v>
      </c>
      <c r="AF25" s="1">
        <v>8.6059235036373138E-3</v>
      </c>
      <c r="AG25" s="1">
        <v>8.8652968406677246E-3</v>
      </c>
      <c r="AH25" s="1">
        <v>9.1872578486800194E-3</v>
      </c>
      <c r="AI25" s="1">
        <v>9.0375877916812897E-3</v>
      </c>
      <c r="AJ25" s="1">
        <v>8.1680836156010628E-3</v>
      </c>
      <c r="AK25" s="1">
        <v>8.1655411049723625E-3</v>
      </c>
      <c r="AL25" s="1">
        <v>8.1522576510906219E-3</v>
      </c>
      <c r="AM25" s="1">
        <v>8.3330059424042702E-3</v>
      </c>
      <c r="AN25" s="1">
        <v>8.1275319680571556E-3</v>
      </c>
      <c r="AO25" s="1">
        <v>8.3501972258090973E-3</v>
      </c>
      <c r="AP25" s="1">
        <v>4.4362843036651611E-2</v>
      </c>
      <c r="AQ25" s="1">
        <v>0.19947206974029541</v>
      </c>
      <c r="AR25" s="1">
        <v>0.16976144909858704</v>
      </c>
      <c r="AS25" s="1">
        <v>0.24151283502578735</v>
      </c>
      <c r="AT25" s="1">
        <v>0.30138403177261353</v>
      </c>
      <c r="AU25" s="1">
        <v>0.27040091156959534</v>
      </c>
      <c r="AV25" s="1">
        <v>0.16326907277107239</v>
      </c>
      <c r="AW25" s="1">
        <v>7.8293852508068085E-2</v>
      </c>
      <c r="AX25" s="1">
        <v>0.17343246936798096</v>
      </c>
      <c r="AY25" s="1">
        <v>0.19870461523532867</v>
      </c>
      <c r="AZ25" s="1">
        <v>1.1328747496008873E-2</v>
      </c>
      <c r="BA25" s="1">
        <v>1.0149089619517326E-2</v>
      </c>
      <c r="BB25" s="1">
        <v>9.7624631598591805E-3</v>
      </c>
      <c r="BC25" s="1">
        <v>9.7358562052249908E-3</v>
      </c>
      <c r="BD25" s="1">
        <v>9.6069537103176117E-3</v>
      </c>
      <c r="BE25" s="1">
        <v>8.1658903509378433E-3</v>
      </c>
      <c r="BF25" s="1">
        <v>8.149084635078907E-3</v>
      </c>
      <c r="BG25" s="1">
        <v>0.3943483829498291</v>
      </c>
      <c r="BH25" s="1">
        <v>2.0852389752690215E-6</v>
      </c>
      <c r="BI25" s="1">
        <v>0.37371256947517395</v>
      </c>
      <c r="BJ25" s="1">
        <v>0.12353440374135971</v>
      </c>
      <c r="BK25" s="1">
        <v>0.26919010281562805</v>
      </c>
      <c r="BL25" s="1">
        <v>0.26528897881507874</v>
      </c>
      <c r="BM25" s="1">
        <v>0.13307748734951019</v>
      </c>
      <c r="BN25" s="1">
        <v>100.61717224121094</v>
      </c>
      <c r="BO25" s="1">
        <v>514.0882568359375</v>
      </c>
      <c r="BP25" s="1">
        <v>100.61717224121094</v>
      </c>
      <c r="BQ25" s="1">
        <v>514.0882568359375</v>
      </c>
      <c r="BR25" s="1">
        <v>-97.652252197265625</v>
      </c>
      <c r="BS25" s="1">
        <v>-379.67880249023438</v>
      </c>
      <c r="BT25" s="1">
        <v>-97.652252197265625</v>
      </c>
      <c r="BU25" s="1">
        <v>-379.67880249023438</v>
      </c>
      <c r="BV25" s="1">
        <v>19.047576904296875</v>
      </c>
      <c r="BW25" s="1">
        <v>309.77395629882813</v>
      </c>
      <c r="BX25" s="1">
        <v>19.047576904296875</v>
      </c>
      <c r="BY25" s="1">
        <v>309.77395629882813</v>
      </c>
      <c r="BZ25" s="1">
        <v>157.20933532714844</v>
      </c>
      <c r="CA25" s="1">
        <v>46.503303527832031</v>
      </c>
      <c r="CB25" s="1">
        <v>-5.0389033276587725E-4</v>
      </c>
      <c r="CC25" s="1">
        <v>-1.7121669370681047E-3</v>
      </c>
      <c r="CD25" s="1">
        <v>-5.0389033276587725E-4</v>
      </c>
      <c r="CE25" s="1">
        <v>-1.7121669370681047E-3</v>
      </c>
      <c r="CF25" s="1">
        <v>7.0589687675237656E-4</v>
      </c>
      <c r="CG25" s="1">
        <v>-1.8149899551644921E-3</v>
      </c>
      <c r="CH25" s="1">
        <v>6.8426939833443612E-5</v>
      </c>
      <c r="CI25" s="1">
        <v>-2.5668290909379721E-3</v>
      </c>
      <c r="CJ25" s="1">
        <v>2.3345669615082443E-4</v>
      </c>
      <c r="CK25" s="1">
        <v>-8.9029071386903524E-4</v>
      </c>
      <c r="CL25" s="1">
        <v>-7.0559227606281638E-4</v>
      </c>
      <c r="CM25" s="1">
        <v>39.359428405761719</v>
      </c>
      <c r="CN25" s="1">
        <v>4.4626247137784958E-2</v>
      </c>
      <c r="CO25" s="1">
        <v>-15.229352951049805</v>
      </c>
      <c r="CP25" s="1">
        <v>3.7188433110713959E-2</v>
      </c>
      <c r="CQ25" s="1">
        <v>-12.697688102722168</v>
      </c>
      <c r="CR25" s="1">
        <v>-1.1374679803848267</v>
      </c>
      <c r="CS25" s="1">
        <v>-12.451956748962402</v>
      </c>
      <c r="CT25" s="1">
        <v>5.8402376174926758</v>
      </c>
      <c r="CU25" s="1">
        <v>67.984344482421875</v>
      </c>
      <c r="CV25" s="1">
        <v>4.8668646812438965</v>
      </c>
      <c r="CW25" s="1">
        <v>56.520992279052734</v>
      </c>
      <c r="CX25" s="1">
        <v>-6.5120329856872559</v>
      </c>
      <c r="CY25" s="1">
        <v>15.656516075134277</v>
      </c>
      <c r="CZ25" s="1">
        <v>-99.673614501953125</v>
      </c>
      <c r="DA25" s="1">
        <v>-240.1400146484375</v>
      </c>
      <c r="DB25" s="1">
        <v>1.8070878982543945</v>
      </c>
      <c r="DC25" s="1">
        <v>-0.11429623514413834</v>
      </c>
      <c r="DD25" s="1">
        <v>-155.41961669921875</v>
      </c>
      <c r="DE25" s="1">
        <v>-37.367660522460938</v>
      </c>
      <c r="DF25" s="5">
        <v>62.700279235839844</v>
      </c>
      <c r="DG25" s="1">
        <v>357.95950317382813</v>
      </c>
      <c r="DH25" s="1">
        <v>102.22554016113281</v>
      </c>
      <c r="DI25" s="1">
        <v>114.55730438232422</v>
      </c>
      <c r="DJ25" s="1">
        <v>-9.5062084197998047</v>
      </c>
      <c r="DK25" s="1">
        <v>-393.25082397460938</v>
      </c>
      <c r="DL25" s="1">
        <v>12.130486488342285</v>
      </c>
      <c r="DM25" s="1">
        <v>150.90960693359375</v>
      </c>
      <c r="DN25" s="1">
        <v>-42.328105926513672</v>
      </c>
      <c r="DO25" s="1">
        <v>-118.79952239990234</v>
      </c>
      <c r="DP25" s="1">
        <v>30.197624206542969</v>
      </c>
      <c r="DQ25" s="1">
        <v>-32.110084533691406</v>
      </c>
      <c r="DR25" s="1">
        <v>6.8073930740356445</v>
      </c>
      <c r="DS25" s="1">
        <v>-13.045960426330566</v>
      </c>
      <c r="DT25" s="1">
        <v>-29.6883544921875</v>
      </c>
      <c r="DU25" s="1">
        <v>52.799110412597656</v>
      </c>
      <c r="DV25" s="1">
        <v>0.93553745746612549</v>
      </c>
      <c r="DW25" s="1">
        <v>-27.201810836791992</v>
      </c>
      <c r="DX25" s="1">
        <v>0.93553745746612549</v>
      </c>
      <c r="DY25" s="1">
        <v>-27.201810836791992</v>
      </c>
      <c r="DZ25" s="1">
        <v>105.27320861816406</v>
      </c>
      <c r="EA25" s="1">
        <v>296.20352172851563</v>
      </c>
      <c r="EB25" s="1">
        <v>-95.633094787597656</v>
      </c>
      <c r="EC25" s="1">
        <v>-50.984947204589844</v>
      </c>
      <c r="ED25" s="1">
        <v>0.33889394998550415</v>
      </c>
      <c r="EE25" s="1">
        <v>38.323104858398438</v>
      </c>
      <c r="EF25" s="1">
        <v>0.33889394998550415</v>
      </c>
      <c r="EG25" s="1">
        <v>38.323104858398438</v>
      </c>
      <c r="EH25" s="1">
        <v>-163.30638122558594</v>
      </c>
      <c r="EI25" s="1">
        <v>-436.90499877929688</v>
      </c>
      <c r="EJ25" s="1">
        <v>173.00393676757813</v>
      </c>
      <c r="EK25" s="1">
        <v>934.09088134765625</v>
      </c>
      <c r="EL25" s="1">
        <v>17.261814117431641</v>
      </c>
      <c r="EM25" s="1">
        <v>628.6888427734375</v>
      </c>
      <c r="EN25" s="1">
        <v>12.501028060913086</v>
      </c>
      <c r="EO25" s="1">
        <v>72.387664794921875</v>
      </c>
      <c r="EP25" s="1">
        <v>27.921337127685547</v>
      </c>
      <c r="EQ25" s="1">
        <v>117.10529327392578</v>
      </c>
      <c r="ER25" s="1">
        <v>-40.42236328125</v>
      </c>
      <c r="ES25" s="1">
        <v>-189.49296569824219</v>
      </c>
      <c r="ET25" s="1">
        <v>-12.322802543640137</v>
      </c>
      <c r="EU25" s="1">
        <v>-63.476325988769531</v>
      </c>
      <c r="EV25" s="1">
        <v>12.322802543640137</v>
      </c>
      <c r="EW25" s="1">
        <v>63.476325988769531</v>
      </c>
      <c r="EX25" s="1">
        <v>-27.921337127685547</v>
      </c>
      <c r="EY25" s="1">
        <v>-104.3404541015625</v>
      </c>
      <c r="EZ25" s="1">
        <v>13.960668563842773</v>
      </c>
      <c r="FA25" s="1">
        <v>52.17022705078125</v>
      </c>
      <c r="FB25" s="1">
        <v>13.960668563842773</v>
      </c>
      <c r="FC25" s="1">
        <v>52.17022705078125</v>
      </c>
      <c r="FD25" s="1">
        <v>5.8443536758422852</v>
      </c>
      <c r="FE25" s="1">
        <v>56.233047485351563</v>
      </c>
      <c r="FF25" s="1">
        <v>-8.7239046096801758</v>
      </c>
      <c r="FG25" s="1">
        <v>-31.482643127441406</v>
      </c>
      <c r="FH25" s="1">
        <v>2.8795502185821533</v>
      </c>
      <c r="FI25" s="1">
        <v>-24.750410079956055</v>
      </c>
      <c r="FJ25" s="1">
        <v>-11.539000511169434</v>
      </c>
      <c r="FK25" s="1">
        <v>-30.824190139770508</v>
      </c>
      <c r="FL25" s="1">
        <v>-11.539000511169434</v>
      </c>
      <c r="FM25" s="1">
        <v>-30.824190139770508</v>
      </c>
      <c r="FN25" s="1">
        <v>-2.7393157482147217</v>
      </c>
      <c r="FO25" s="1">
        <v>30.44743537902832</v>
      </c>
      <c r="FP25" s="1">
        <v>4.7029504776000977</v>
      </c>
      <c r="FQ25" s="1">
        <v>45.608757019042969</v>
      </c>
      <c r="FR25" s="1">
        <v>10.594898223876953</v>
      </c>
      <c r="FS25" s="1">
        <v>-7.4061522483825684</v>
      </c>
      <c r="FT25" s="1">
        <v>4.203577995300293</v>
      </c>
      <c r="FU25" s="1">
        <v>-11.991286277770996</v>
      </c>
      <c r="FV25" s="1">
        <v>1.9315060377120972</v>
      </c>
      <c r="FW25" s="1">
        <v>21.96826171875</v>
      </c>
      <c r="FX25" s="1">
        <v>-1.9315054416656494</v>
      </c>
      <c r="FY25" s="1">
        <v>-21.968263626098633</v>
      </c>
      <c r="FZ25" s="1">
        <v>-1.8047139644622803</v>
      </c>
      <c r="GA25" s="1">
        <v>-1.0554499626159668</v>
      </c>
      <c r="GB25" s="1">
        <v>4.3756661415100098</v>
      </c>
      <c r="GC25" s="1">
        <v>19.4581298828125</v>
      </c>
      <c r="GD25" s="1">
        <v>-3.8487322330474854</v>
      </c>
      <c r="GE25" s="1">
        <v>14.551491737365723</v>
      </c>
      <c r="GF25" s="1">
        <v>-17.008913040161133</v>
      </c>
      <c r="GG25" s="1">
        <v>-43.347984313964844</v>
      </c>
      <c r="GH25" s="1">
        <v>41.248977661132813</v>
      </c>
      <c r="GI25" s="1">
        <v>230.82356262207031</v>
      </c>
      <c r="GJ25" s="1">
        <v>17.124240875244141</v>
      </c>
      <c r="GK25" s="1">
        <v>90.028175354003906</v>
      </c>
    </row>
    <row r="26" spans="1:193">
      <c r="A26" s="1">
        <v>1.0720003843307495</v>
      </c>
      <c r="B26" s="1">
        <v>0</v>
      </c>
      <c r="C26" s="1">
        <v>0</v>
      </c>
      <c r="D26" s="1">
        <v>-38.476608276367188</v>
      </c>
      <c r="E26" s="1">
        <v>-22.365856170654297</v>
      </c>
      <c r="F26" s="1">
        <v>-34.633640289306641</v>
      </c>
      <c r="G26" s="1">
        <v>-41.108486175537109</v>
      </c>
      <c r="H26" s="1">
        <v>0.99222218990325928</v>
      </c>
      <c r="I26" s="1">
        <v>0.99222218990325928</v>
      </c>
      <c r="J26" s="1">
        <v>1.6717309951782227</v>
      </c>
      <c r="K26" s="1">
        <v>0.13989782333374023</v>
      </c>
      <c r="L26" s="1">
        <v>0.3936886191368103</v>
      </c>
      <c r="M26" s="1">
        <v>0.16453874111175537</v>
      </c>
      <c r="N26" s="1">
        <v>4.9760322570800781</v>
      </c>
      <c r="O26" s="1">
        <v>4.9760322570800781</v>
      </c>
      <c r="P26" s="1">
        <v>9.0096349716186523</v>
      </c>
      <c r="Q26" s="1">
        <v>6.206913948059082</v>
      </c>
      <c r="R26" s="1">
        <v>2.2141056060791016</v>
      </c>
      <c r="S26" s="1">
        <v>0.87132227420806885</v>
      </c>
      <c r="T26" s="1">
        <v>0.51867979764938354</v>
      </c>
      <c r="U26" s="1">
        <v>0.51867979764938354</v>
      </c>
      <c r="V26" s="1">
        <v>0.48278999328613281</v>
      </c>
      <c r="W26" s="1">
        <v>0.59172660112380981</v>
      </c>
      <c r="X26" s="1">
        <v>0.35725125670433044</v>
      </c>
      <c r="Y26" s="1">
        <v>0.38424205780029297</v>
      </c>
      <c r="Z26" s="1">
        <v>6.1644925735890865E-3</v>
      </c>
      <c r="AA26" s="1">
        <v>6.1644925735890865E-3</v>
      </c>
      <c r="AB26" s="1">
        <v>8.1162471324205399E-3</v>
      </c>
      <c r="AC26" s="1">
        <v>5.4517271928489208E-3</v>
      </c>
      <c r="AD26" s="1">
        <v>4.7688959166407585E-3</v>
      </c>
      <c r="AE26" s="1">
        <v>6.963375024497509E-3</v>
      </c>
      <c r="AF26" s="1">
        <v>8.9449528604745865E-3</v>
      </c>
      <c r="AG26" s="1">
        <v>9.2235160991549492E-3</v>
      </c>
      <c r="AH26" s="1">
        <v>9.4976490363478661E-3</v>
      </c>
      <c r="AI26" s="1">
        <v>9.370989166200161E-3</v>
      </c>
      <c r="AJ26" s="1">
        <v>8.2986718043684959E-3</v>
      </c>
      <c r="AK26" s="1">
        <v>8.3151543512940407E-3</v>
      </c>
      <c r="AL26" s="1">
        <v>8.4199309349060059E-3</v>
      </c>
      <c r="AM26" s="1">
        <v>8.6312200874090195E-3</v>
      </c>
      <c r="AN26" s="1">
        <v>8.4864730015397072E-3</v>
      </c>
      <c r="AO26" s="1">
        <v>8.7213329970836639E-3</v>
      </c>
      <c r="AP26" s="1">
        <v>4.3463606387376785E-2</v>
      </c>
      <c r="AQ26" s="1">
        <v>0.19543652236461639</v>
      </c>
      <c r="AR26" s="1">
        <v>0.16654239594936371</v>
      </c>
      <c r="AS26" s="1">
        <v>0.23676137626171112</v>
      </c>
      <c r="AT26" s="1">
        <v>0.29521676898002625</v>
      </c>
      <c r="AU26" s="1">
        <v>0.26487281918525696</v>
      </c>
      <c r="AV26" s="1">
        <v>0.15994799137115479</v>
      </c>
      <c r="AW26" s="1">
        <v>7.6704569160938263E-2</v>
      </c>
      <c r="AX26" s="1">
        <v>0.16989918053150177</v>
      </c>
      <c r="AY26" s="1">
        <v>0.19474457204341888</v>
      </c>
      <c r="AZ26" s="1">
        <v>1.1072197929024696E-2</v>
      </c>
      <c r="BA26" s="1">
        <v>1.0172026231884956E-2</v>
      </c>
      <c r="BB26" s="1">
        <v>9.9382000043988228E-3</v>
      </c>
      <c r="BC26" s="1">
        <v>9.9345408380031586E-3</v>
      </c>
      <c r="BD26" s="1">
        <v>9.8384981974959373E-3</v>
      </c>
      <c r="BE26" s="1">
        <v>8.3073358982801437E-3</v>
      </c>
      <c r="BF26" s="1">
        <v>8.3790607750415802E-3</v>
      </c>
      <c r="BG26" s="1">
        <v>0.38832229375839233</v>
      </c>
      <c r="BH26" s="1">
        <v>2.0479774320847355E-6</v>
      </c>
      <c r="BI26" s="1">
        <v>0.36866655945777893</v>
      </c>
      <c r="BJ26" s="1">
        <v>0.12157385796308517</v>
      </c>
      <c r="BK26" s="1">
        <v>0.26452746987342834</v>
      </c>
      <c r="BL26" s="1">
        <v>0.25986441969871521</v>
      </c>
      <c r="BM26" s="1">
        <v>0.13037207722663879</v>
      </c>
      <c r="BN26" s="1">
        <v>99.222236633300781</v>
      </c>
      <c r="BO26" s="1">
        <v>497.60317993164063</v>
      </c>
      <c r="BP26" s="1">
        <v>99.222236633300781</v>
      </c>
      <c r="BQ26" s="1">
        <v>497.60317993164063</v>
      </c>
      <c r="BR26" s="1">
        <v>-96.351310729980469</v>
      </c>
      <c r="BS26" s="1">
        <v>-367.45449829101563</v>
      </c>
      <c r="BT26" s="1">
        <v>-96.351310729980469</v>
      </c>
      <c r="BU26" s="1">
        <v>-367.45449829101563</v>
      </c>
      <c r="BV26" s="1">
        <v>18.469881057739258</v>
      </c>
      <c r="BW26" s="1">
        <v>300.37884521484375</v>
      </c>
      <c r="BX26" s="1">
        <v>18.469881057739258</v>
      </c>
      <c r="BY26" s="1">
        <v>300.37884521484375</v>
      </c>
      <c r="BZ26" s="1">
        <v>155.76283264160156</v>
      </c>
      <c r="CA26" s="1">
        <v>43.674762725830078</v>
      </c>
      <c r="CB26" s="1">
        <v>-4.9209396820515394E-4</v>
      </c>
      <c r="CC26" s="1">
        <v>-1.6544640529900789E-3</v>
      </c>
      <c r="CD26" s="1">
        <v>-4.9209396820515394E-4</v>
      </c>
      <c r="CE26" s="1">
        <v>-1.6544640529900789E-3</v>
      </c>
      <c r="CF26" s="1">
        <v>6.8641069810837507E-4</v>
      </c>
      <c r="CG26" s="1">
        <v>-1.7436152556911111E-3</v>
      </c>
      <c r="CH26" s="1">
        <v>6.6922271798830479E-5</v>
      </c>
      <c r="CI26" s="1">
        <v>-2.4809322785586119E-3</v>
      </c>
      <c r="CJ26" s="1">
        <v>2.3085509019438177E-4</v>
      </c>
      <c r="CK26" s="1">
        <v>-8.5494783706963062E-4</v>
      </c>
      <c r="CL26" s="1">
        <v>-6.8670569453388453E-4</v>
      </c>
      <c r="CM26" s="1">
        <v>37.779956817626953</v>
      </c>
      <c r="CN26" s="1">
        <v>1.6563544049859047E-2</v>
      </c>
      <c r="CO26" s="1">
        <v>-14.618351936340332</v>
      </c>
      <c r="CP26" s="1">
        <v>1.3802839443087578E-2</v>
      </c>
      <c r="CQ26" s="1">
        <v>-12.18825626373291</v>
      </c>
      <c r="CR26" s="1">
        <v>-1.0458458662033081</v>
      </c>
      <c r="CS26" s="1">
        <v>-11.955402374267578</v>
      </c>
      <c r="CT26" s="1">
        <v>5.6322140693664551</v>
      </c>
      <c r="CU26" s="1">
        <v>65.256927490234375</v>
      </c>
      <c r="CV26" s="1">
        <v>4.693511962890625</v>
      </c>
      <c r="CW26" s="1">
        <v>54.253452301025391</v>
      </c>
      <c r="CX26" s="1">
        <v>-6.3507223129272461</v>
      </c>
      <c r="CY26" s="1">
        <v>14.942404747009277</v>
      </c>
      <c r="CZ26" s="1">
        <v>-96.585556030273438</v>
      </c>
      <c r="DA26" s="1">
        <v>-231.17904663085938</v>
      </c>
      <c r="DB26" s="1">
        <v>2.1207196712493896</v>
      </c>
      <c r="DC26" s="1">
        <v>-0.20607428252696991</v>
      </c>
      <c r="DD26" s="1">
        <v>-153.96954345703125</v>
      </c>
      <c r="DE26" s="1">
        <v>-33.978023529052734</v>
      </c>
      <c r="DF26" s="5">
        <v>60.950679779052734</v>
      </c>
      <c r="DG26" s="1">
        <v>348.78359985351563</v>
      </c>
      <c r="DH26" s="1">
        <v>99.302627563476563</v>
      </c>
      <c r="DI26" s="1">
        <v>112.72881317138672</v>
      </c>
      <c r="DJ26" s="1">
        <v>-6.2837586402893066</v>
      </c>
      <c r="DK26" s="1">
        <v>-386.7598876953125</v>
      </c>
      <c r="DL26" s="1">
        <v>11.748506546020508</v>
      </c>
      <c r="DM26" s="1">
        <v>146.15762329101563</v>
      </c>
      <c r="DN26" s="1">
        <v>-41.080818176269531</v>
      </c>
      <c r="DO26" s="1">
        <v>-115.47976684570313</v>
      </c>
      <c r="DP26" s="1">
        <v>29.332313537597656</v>
      </c>
      <c r="DQ26" s="1">
        <v>-30.677846908569336</v>
      </c>
      <c r="DR26" s="1">
        <v>6.6327991485595703</v>
      </c>
      <c r="DS26" s="1">
        <v>-12.451299667358398</v>
      </c>
      <c r="DT26" s="1">
        <v>-28.844764709472656</v>
      </c>
      <c r="DU26" s="1">
        <v>50.484485626220703</v>
      </c>
      <c r="DV26" s="1">
        <v>0.94132870435714722</v>
      </c>
      <c r="DW26" s="1">
        <v>-26.119380950927734</v>
      </c>
      <c r="DX26" s="1">
        <v>0.94132870435714722</v>
      </c>
      <c r="DY26" s="1">
        <v>-26.119380950927734</v>
      </c>
      <c r="DZ26" s="1">
        <v>102.00209808349609</v>
      </c>
      <c r="EA26" s="1">
        <v>285.41275024414063</v>
      </c>
      <c r="EB26" s="1">
        <v>-92.817840576171875</v>
      </c>
      <c r="EC26" s="1">
        <v>-49.854045867919922</v>
      </c>
      <c r="ED26" s="1">
        <v>0.27967599034309387</v>
      </c>
      <c r="EE26" s="1">
        <v>36.77325439453125</v>
      </c>
      <c r="EF26" s="1">
        <v>0.27967599034309387</v>
      </c>
      <c r="EG26" s="1">
        <v>36.77325439453125</v>
      </c>
      <c r="EH26" s="1">
        <v>-157.80677795410156</v>
      </c>
      <c r="EI26" s="1">
        <v>-420.75643920898438</v>
      </c>
      <c r="EJ26" s="1">
        <v>167.17314147949219</v>
      </c>
      <c r="EK26" s="1">
        <v>900.9635009765625</v>
      </c>
      <c r="EL26" s="1">
        <v>13.989739418029785</v>
      </c>
      <c r="EM26" s="1">
        <v>620.69146728515625</v>
      </c>
      <c r="EN26" s="1">
        <v>11.947972297668457</v>
      </c>
      <c r="EO26" s="1">
        <v>69.447418212890625</v>
      </c>
      <c r="EP26" s="1">
        <v>26.628395080566406</v>
      </c>
      <c r="EQ26" s="1">
        <v>112.33831787109375</v>
      </c>
      <c r="ER26" s="1">
        <v>-38.576366424560547</v>
      </c>
      <c r="ES26" s="1">
        <v>-181.78573608398438</v>
      </c>
      <c r="ET26" s="1">
        <v>-11.777041435241699</v>
      </c>
      <c r="EU26" s="1">
        <v>-60.900897979736328</v>
      </c>
      <c r="EV26" s="1">
        <v>11.777043342590332</v>
      </c>
      <c r="EW26" s="1">
        <v>60.900897979736328</v>
      </c>
      <c r="EX26" s="1">
        <v>-26.628395080566406</v>
      </c>
      <c r="EY26" s="1">
        <v>-100.10330963134766</v>
      </c>
      <c r="EZ26" s="1">
        <v>13.314197540283203</v>
      </c>
      <c r="FA26" s="1">
        <v>50.051654815673828</v>
      </c>
      <c r="FB26" s="1">
        <v>13.314197540283203</v>
      </c>
      <c r="FC26" s="1">
        <v>50.051654815673828</v>
      </c>
      <c r="FD26" s="1">
        <v>5.6091365814208984</v>
      </c>
      <c r="FE26" s="1">
        <v>53.969913482666016</v>
      </c>
      <c r="FF26" s="1">
        <v>-8.3254632949829102</v>
      </c>
      <c r="FG26" s="1">
        <v>-30.217060089111328</v>
      </c>
      <c r="FH26" s="1">
        <v>2.7163269519805908</v>
      </c>
      <c r="FI26" s="1">
        <v>-23.752847671508789</v>
      </c>
      <c r="FJ26" s="1">
        <v>-10.993019104003906</v>
      </c>
      <c r="FK26" s="1">
        <v>-29.591882705688477</v>
      </c>
      <c r="FL26" s="1">
        <v>-10.993019104003906</v>
      </c>
      <c r="FM26" s="1">
        <v>-29.591882705688477</v>
      </c>
      <c r="FN26" s="1">
        <v>-2.5818138122558594</v>
      </c>
      <c r="FO26" s="1">
        <v>29.217445373535156</v>
      </c>
      <c r="FP26" s="1">
        <v>4.4676914215087891</v>
      </c>
      <c r="FQ26" s="1">
        <v>43.776458740234375</v>
      </c>
      <c r="FR26" s="1">
        <v>10.088274955749512</v>
      </c>
      <c r="FS26" s="1">
        <v>-7.1029729843139648</v>
      </c>
      <c r="FT26" s="1">
        <v>3.9159481525421143</v>
      </c>
      <c r="FU26" s="1">
        <v>-11.530448913574219</v>
      </c>
      <c r="FV26" s="1">
        <v>1.8078958988189697</v>
      </c>
      <c r="FW26" s="1">
        <v>21.088342666625977</v>
      </c>
      <c r="FX26" s="1">
        <v>-1.8078958988189697</v>
      </c>
      <c r="FY26" s="1">
        <v>-21.088342666625977</v>
      </c>
      <c r="FZ26" s="1">
        <v>-2.1174452304840088</v>
      </c>
      <c r="GA26" s="1">
        <v>-0.90905922651290894</v>
      </c>
      <c r="GB26" s="1">
        <v>4.3606986999511719</v>
      </c>
      <c r="GC26" s="1">
        <v>18.733623504638672</v>
      </c>
      <c r="GD26" s="1">
        <v>-3.5764236450195313</v>
      </c>
      <c r="GE26" s="1">
        <v>13.978769302368164</v>
      </c>
      <c r="GF26" s="1">
        <v>-16.342037200927734</v>
      </c>
      <c r="GG26" s="1">
        <v>-41.865005493164063</v>
      </c>
      <c r="GH26" s="1">
        <v>39.368865966796875</v>
      </c>
      <c r="GI26" s="1">
        <v>221.41055297851563</v>
      </c>
      <c r="GJ26" s="1">
        <v>16.453874588012695</v>
      </c>
      <c r="GK26" s="1">
        <v>87.132225036621094</v>
      </c>
    </row>
    <row r="27" spans="1:193">
      <c r="A27" s="1">
        <v>1.0840002298355103</v>
      </c>
      <c r="B27" s="1">
        <v>0</v>
      </c>
      <c r="C27" s="1">
        <v>0</v>
      </c>
      <c r="D27" s="1">
        <v>-37.910697937011719</v>
      </c>
      <c r="E27" s="1">
        <v>-22.554592132568359</v>
      </c>
      <c r="F27" s="1">
        <v>-35.012344360351563</v>
      </c>
      <c r="G27" s="1">
        <v>-40.86846923828125</v>
      </c>
      <c r="H27" s="1">
        <v>0.98130190372467041</v>
      </c>
      <c r="I27" s="1">
        <v>0.98130190372467041</v>
      </c>
      <c r="J27" s="1">
        <v>1.6320159435272217</v>
      </c>
      <c r="K27" s="1">
        <v>0.11647629737854004</v>
      </c>
      <c r="L27" s="1">
        <v>0.37920570373535156</v>
      </c>
      <c r="M27" s="1">
        <v>0.15976180136203766</v>
      </c>
      <c r="N27" s="1">
        <v>4.8569765090942383</v>
      </c>
      <c r="O27" s="1">
        <v>4.8569765090942383</v>
      </c>
      <c r="P27" s="1">
        <v>8.7595481872558594</v>
      </c>
      <c r="Q27" s="1">
        <v>6.1578707695007324</v>
      </c>
      <c r="R27" s="1">
        <v>2.1511735916137695</v>
      </c>
      <c r="S27" s="1">
        <v>0.85134869813919067</v>
      </c>
      <c r="T27" s="1">
        <v>0.51269805431365967</v>
      </c>
      <c r="U27" s="1">
        <v>0.51269805431365967</v>
      </c>
      <c r="V27" s="1">
        <v>0.47588321566581726</v>
      </c>
      <c r="W27" s="1">
        <v>0.58785051107406616</v>
      </c>
      <c r="X27" s="1">
        <v>0.35215434432029724</v>
      </c>
      <c r="Y27" s="1">
        <v>0.37944260239601135</v>
      </c>
      <c r="Z27" s="1">
        <v>7.135576568543911E-3</v>
      </c>
      <c r="AA27" s="1">
        <v>7.135576568543911E-3</v>
      </c>
      <c r="AB27" s="1">
        <v>9.5586823299527168E-3</v>
      </c>
      <c r="AC27" s="1">
        <v>6.3986517488956451E-3</v>
      </c>
      <c r="AD27" s="1">
        <v>5.616464652121067E-3</v>
      </c>
      <c r="AE27" s="1">
        <v>8.1963576376438141E-3</v>
      </c>
      <c r="AF27" s="1">
        <v>9.4531802460551262E-3</v>
      </c>
      <c r="AG27" s="1">
        <v>9.7790565341711044E-3</v>
      </c>
      <c r="AH27" s="1">
        <v>9.9911363795399666E-3</v>
      </c>
      <c r="AI27" s="1">
        <v>9.9130412563681602E-3</v>
      </c>
      <c r="AJ27" s="1">
        <v>8.5272183641791344E-3</v>
      </c>
      <c r="AK27" s="1">
        <v>8.5653411224484444E-3</v>
      </c>
      <c r="AL27" s="1">
        <v>8.8048465549945831E-3</v>
      </c>
      <c r="AM27" s="1">
        <v>9.0671991929411888E-3</v>
      </c>
      <c r="AN27" s="1">
        <v>8.9759575203061104E-3</v>
      </c>
      <c r="AO27" s="1">
        <v>9.2454180121421814E-3</v>
      </c>
      <c r="AP27" s="1">
        <v>4.2816221714019775E-2</v>
      </c>
      <c r="AQ27" s="1">
        <v>0.19246688485145569</v>
      </c>
      <c r="AR27" s="1">
        <v>0.16419747471809387</v>
      </c>
      <c r="AS27" s="1">
        <v>0.23324625194072723</v>
      </c>
      <c r="AT27" s="1">
        <v>0.29100948572158813</v>
      </c>
      <c r="AU27" s="1">
        <v>0.26109534502029419</v>
      </c>
      <c r="AV27" s="1">
        <v>0.15765298902988434</v>
      </c>
      <c r="AW27" s="1">
        <v>7.5588099658489227E-2</v>
      </c>
      <c r="AX27" s="1">
        <v>0.16741929948329926</v>
      </c>
      <c r="AY27" s="1">
        <v>0.1919187605381012</v>
      </c>
      <c r="AZ27" s="1">
        <v>1.1030618101358414E-2</v>
      </c>
      <c r="BA27" s="1">
        <v>1.0365987196564674E-2</v>
      </c>
      <c r="BB27" s="1">
        <v>1.0231117717921734E-2</v>
      </c>
      <c r="BC27" s="1">
        <v>1.027971412986517E-2</v>
      </c>
      <c r="BD27" s="1">
        <v>1.0243242606520653E-2</v>
      </c>
      <c r="BE27" s="1">
        <v>8.5481023415923119E-3</v>
      </c>
      <c r="BF27" s="1">
        <v>8.7197516113519669E-3</v>
      </c>
      <c r="BG27" s="1">
        <v>0.38398686051368713</v>
      </c>
      <c r="BH27" s="1">
        <v>2.0214092728565447E-6</v>
      </c>
      <c r="BI27" s="1">
        <v>0.36512643098831177</v>
      </c>
      <c r="BJ27" s="1">
        <v>0.12018433213233948</v>
      </c>
      <c r="BK27" s="1">
        <v>0.26117625832557678</v>
      </c>
      <c r="BL27" s="1">
        <v>0.25616160035133362</v>
      </c>
      <c r="BM27" s="1">
        <v>0.12851551175117493</v>
      </c>
      <c r="BN27" s="1">
        <v>98.130210876464844</v>
      </c>
      <c r="BO27" s="1">
        <v>485.69769287109375</v>
      </c>
      <c r="BP27" s="1">
        <v>98.130210876464844</v>
      </c>
      <c r="BQ27" s="1">
        <v>485.69769287109375</v>
      </c>
      <c r="BR27" s="1">
        <v>-95.327964782714844</v>
      </c>
      <c r="BS27" s="1">
        <v>-358.6627197265625</v>
      </c>
      <c r="BT27" s="1">
        <v>-95.327964782714844</v>
      </c>
      <c r="BU27" s="1">
        <v>-358.6627197265625</v>
      </c>
      <c r="BV27" s="1">
        <v>18.059780120849609</v>
      </c>
      <c r="BW27" s="1">
        <v>293.70907592773438</v>
      </c>
      <c r="BX27" s="1">
        <v>18.059780120849609</v>
      </c>
      <c r="BY27" s="1">
        <v>293.70907592773438</v>
      </c>
      <c r="BZ27" s="1">
        <v>154.53636169433594</v>
      </c>
      <c r="CA27" s="1">
        <v>41.439651489257813</v>
      </c>
      <c r="CB27" s="1">
        <v>-4.8352917656302452E-4</v>
      </c>
      <c r="CC27" s="1">
        <v>-1.6138013452291489E-3</v>
      </c>
      <c r="CD27" s="1">
        <v>-4.8352917656302452E-4</v>
      </c>
      <c r="CE27" s="1">
        <v>-1.6138013452291489E-3</v>
      </c>
      <c r="CF27" s="1">
        <v>6.7203515209257603E-4</v>
      </c>
      <c r="CG27" s="1">
        <v>-1.6935353633016348E-3</v>
      </c>
      <c r="CH27" s="1">
        <v>6.4700499933678657E-5</v>
      </c>
      <c r="CI27" s="1">
        <v>-2.4207755923271179E-3</v>
      </c>
      <c r="CJ27" s="1">
        <v>2.3032273747958243E-4</v>
      </c>
      <c r="CK27" s="1">
        <v>-8.3027762593701482E-4</v>
      </c>
      <c r="CL27" s="1">
        <v>-6.7148759262636304E-4</v>
      </c>
      <c r="CM27" s="1">
        <v>36.662883758544922</v>
      </c>
      <c r="CN27" s="1">
        <v>-1.5139295719563961E-2</v>
      </c>
      <c r="CO27" s="1">
        <v>-14.179806709289551</v>
      </c>
      <c r="CP27" s="1">
        <v>-1.2616049498319626E-2</v>
      </c>
      <c r="CQ27" s="1">
        <v>-11.822616577148438</v>
      </c>
      <c r="CR27" s="1">
        <v>-0.95922064781188965</v>
      </c>
      <c r="CS27" s="1">
        <v>-11.615880012512207</v>
      </c>
      <c r="CT27" s="1">
        <v>5.4920120239257813</v>
      </c>
      <c r="CU27" s="1">
        <v>63.277286529541016</v>
      </c>
      <c r="CV27" s="1">
        <v>4.5766773223876953</v>
      </c>
      <c r="CW27" s="1">
        <v>52.607589721679688</v>
      </c>
      <c r="CX27" s="1">
        <v>-6.2275161743164063</v>
      </c>
      <c r="CY27" s="1">
        <v>14.41474437713623</v>
      </c>
      <c r="CZ27" s="1">
        <v>-94.48870849609375</v>
      </c>
      <c r="DA27" s="1">
        <v>-224.56144714355469</v>
      </c>
      <c r="DB27" s="1">
        <v>2.4764986038208008</v>
      </c>
      <c r="DC27" s="1">
        <v>-0.362150639295578</v>
      </c>
      <c r="DD27" s="1">
        <v>-152.74517822265625</v>
      </c>
      <c r="DE27" s="1">
        <v>-31.417755126953125</v>
      </c>
      <c r="DF27" s="5">
        <v>59.667438507080078</v>
      </c>
      <c r="DG27" s="1">
        <v>342.4305419921875</v>
      </c>
      <c r="DH27" s="1">
        <v>97.04144287109375</v>
      </c>
      <c r="DI27" s="1">
        <v>111.50877380371094</v>
      </c>
      <c r="DJ27" s="1">
        <v>-3.9636921882629395</v>
      </c>
      <c r="DK27" s="1">
        <v>-382.52633666992188</v>
      </c>
      <c r="DL27" s="1">
        <v>11.481484413146973</v>
      </c>
      <c r="DM27" s="1">
        <v>142.835693359375</v>
      </c>
      <c r="DN27" s="1">
        <v>-40.146045684814453</v>
      </c>
      <c r="DO27" s="1">
        <v>-113.18927001953125</v>
      </c>
      <c r="DP27" s="1">
        <v>28.664558410644531</v>
      </c>
      <c r="DQ27" s="1">
        <v>-29.646413803100586</v>
      </c>
      <c r="DR27" s="1">
        <v>6.499565601348877</v>
      </c>
      <c r="DS27" s="1">
        <v>-12.014279365539551</v>
      </c>
      <c r="DT27" s="1">
        <v>-28.193626403808594</v>
      </c>
      <c r="DU27" s="1">
        <v>48.77801513671875</v>
      </c>
      <c r="DV27" s="1">
        <v>0.92783421277999878</v>
      </c>
      <c r="DW27" s="1">
        <v>-25.323919296264648</v>
      </c>
      <c r="DX27" s="1">
        <v>0.92783421277999878</v>
      </c>
      <c r="DY27" s="1">
        <v>-25.323919296264648</v>
      </c>
      <c r="DZ27" s="1">
        <v>99.769737243652344</v>
      </c>
      <c r="EA27" s="1">
        <v>277.4403076171875</v>
      </c>
      <c r="EB27" s="1">
        <v>-90.638938903808594</v>
      </c>
      <c r="EC27" s="1">
        <v>-49.212162017822266</v>
      </c>
      <c r="ED27" s="1">
        <v>0.25297471880912781</v>
      </c>
      <c r="EE27" s="1">
        <v>35.625740051269531</v>
      </c>
      <c r="EF27" s="1">
        <v>0.25297471880912781</v>
      </c>
      <c r="EG27" s="1">
        <v>35.625740051269531</v>
      </c>
      <c r="EH27" s="1">
        <v>-154.08660888671875</v>
      </c>
      <c r="EI27" s="1">
        <v>-408.6368408203125</v>
      </c>
      <c r="EJ27" s="1">
        <v>163.20159912109375</v>
      </c>
      <c r="EK27" s="1">
        <v>875.954833984375</v>
      </c>
      <c r="EL27" s="1">
        <v>11.647575378417969</v>
      </c>
      <c r="EM27" s="1">
        <v>615.78717041015625</v>
      </c>
      <c r="EN27" s="1">
        <v>11.534965515136719</v>
      </c>
      <c r="EO27" s="1">
        <v>67.480842590332031</v>
      </c>
      <c r="EP27" s="1">
        <v>25.616100311279297</v>
      </c>
      <c r="EQ27" s="1">
        <v>109.16184997558594</v>
      </c>
      <c r="ER27" s="1">
        <v>-37.151069641113281</v>
      </c>
      <c r="ES27" s="1">
        <v>-176.6427001953125</v>
      </c>
      <c r="ET27" s="1">
        <v>-11.368940353393555</v>
      </c>
      <c r="EU27" s="1">
        <v>-59.179550170898438</v>
      </c>
      <c r="EV27" s="1">
        <v>11.368940353393555</v>
      </c>
      <c r="EW27" s="1">
        <v>59.179550170898438</v>
      </c>
      <c r="EX27" s="1">
        <v>-25.616104125976563</v>
      </c>
      <c r="EY27" s="1">
        <v>-97.285118103027344</v>
      </c>
      <c r="EZ27" s="1">
        <v>12.808052062988281</v>
      </c>
      <c r="FA27" s="1">
        <v>48.642559051513672</v>
      </c>
      <c r="FB27" s="1">
        <v>12.808052062988281</v>
      </c>
      <c r="FC27" s="1">
        <v>48.642559051513672</v>
      </c>
      <c r="FD27" s="1">
        <v>5.4505133628845215</v>
      </c>
      <c r="FE27" s="1">
        <v>52.443729400634766</v>
      </c>
      <c r="FF27" s="1">
        <v>-8.0163841247558594</v>
      </c>
      <c r="FG27" s="1">
        <v>-29.376161575317383</v>
      </c>
      <c r="FH27" s="1">
        <v>2.5658712387084961</v>
      </c>
      <c r="FI27" s="1">
        <v>-23.067573547363281</v>
      </c>
      <c r="FJ27" s="1">
        <v>-10.554813385009766</v>
      </c>
      <c r="FK27" s="1">
        <v>-28.78203010559082</v>
      </c>
      <c r="FL27" s="1">
        <v>-10.554813385009766</v>
      </c>
      <c r="FM27" s="1">
        <v>-28.78203010559082</v>
      </c>
      <c r="FN27" s="1">
        <v>-2.4354064464569092</v>
      </c>
      <c r="FO27" s="1">
        <v>28.367704391479492</v>
      </c>
      <c r="FP27" s="1">
        <v>4.2851414680480957</v>
      </c>
      <c r="FQ27" s="1">
        <v>42.544963836669922</v>
      </c>
      <c r="FR27" s="1">
        <v>9.6694812774658203</v>
      </c>
      <c r="FS27" s="1">
        <v>-6.8717069625854492</v>
      </c>
      <c r="FT27" s="1">
        <v>3.644866943359375</v>
      </c>
      <c r="FU27" s="1">
        <v>-11.186328887939453</v>
      </c>
      <c r="FV27" s="1">
        <v>1.6999073028564453</v>
      </c>
      <c r="FW27" s="1">
        <v>20.492803573608398</v>
      </c>
      <c r="FX27" s="1">
        <v>-1.699907660484314</v>
      </c>
      <c r="FY27" s="1">
        <v>-20.492801666259766</v>
      </c>
      <c r="FZ27" s="1">
        <v>-2.472001314163208</v>
      </c>
      <c r="GA27" s="1">
        <v>-0.70934778451919556</v>
      </c>
      <c r="GB27" s="1">
        <v>4.4144449234008789</v>
      </c>
      <c r="GC27" s="1">
        <v>18.186550140380859</v>
      </c>
      <c r="GD27" s="1">
        <v>-3.3187165260314941</v>
      </c>
      <c r="GE27" s="1">
        <v>13.534125328063965</v>
      </c>
      <c r="GF27" s="1">
        <v>-15.866740226745605</v>
      </c>
      <c r="GG27" s="1">
        <v>-40.838066101074219</v>
      </c>
      <c r="GH27" s="1">
        <v>37.920562744140625</v>
      </c>
      <c r="GI27" s="1">
        <v>215.11734008789063</v>
      </c>
      <c r="GJ27" s="1">
        <v>15.976179122924805</v>
      </c>
      <c r="GK27" s="1">
        <v>85.134872436523438</v>
      </c>
    </row>
    <row r="28" spans="1:193">
      <c r="A28" s="1">
        <v>1.0840002298355103</v>
      </c>
      <c r="B28" s="1">
        <v>0</v>
      </c>
      <c r="C28" s="1">
        <v>0</v>
      </c>
      <c r="D28" s="1">
        <v>-37.910697937011719</v>
      </c>
      <c r="E28" s="1">
        <v>-22.554592132568359</v>
      </c>
      <c r="F28" s="1">
        <v>-35.012344360351563</v>
      </c>
      <c r="G28" s="1">
        <v>-40.86846923828125</v>
      </c>
      <c r="H28" s="1">
        <v>4.0038566589355469</v>
      </c>
      <c r="I28" s="1">
        <v>4.0038566589355469</v>
      </c>
      <c r="J28" s="1">
        <v>4.3918819427490234</v>
      </c>
      <c r="K28" s="1">
        <v>2.1246297359466553</v>
      </c>
      <c r="L28" s="1">
        <v>1.1131738424301147</v>
      </c>
      <c r="M28" s="1">
        <v>0.4627150297164917</v>
      </c>
      <c r="N28" s="1">
        <v>1.7418947219848633</v>
      </c>
      <c r="O28" s="1">
        <v>1.7418947219848633</v>
      </c>
      <c r="P28" s="1">
        <v>6.0891656875610352</v>
      </c>
      <c r="Q28" s="1">
        <v>3.4398832321166992</v>
      </c>
      <c r="R28" s="1">
        <v>0.90788960456848145</v>
      </c>
      <c r="S28" s="1">
        <v>0.723408043384552</v>
      </c>
      <c r="T28" s="1">
        <v>0.7263023853302002</v>
      </c>
      <c r="U28" s="1">
        <v>0.7263023853302002</v>
      </c>
      <c r="V28" s="1">
        <v>0.70985919237136841</v>
      </c>
      <c r="W28" s="1">
        <v>0.80227470397949219</v>
      </c>
      <c r="X28" s="1">
        <v>0.67963910102844238</v>
      </c>
      <c r="Y28" s="1">
        <v>0.68790715932846069</v>
      </c>
      <c r="Z28" s="1">
        <v>7.135576568543911E-3</v>
      </c>
      <c r="AA28" s="1">
        <v>7.135576568543911E-3</v>
      </c>
      <c r="AB28" s="1">
        <v>9.5586823299527168E-3</v>
      </c>
      <c r="AC28" s="1">
        <v>6.3986517488956451E-3</v>
      </c>
      <c r="AD28" s="1">
        <v>5.616464652121067E-3</v>
      </c>
      <c r="AE28" s="1">
        <v>8.1963576376438141E-3</v>
      </c>
      <c r="AF28" s="1">
        <v>9.4531802460551262E-3</v>
      </c>
      <c r="AG28" s="1">
        <v>9.7790565341711044E-3</v>
      </c>
      <c r="AH28" s="1">
        <v>9.9911363795399666E-3</v>
      </c>
      <c r="AI28" s="1">
        <v>9.9130412563681602E-3</v>
      </c>
      <c r="AJ28" s="1">
        <v>8.5272183641791344E-3</v>
      </c>
      <c r="AK28" s="1">
        <v>8.5653411224484444E-3</v>
      </c>
      <c r="AL28" s="1">
        <v>8.8048465549945831E-3</v>
      </c>
      <c r="AM28" s="1">
        <v>9.0671991929411888E-3</v>
      </c>
      <c r="AN28" s="1">
        <v>8.9759575203061104E-3</v>
      </c>
      <c r="AO28" s="1">
        <v>9.2454180121421814E-3</v>
      </c>
      <c r="AP28" s="1">
        <v>0.64259439706802368</v>
      </c>
      <c r="AQ28" s="1">
        <v>0.58461481332778931</v>
      </c>
      <c r="AR28" s="1">
        <v>0.60294884443283081</v>
      </c>
      <c r="AS28" s="1">
        <v>0.59930223226547241</v>
      </c>
      <c r="AT28" s="1">
        <v>0.66614794731140137</v>
      </c>
      <c r="AU28" s="1">
        <v>0.65857034921646118</v>
      </c>
      <c r="AV28" s="1">
        <v>0.62855303287506104</v>
      </c>
      <c r="AW28" s="1">
        <v>0.63893043994903564</v>
      </c>
      <c r="AX28" s="1">
        <v>0.60185456275939941</v>
      </c>
      <c r="AY28" s="1">
        <v>0.60108357667922974</v>
      </c>
      <c r="AZ28" s="1">
        <v>1.1030618101358414E-2</v>
      </c>
      <c r="BA28" s="1">
        <v>1.0365987196564674E-2</v>
      </c>
      <c r="BB28" s="1">
        <v>1.0231117717921734E-2</v>
      </c>
      <c r="BC28" s="1">
        <v>1.027971412986517E-2</v>
      </c>
      <c r="BD28" s="1">
        <v>1.0243242606520653E-2</v>
      </c>
      <c r="BE28" s="1">
        <v>8.5481023415923119E-3</v>
      </c>
      <c r="BF28" s="1">
        <v>8.7197516113519669E-3</v>
      </c>
      <c r="BG28" s="1">
        <v>0.69600373506546021</v>
      </c>
      <c r="BH28" s="1">
        <v>0.62716621160507202</v>
      </c>
      <c r="BI28" s="1">
        <v>0.71130591630935669</v>
      </c>
      <c r="BJ28" s="1">
        <v>0.63657325506210327</v>
      </c>
      <c r="BK28" s="1">
        <v>0.61295241117477417</v>
      </c>
      <c r="BL28" s="1">
        <v>0.66099089384078979</v>
      </c>
      <c r="BM28" s="1">
        <v>0.63936984539031982</v>
      </c>
      <c r="BN28" s="1">
        <v>400.38568115234375</v>
      </c>
      <c r="BO28" s="1">
        <v>174.18940734863281</v>
      </c>
      <c r="BP28" s="1">
        <v>400.38568115234375</v>
      </c>
      <c r="BQ28" s="1">
        <v>174.18940734863281</v>
      </c>
      <c r="BR28" s="1">
        <v>-399.30142211914063</v>
      </c>
      <c r="BS28" s="1">
        <v>-125.03729248046875</v>
      </c>
      <c r="BT28" s="1">
        <v>-399.30142211914063</v>
      </c>
      <c r="BU28" s="1">
        <v>-125.03729248046875</v>
      </c>
      <c r="BV28" s="1">
        <v>0</v>
      </c>
      <c r="BW28" s="1">
        <v>0</v>
      </c>
      <c r="BX28" s="1">
        <v>328.237548828125</v>
      </c>
      <c r="BY28" s="1">
        <v>56.502002716064453</v>
      </c>
      <c r="BZ28" s="1">
        <v>470.36529541015625</v>
      </c>
      <c r="CA28" s="1">
        <v>-97.080207824707031</v>
      </c>
      <c r="CB28" s="1">
        <v>0</v>
      </c>
      <c r="CC28" s="1">
        <v>0</v>
      </c>
      <c r="CD28" s="1">
        <v>-321.3836669921875</v>
      </c>
      <c r="CE28" s="1">
        <v>-88.848785400390625</v>
      </c>
      <c r="CF28" s="1">
        <v>337.83541870117188</v>
      </c>
      <c r="CG28" s="1">
        <v>238.85430908203125</v>
      </c>
      <c r="CH28" s="1">
        <v>-78.570526123046875</v>
      </c>
      <c r="CI28" s="1">
        <v>-70.701942443847656</v>
      </c>
      <c r="CJ28" s="1">
        <v>62.118785858154297</v>
      </c>
      <c r="CK28" s="1">
        <v>-79.3035888671875</v>
      </c>
      <c r="CL28" s="1">
        <v>-337.83541870117188</v>
      </c>
      <c r="CM28" s="1">
        <v>-219.21551513671875</v>
      </c>
      <c r="CN28" s="1">
        <v>107.98350524902344</v>
      </c>
      <c r="CO28" s="1">
        <v>74.67681884765625</v>
      </c>
      <c r="CP28" s="1">
        <v>89.986244201660156</v>
      </c>
      <c r="CQ28" s="1">
        <v>60.854255676269531</v>
      </c>
      <c r="CR28" s="1">
        <v>43.198005676269531</v>
      </c>
      <c r="CS28" s="1">
        <v>15.656894683837891</v>
      </c>
      <c r="CT28" s="1">
        <v>-105.85846710205078</v>
      </c>
      <c r="CU28" s="1">
        <v>-59.325038909912109</v>
      </c>
      <c r="CV28" s="1">
        <v>-88.215385437011719</v>
      </c>
      <c r="CW28" s="1">
        <v>-50.5767822265625</v>
      </c>
      <c r="CX28" s="1">
        <v>-50.674343109130859</v>
      </c>
      <c r="CY28" s="1">
        <v>-22.094081878662109</v>
      </c>
      <c r="CZ28" s="1">
        <v>-224.12838745117188</v>
      </c>
      <c r="DA28" s="1">
        <v>-235.25860595703125</v>
      </c>
      <c r="DB28" s="1">
        <v>-12.90550708770752</v>
      </c>
      <c r="DC28" s="1">
        <v>-47.287151336669922</v>
      </c>
      <c r="DD28" s="1">
        <v>-465.70263671875</v>
      </c>
      <c r="DE28" s="1">
        <v>107.59757995605469</v>
      </c>
      <c r="DF28" s="5">
        <v>343.60928344726563</v>
      </c>
      <c r="DG28" s="1">
        <v>164.20480346679688</v>
      </c>
      <c r="DH28" s="1">
        <v>332.77847290039063</v>
      </c>
      <c r="DI28" s="1">
        <v>170.0035400390625</v>
      </c>
      <c r="DJ28" s="1">
        <v>-210.68515014648438</v>
      </c>
      <c r="DK28" s="1">
        <v>-290.01907348632813</v>
      </c>
      <c r="DL28" s="1">
        <v>78.751113891601563</v>
      </c>
      <c r="DM28" s="1">
        <v>35.027610778808594</v>
      </c>
      <c r="DN28" s="1">
        <v>-337.11834716796875</v>
      </c>
      <c r="DO28" s="1">
        <v>-174.18618774414063</v>
      </c>
      <c r="DP28" s="1">
        <v>258.36721801757813</v>
      </c>
      <c r="DQ28" s="1">
        <v>139.15864562988281</v>
      </c>
      <c r="DR28" s="1">
        <v>51.023513793945313</v>
      </c>
      <c r="DS28" s="1">
        <v>22.059185028076172</v>
      </c>
      <c r="DT28" s="1">
        <v>-257.51712036132813</v>
      </c>
      <c r="DU28" s="1">
        <v>-104.62405395507813</v>
      </c>
      <c r="DV28" s="1">
        <v>29.235469818115234</v>
      </c>
      <c r="DW28" s="1">
        <v>0.70716708898544312</v>
      </c>
      <c r="DX28" s="1">
        <v>29.235469818115234</v>
      </c>
      <c r="DY28" s="1">
        <v>0.70716708898544312</v>
      </c>
      <c r="DZ28" s="1">
        <v>225.14083862304688</v>
      </c>
      <c r="EA28" s="1">
        <v>242.321044921875</v>
      </c>
      <c r="EB28" s="1">
        <v>-321.9754638671875</v>
      </c>
      <c r="EC28" s="1">
        <v>-131.74595642089844</v>
      </c>
      <c r="ED28" s="1">
        <v>-29.117277145385742</v>
      </c>
      <c r="EE28" s="1">
        <v>-2.5342602729797363</v>
      </c>
      <c r="EF28" s="1">
        <v>-29.117277145385742</v>
      </c>
      <c r="EG28" s="1">
        <v>-2.5342602729797363</v>
      </c>
      <c r="EH28" s="1">
        <v>-436.27981567382813</v>
      </c>
      <c r="EI28" s="1">
        <v>-459.806396484375</v>
      </c>
      <c r="EJ28" s="1">
        <v>439.18820190429688</v>
      </c>
      <c r="EK28" s="1">
        <v>608.91656494140625</v>
      </c>
      <c r="EL28" s="1">
        <v>212.46296691894531</v>
      </c>
      <c r="EM28" s="1">
        <v>343.9884033203125</v>
      </c>
      <c r="EN28" s="1">
        <v>23.51630973815918</v>
      </c>
      <c r="EO28" s="1">
        <v>22.522727966308594</v>
      </c>
      <c r="EP28" s="1">
        <v>87.711715698242188</v>
      </c>
      <c r="EQ28" s="1">
        <v>63.799102783203125</v>
      </c>
      <c r="ER28" s="1">
        <v>-111.22802734375</v>
      </c>
      <c r="ES28" s="1">
        <v>-86.321823120117188</v>
      </c>
      <c r="ET28" s="1">
        <v>-23.50914192199707</v>
      </c>
      <c r="EU28" s="1">
        <v>-22.164321899414063</v>
      </c>
      <c r="EV28" s="1">
        <v>23.50914192199707</v>
      </c>
      <c r="EW28" s="1">
        <v>22.164323806762695</v>
      </c>
      <c r="EX28" s="1">
        <v>-87.711715698242188</v>
      </c>
      <c r="EY28" s="1">
        <v>-61.678337097167969</v>
      </c>
      <c r="EZ28" s="1">
        <v>43.855861663818359</v>
      </c>
      <c r="FA28" s="1">
        <v>30.839168548583984</v>
      </c>
      <c r="FB28" s="1">
        <v>43.855861663818359</v>
      </c>
      <c r="FC28" s="1">
        <v>30.839168548583984</v>
      </c>
      <c r="FD28" s="1">
        <v>-61.755210876464844</v>
      </c>
      <c r="FE28" s="1">
        <v>-17.327066421508789</v>
      </c>
      <c r="FF28" s="1">
        <v>-23.353281021118164</v>
      </c>
      <c r="FG28" s="1">
        <v>-24.567230224609375</v>
      </c>
      <c r="FH28" s="1">
        <v>85.108489990234375</v>
      </c>
      <c r="FI28" s="1">
        <v>41.894294738769531</v>
      </c>
      <c r="FJ28" s="1">
        <v>-43.441036224365234</v>
      </c>
      <c r="FK28" s="1">
        <v>-30.835338592529297</v>
      </c>
      <c r="FL28" s="1">
        <v>-43.441036224365234</v>
      </c>
      <c r="FM28" s="1">
        <v>-30.835338592529297</v>
      </c>
      <c r="FN28" s="1">
        <v>-85.020439147949219</v>
      </c>
      <c r="FO28" s="1">
        <v>-38.3172607421875</v>
      </c>
      <c r="FP28" s="1">
        <v>-42.959941864013672</v>
      </c>
      <c r="FQ28" s="1">
        <v>-17.482706069946289</v>
      </c>
      <c r="FR28" s="1">
        <v>107.08512878417969</v>
      </c>
      <c r="FS28" s="1">
        <v>56.409679412841797</v>
      </c>
      <c r="FT28" s="1">
        <v>57.645053863525391</v>
      </c>
      <c r="FU28" s="1">
        <v>27.183210372924805</v>
      </c>
      <c r="FV28" s="1">
        <v>-43.146400451660156</v>
      </c>
      <c r="FW28" s="1">
        <v>-16.269353866577148</v>
      </c>
      <c r="FX28" s="1">
        <v>43.146400451660156</v>
      </c>
      <c r="FY28" s="1">
        <v>16.269353866577148</v>
      </c>
      <c r="FZ28" s="1">
        <v>13.059086799621582</v>
      </c>
      <c r="GA28" s="1">
        <v>37.992401123046875</v>
      </c>
      <c r="GB28" s="1">
        <v>-7.9298152923583984</v>
      </c>
      <c r="GC28" s="1">
        <v>-1.9647866487503052</v>
      </c>
      <c r="GD28" s="1">
        <v>-57.007759094238281</v>
      </c>
      <c r="GE28" s="1">
        <v>-26.41069221496582</v>
      </c>
      <c r="GF28" s="1">
        <v>-46.238773345947266</v>
      </c>
      <c r="GG28" s="1">
        <v>-59.095046997070313</v>
      </c>
      <c r="GH28" s="1">
        <v>111.31737518310547</v>
      </c>
      <c r="GI28" s="1">
        <v>90.788978576660156</v>
      </c>
      <c r="GJ28" s="1">
        <v>46.271495819091797</v>
      </c>
      <c r="GK28" s="1">
        <v>72.340805053710938</v>
      </c>
    </row>
    <row r="29" spans="1:193">
      <c r="A29" s="1">
        <v>1.1599992513656616</v>
      </c>
      <c r="B29" s="1">
        <v>0</v>
      </c>
      <c r="C29" s="1">
        <v>0</v>
      </c>
      <c r="D29" s="1">
        <v>-32.443855285644531</v>
      </c>
      <c r="E29" s="1">
        <v>-22.969356536865234</v>
      </c>
      <c r="F29" s="1">
        <v>-36.745429992675781</v>
      </c>
      <c r="G29" s="1">
        <v>-37.654987335205078</v>
      </c>
      <c r="H29" s="1">
        <v>5.393979549407959</v>
      </c>
      <c r="I29" s="1">
        <v>5.393979549407959</v>
      </c>
      <c r="J29" s="1">
        <v>7.1606321334838867</v>
      </c>
      <c r="K29" s="1">
        <v>4.3528547286987305</v>
      </c>
      <c r="L29" s="1">
        <v>1.7195078134536743</v>
      </c>
      <c r="M29" s="1">
        <v>0.81161653995513916</v>
      </c>
      <c r="N29" s="1">
        <v>1.6630109548568726</v>
      </c>
      <c r="O29" s="1">
        <v>1.6630109548568726</v>
      </c>
      <c r="P29" s="1">
        <v>5.827183723449707</v>
      </c>
      <c r="Q29" s="1">
        <v>2.6640002727508545</v>
      </c>
      <c r="R29" s="1">
        <v>1.1458388566970825</v>
      </c>
      <c r="S29" s="1">
        <v>0.8591238260269165</v>
      </c>
      <c r="T29" s="1">
        <v>0.89638501405715942</v>
      </c>
      <c r="U29" s="1">
        <v>0.89638501405715942</v>
      </c>
      <c r="V29" s="1">
        <v>0.89628523588180542</v>
      </c>
      <c r="W29" s="1">
        <v>0.95744073390960693</v>
      </c>
      <c r="X29" s="1">
        <v>0.90172606706619263</v>
      </c>
      <c r="Y29" s="1">
        <v>0.90017569065093994</v>
      </c>
      <c r="Z29" s="1">
        <v>8.8614029809832573E-3</v>
      </c>
      <c r="AA29" s="1">
        <v>8.8614029809832573E-3</v>
      </c>
      <c r="AB29" s="1">
        <v>1.2729370035231113E-2</v>
      </c>
      <c r="AC29" s="1">
        <v>9.0739326551556587E-3</v>
      </c>
      <c r="AD29" s="1">
        <v>8.3823651075363159E-3</v>
      </c>
      <c r="AE29" s="1">
        <v>1.1498133651912212E-2</v>
      </c>
      <c r="AF29" s="1">
        <v>7.5376275926828384E-3</v>
      </c>
      <c r="AG29" s="1">
        <v>8.1479120999574661E-3</v>
      </c>
      <c r="AH29" s="1">
        <v>7.8574307262897491E-3</v>
      </c>
      <c r="AI29" s="1">
        <v>8.1446850672364235E-3</v>
      </c>
      <c r="AJ29" s="1">
        <v>7.3654013685882092E-3</v>
      </c>
      <c r="AK29" s="1">
        <v>7.4382130987942219E-3</v>
      </c>
      <c r="AL29" s="1">
        <v>7.6815946958959103E-3</v>
      </c>
      <c r="AM29" s="1">
        <v>7.5768576934933662E-3</v>
      </c>
      <c r="AN29" s="1">
        <v>7.9789366573095322E-3</v>
      </c>
      <c r="AO29" s="1">
        <v>8.0796321853995323E-3</v>
      </c>
      <c r="AP29" s="1">
        <v>0.86655235290527344</v>
      </c>
      <c r="AQ29" s="1">
        <v>0.80391830205917358</v>
      </c>
      <c r="AR29" s="1">
        <v>0.8184654712677002</v>
      </c>
      <c r="AS29" s="1">
        <v>0.81431597471237183</v>
      </c>
      <c r="AT29" s="1">
        <v>0.88883668184280396</v>
      </c>
      <c r="AU29" s="1">
        <v>0.88168066740036011</v>
      </c>
      <c r="AV29" s="1">
        <v>0.85195094347000122</v>
      </c>
      <c r="AW29" s="1">
        <v>0.86285549402236938</v>
      </c>
      <c r="AX29" s="1">
        <v>0.82473725080490112</v>
      </c>
      <c r="AY29" s="1">
        <v>0.8224225640296936</v>
      </c>
      <c r="AZ29" s="1">
        <v>6.2962188385426998E-3</v>
      </c>
      <c r="BA29" s="1">
        <v>7.3807258158922195E-3</v>
      </c>
      <c r="BB29" s="1">
        <v>6.9292327389121056E-3</v>
      </c>
      <c r="BC29" s="1">
        <v>7.3615843430161476E-3</v>
      </c>
      <c r="BD29" s="1">
        <v>7.5808553956449032E-3</v>
      </c>
      <c r="BE29" s="1">
        <v>7.4040209874510765E-3</v>
      </c>
      <c r="BF29" s="1">
        <v>7.5353030115365982E-3</v>
      </c>
      <c r="BG29" s="1">
        <v>0.87313991785049438</v>
      </c>
      <c r="BH29" s="1">
        <v>0.83997642993927002</v>
      </c>
      <c r="BI29" s="1">
        <v>0.90012329816818237</v>
      </c>
      <c r="BJ29" s="1">
        <v>0.84669828414916992</v>
      </c>
      <c r="BK29" s="1">
        <v>0.81553679704666138</v>
      </c>
      <c r="BL29" s="1">
        <v>0.88385570049285889</v>
      </c>
      <c r="BM29" s="1">
        <v>0.86203134059906006</v>
      </c>
      <c r="BN29" s="1">
        <v>539.39801025390625</v>
      </c>
      <c r="BO29" s="1">
        <v>166.30117797851563</v>
      </c>
      <c r="BP29" s="1">
        <v>539.39801025390625</v>
      </c>
      <c r="BQ29" s="1">
        <v>166.30117797851563</v>
      </c>
      <c r="BR29" s="1">
        <v>-538.20843505859375</v>
      </c>
      <c r="BS29" s="1">
        <v>-112.37445068359375</v>
      </c>
      <c r="BT29" s="1">
        <v>-538.20843505859375</v>
      </c>
      <c r="BU29" s="1">
        <v>-112.37445068359375</v>
      </c>
      <c r="BV29" s="1">
        <v>0</v>
      </c>
      <c r="BW29" s="1">
        <v>0</v>
      </c>
      <c r="BX29" s="1">
        <v>480.6749267578125</v>
      </c>
      <c r="BY29" s="1">
        <v>-25.370109558105469</v>
      </c>
      <c r="BZ29" s="1">
        <v>595.74188232421875</v>
      </c>
      <c r="CA29" s="1">
        <v>-207.30497741699219</v>
      </c>
      <c r="CB29" s="1">
        <v>0</v>
      </c>
      <c r="CC29" s="1">
        <v>0</v>
      </c>
      <c r="CD29" s="1">
        <v>-472.39712524414063</v>
      </c>
      <c r="CE29" s="1">
        <v>-85.064842224121094</v>
      </c>
      <c r="CF29" s="1">
        <v>512.93499755859375</v>
      </c>
      <c r="CG29" s="1">
        <v>320.41098022460938</v>
      </c>
      <c r="CH29" s="1">
        <v>-131.97430419921875</v>
      </c>
      <c r="CI29" s="1">
        <v>-78.259071350097656</v>
      </c>
      <c r="CJ29" s="1">
        <v>91.436508178710938</v>
      </c>
      <c r="CK29" s="1">
        <v>-157.08706665039063</v>
      </c>
      <c r="CL29" s="1">
        <v>-512.9349365234375</v>
      </c>
      <c r="CM29" s="1">
        <v>-297.01797485351563</v>
      </c>
      <c r="CN29" s="1">
        <v>162.53135681152344</v>
      </c>
      <c r="CO29" s="1">
        <v>106.11483764648438</v>
      </c>
      <c r="CP29" s="1">
        <v>135.44279479980469</v>
      </c>
      <c r="CQ29" s="1">
        <v>85.925987243652344</v>
      </c>
      <c r="CR29" s="1">
        <v>64.64764404296875</v>
      </c>
      <c r="CS29" s="1">
        <v>20.499397277832031</v>
      </c>
      <c r="CT29" s="1">
        <v>-159.9686279296875</v>
      </c>
      <c r="CU29" s="1">
        <v>-90.036270141601563</v>
      </c>
      <c r="CV29" s="1">
        <v>-133.30718994140625</v>
      </c>
      <c r="CW29" s="1">
        <v>-77.184501647949219</v>
      </c>
      <c r="CX29" s="1">
        <v>-75.32586669921875</v>
      </c>
      <c r="CY29" s="1">
        <v>-23.301044464111328</v>
      </c>
      <c r="CZ29" s="1">
        <v>-365.85198974609375</v>
      </c>
      <c r="DA29" s="1">
        <v>-214.6453857421875</v>
      </c>
      <c r="DB29" s="1">
        <v>-21.33686637878418</v>
      </c>
      <c r="DC29" s="1">
        <v>-74.663833618164063</v>
      </c>
      <c r="DD29" s="1">
        <v>-590.74420166015625</v>
      </c>
      <c r="DE29" s="1">
        <v>187.9146728515625</v>
      </c>
      <c r="DF29" s="5">
        <v>525.69000244140625</v>
      </c>
      <c r="DG29" s="1">
        <v>112.28008270263672</v>
      </c>
      <c r="DH29" s="1">
        <v>498.35089111328125</v>
      </c>
      <c r="DI29" s="1">
        <v>148.89848327636719</v>
      </c>
      <c r="DJ29" s="1">
        <v>-433.29669189453125</v>
      </c>
      <c r="DK29" s="1">
        <v>-206.02662658691406</v>
      </c>
      <c r="DL29" s="1">
        <v>132.19448852539063</v>
      </c>
      <c r="DM29" s="1">
        <v>13.44461727142334</v>
      </c>
      <c r="DN29" s="1">
        <v>-517.94610595703125</v>
      </c>
      <c r="DO29" s="1">
        <v>-168.19276428222656</v>
      </c>
      <c r="DP29" s="1">
        <v>385.75161743164063</v>
      </c>
      <c r="DQ29" s="1">
        <v>154.748291015625</v>
      </c>
      <c r="DR29" s="1">
        <v>75.701972961425781</v>
      </c>
      <c r="DS29" s="1">
        <v>20.481245040893555</v>
      </c>
      <c r="DT29" s="1">
        <v>-384.7877197265625</v>
      </c>
      <c r="DU29" s="1">
        <v>-115.59056091308594</v>
      </c>
      <c r="DV29" s="1">
        <v>40.448234558105469</v>
      </c>
      <c r="DW29" s="1">
        <v>0.91504567861557007</v>
      </c>
      <c r="DX29" s="1">
        <v>40.448234558105469</v>
      </c>
      <c r="DY29" s="1">
        <v>0.91504567861557007</v>
      </c>
      <c r="DZ29" s="1">
        <v>366.76434326171875</v>
      </c>
      <c r="EA29" s="1">
        <v>217.95967102050781</v>
      </c>
      <c r="EB29" s="1">
        <v>-485.65606689453125</v>
      </c>
      <c r="EC29" s="1">
        <v>-159.10211181640625</v>
      </c>
      <c r="ED29" s="1">
        <v>-40.325157165527344</v>
      </c>
      <c r="EE29" s="1">
        <v>-5.139317512512207</v>
      </c>
      <c r="EF29" s="1">
        <v>-40.325157165527344</v>
      </c>
      <c r="EG29" s="1">
        <v>-5.139317512512207</v>
      </c>
      <c r="EH29" s="1">
        <v>-713.3048095703125</v>
      </c>
      <c r="EI29" s="1">
        <v>-441.29071044921875</v>
      </c>
      <c r="EJ29" s="1">
        <v>716.0633544921875</v>
      </c>
      <c r="EK29" s="1">
        <v>582.71820068359375</v>
      </c>
      <c r="EL29" s="1">
        <v>435.28546142578125</v>
      </c>
      <c r="EM29" s="1">
        <v>266.40020751953125</v>
      </c>
      <c r="EN29" s="1">
        <v>37.146625518798828</v>
      </c>
      <c r="EO29" s="1">
        <v>28.899911880493164</v>
      </c>
      <c r="EP29" s="1">
        <v>134.69915771484375</v>
      </c>
      <c r="EQ29" s="1">
        <v>80.432907104492188</v>
      </c>
      <c r="ER29" s="1">
        <v>-171.84577941894531</v>
      </c>
      <c r="ES29" s="1">
        <v>-109.33280944824219</v>
      </c>
      <c r="ET29" s="1">
        <v>-37.138214111328125</v>
      </c>
      <c r="EU29" s="1">
        <v>-28.479343414306641</v>
      </c>
      <c r="EV29" s="1">
        <v>37.138214111328125</v>
      </c>
      <c r="EW29" s="1">
        <v>28.479343414306641</v>
      </c>
      <c r="EX29" s="1">
        <v>-134.69915771484375</v>
      </c>
      <c r="EY29" s="1">
        <v>-77.940513610839844</v>
      </c>
      <c r="EZ29" s="1">
        <v>67.349578857421875</v>
      </c>
      <c r="FA29" s="1">
        <v>38.970256805419922</v>
      </c>
      <c r="FB29" s="1">
        <v>67.349578857421875</v>
      </c>
      <c r="FC29" s="1">
        <v>38.970256805419922</v>
      </c>
      <c r="FD29" s="1">
        <v>-90.87921142578125</v>
      </c>
      <c r="FE29" s="1">
        <v>-18.422340393066406</v>
      </c>
      <c r="FF29" s="1">
        <v>-36.953659057617188</v>
      </c>
      <c r="FG29" s="1">
        <v>-33.677692413330078</v>
      </c>
      <c r="FH29" s="1">
        <v>127.83287811279297</v>
      </c>
      <c r="FI29" s="1">
        <v>52.10003662109375</v>
      </c>
      <c r="FJ29" s="1">
        <v>-66.860267639160156</v>
      </c>
      <c r="FK29" s="1">
        <v>-41.330764770507813</v>
      </c>
      <c r="FL29" s="1">
        <v>-66.860267639160156</v>
      </c>
      <c r="FM29" s="1">
        <v>-41.330764770507813</v>
      </c>
      <c r="FN29" s="1">
        <v>-127.73030853271484</v>
      </c>
      <c r="FO29" s="1">
        <v>-47.932964324951172</v>
      </c>
      <c r="FP29" s="1">
        <v>-64.3612060546875</v>
      </c>
      <c r="FQ29" s="1">
        <v>-25.221351623535156</v>
      </c>
      <c r="FR29" s="1">
        <v>162.96728515625</v>
      </c>
      <c r="FS29" s="1">
        <v>75.210182189941406</v>
      </c>
      <c r="FT29" s="1">
        <v>85.662864685058594</v>
      </c>
      <c r="FU29" s="1">
        <v>37.997745513916016</v>
      </c>
      <c r="FV29" s="1">
        <v>-64.585762023925781</v>
      </c>
      <c r="FW29" s="1">
        <v>-21.999931335449219</v>
      </c>
      <c r="FX29" s="1">
        <v>64.585762023925781</v>
      </c>
      <c r="FY29" s="1">
        <v>21.999931335449219</v>
      </c>
      <c r="FZ29" s="1">
        <v>21.532230377197266</v>
      </c>
      <c r="GA29" s="1">
        <v>56.415729522705078</v>
      </c>
      <c r="GB29" s="1">
        <v>-8.4615926742553711</v>
      </c>
      <c r="GC29" s="1">
        <v>-8.6175365447998047</v>
      </c>
      <c r="GD29" s="1">
        <v>-84.907981872558594</v>
      </c>
      <c r="GE29" s="1">
        <v>-40.120220184326172</v>
      </c>
      <c r="GF29" s="1">
        <v>-81.125442504882813</v>
      </c>
      <c r="GG29" s="1">
        <v>-71.260154724121094</v>
      </c>
      <c r="GH29" s="1">
        <v>171.9508056640625</v>
      </c>
      <c r="GI29" s="1">
        <v>114.58383941650391</v>
      </c>
      <c r="GJ29" s="1">
        <v>81.161651611328125</v>
      </c>
      <c r="GK29" s="1">
        <v>85.912361145019531</v>
      </c>
    </row>
    <row r="30" spans="1:193">
      <c r="A30" s="1">
        <v>1.235998272895813</v>
      </c>
      <c r="B30" s="1">
        <v>0</v>
      </c>
      <c r="C30" s="1">
        <v>0</v>
      </c>
      <c r="D30" s="1">
        <v>-26.490821838378906</v>
      </c>
      <c r="E30" s="1">
        <v>-21.915733337402344</v>
      </c>
      <c r="F30" s="1">
        <v>-36.331169128417969</v>
      </c>
      <c r="G30" s="1">
        <v>-32.963882446289063</v>
      </c>
      <c r="H30" s="1">
        <v>5.8857502937316895</v>
      </c>
      <c r="I30" s="1">
        <v>5.8857502937316895</v>
      </c>
      <c r="J30" s="1">
        <v>9.1047725677490234</v>
      </c>
      <c r="K30" s="1">
        <v>5.3262453079223633</v>
      </c>
      <c r="L30" s="1">
        <v>1.9784996509552002</v>
      </c>
      <c r="M30" s="1">
        <v>1.0388761758804321</v>
      </c>
      <c r="N30" s="1">
        <v>1.4426419734954834</v>
      </c>
      <c r="O30" s="1">
        <v>1.4426419734954834</v>
      </c>
      <c r="P30" s="1">
        <v>5.5324263572692871</v>
      </c>
      <c r="Q30" s="1">
        <v>2.4090440273284912</v>
      </c>
      <c r="R30" s="1">
        <v>1.1753847599029541</v>
      </c>
      <c r="S30" s="1">
        <v>0.85448801517486572</v>
      </c>
      <c r="T30" s="1">
        <v>0.9722522497177124</v>
      </c>
      <c r="U30" s="1">
        <v>0.9722522497177124</v>
      </c>
      <c r="V30" s="1">
        <v>0.97973525524139404</v>
      </c>
      <c r="W30" s="1">
        <v>1.035832405090332</v>
      </c>
      <c r="X30" s="1">
        <v>0.99786019325256348</v>
      </c>
      <c r="Y30" s="1">
        <v>0.98918330669403076</v>
      </c>
      <c r="Z30" s="1">
        <v>9.1818701475858688E-3</v>
      </c>
      <c r="AA30" s="1">
        <v>9.1818701475858688E-3</v>
      </c>
      <c r="AB30" s="1">
        <v>1.2189536355435848E-2</v>
      </c>
      <c r="AC30" s="1">
        <v>1.0215938091278076E-2</v>
      </c>
      <c r="AD30" s="1">
        <v>1.0183611884713173E-2</v>
      </c>
      <c r="AE30" s="1">
        <v>1.2011459097266197E-2</v>
      </c>
      <c r="AF30" s="1">
        <v>9.4811702147126198E-3</v>
      </c>
      <c r="AG30" s="1">
        <v>9.7735421732068062E-3</v>
      </c>
      <c r="AH30" s="1">
        <v>9.6214786171913147E-3</v>
      </c>
      <c r="AI30" s="1">
        <v>9.7815981134772301E-3</v>
      </c>
      <c r="AJ30" s="1">
        <v>9.5354728400707245E-3</v>
      </c>
      <c r="AK30" s="1">
        <v>9.5512410625815392E-3</v>
      </c>
      <c r="AL30" s="1">
        <v>9.5995878800749779E-3</v>
      </c>
      <c r="AM30" s="1">
        <v>9.5144994556903839E-3</v>
      </c>
      <c r="AN30" s="1">
        <v>9.7202248871326447E-3</v>
      </c>
      <c r="AO30" s="1">
        <v>9.7685875371098518E-3</v>
      </c>
      <c r="AP30" s="1">
        <v>0.96713781356811523</v>
      </c>
      <c r="AQ30" s="1">
        <v>0.90160143375396729</v>
      </c>
      <c r="AR30" s="1">
        <v>0.91535443067550659</v>
      </c>
      <c r="AS30" s="1">
        <v>0.91031402349472046</v>
      </c>
      <c r="AT30" s="1">
        <v>0.98587924242019653</v>
      </c>
      <c r="AU30" s="1">
        <v>0.97920173406600952</v>
      </c>
      <c r="AV30" s="1">
        <v>0.95065891742706299</v>
      </c>
      <c r="AW30" s="1">
        <v>0.96296018362045288</v>
      </c>
      <c r="AX30" s="1">
        <v>0.92290675640106201</v>
      </c>
      <c r="AY30" s="1">
        <v>0.91986143589019775</v>
      </c>
      <c r="AZ30" s="1">
        <v>8.669532835483551E-3</v>
      </c>
      <c r="BA30" s="1">
        <v>9.4008445739746094E-3</v>
      </c>
      <c r="BB30" s="1">
        <v>9.0555958449840546E-3</v>
      </c>
      <c r="BC30" s="1">
        <v>9.378594346344471E-3</v>
      </c>
      <c r="BD30" s="1">
        <v>9.5023494213819504E-3</v>
      </c>
      <c r="BE30" s="1">
        <v>9.535718709230423E-3</v>
      </c>
      <c r="BF30" s="1">
        <v>9.5295235514640808E-3</v>
      </c>
      <c r="BG30" s="1">
        <v>0.95377779006958008</v>
      </c>
      <c r="BH30" s="1">
        <v>0.93602937459945679</v>
      </c>
      <c r="BI30" s="1">
        <v>0.98868858814239502</v>
      </c>
      <c r="BJ30" s="1">
        <v>0.94237297773361206</v>
      </c>
      <c r="BK30" s="1">
        <v>0.9081275463104248</v>
      </c>
      <c r="BL30" s="1">
        <v>0.98136651515960693</v>
      </c>
      <c r="BM30" s="1">
        <v>0.96089708805084229</v>
      </c>
      <c r="BN30" s="1">
        <v>588.57501220703125</v>
      </c>
      <c r="BO30" s="1">
        <v>144.26426696777344</v>
      </c>
      <c r="BP30" s="1">
        <v>588.57501220703125</v>
      </c>
      <c r="BQ30" s="1">
        <v>144.26426696777344</v>
      </c>
      <c r="BR30" s="1">
        <v>-587.4095458984375</v>
      </c>
      <c r="BS30" s="1">
        <v>-91.429183959960938</v>
      </c>
      <c r="BT30" s="1">
        <v>-587.4095458984375</v>
      </c>
      <c r="BU30" s="1">
        <v>-91.429183959960938</v>
      </c>
      <c r="BV30" s="1">
        <v>0</v>
      </c>
      <c r="BW30" s="1">
        <v>0</v>
      </c>
      <c r="BX30" s="1">
        <v>539.06915283203125</v>
      </c>
      <c r="BY30" s="1">
        <v>-77.821090698242188</v>
      </c>
      <c r="BZ30" s="1">
        <v>635.75</v>
      </c>
      <c r="CA30" s="1">
        <v>-285.13580322265625</v>
      </c>
      <c r="CB30" s="1">
        <v>0</v>
      </c>
      <c r="CC30" s="1">
        <v>0</v>
      </c>
      <c r="CD30" s="1">
        <v>-530.5743408203125</v>
      </c>
      <c r="CE30" s="1">
        <v>-84.408821105957031</v>
      </c>
      <c r="CF30" s="1">
        <v>585.2650146484375</v>
      </c>
      <c r="CG30" s="1">
        <v>366.7735595703125</v>
      </c>
      <c r="CH30" s="1">
        <v>-157.74588012695313</v>
      </c>
      <c r="CI30" s="1">
        <v>-87.029716491699219</v>
      </c>
      <c r="CJ30" s="1">
        <v>103.05517578125</v>
      </c>
      <c r="CK30" s="1">
        <v>-195.33503723144531</v>
      </c>
      <c r="CL30" s="1">
        <v>-585.2650146484375</v>
      </c>
      <c r="CM30" s="1">
        <v>-342.20330810546875</v>
      </c>
      <c r="CN30" s="1">
        <v>182.05479431152344</v>
      </c>
      <c r="CO30" s="1">
        <v>123.22814178466797</v>
      </c>
      <c r="CP30" s="1">
        <v>151.71234130859375</v>
      </c>
      <c r="CQ30" s="1">
        <v>99.572280883789063</v>
      </c>
      <c r="CR30" s="1">
        <v>73.736396789550781</v>
      </c>
      <c r="CS30" s="1">
        <v>26.450502395629883</v>
      </c>
      <c r="CT30" s="1">
        <v>-179.40855407714844</v>
      </c>
      <c r="CU30" s="1">
        <v>-108.15313720703125</v>
      </c>
      <c r="CV30" s="1">
        <v>-149.50712585449219</v>
      </c>
      <c r="CW30" s="1">
        <v>-92.837234497070313</v>
      </c>
      <c r="CX30" s="1">
        <v>-83.179580688476563</v>
      </c>
      <c r="CY30" s="1">
        <v>-25.152311325073242</v>
      </c>
      <c r="CZ30" s="1">
        <v>-459.95059204101563</v>
      </c>
      <c r="DA30" s="1">
        <v>-190.01559448242188</v>
      </c>
      <c r="DB30" s="1">
        <v>-22.160024642944336</v>
      </c>
      <c r="DC30" s="1">
        <v>-84.282745361328125</v>
      </c>
      <c r="DD30" s="1">
        <v>-630.72265625</v>
      </c>
      <c r="DE30" s="1">
        <v>247.31410217285156</v>
      </c>
      <c r="DF30" s="5">
        <v>600.03436279296875</v>
      </c>
      <c r="DG30" s="1">
        <v>83.695724487304688</v>
      </c>
      <c r="DH30" s="1">
        <v>561.08331298828125</v>
      </c>
      <c r="DI30" s="1">
        <v>135.46702575683594</v>
      </c>
      <c r="DJ30" s="1">
        <v>-530.39501953125</v>
      </c>
      <c r="DK30" s="1">
        <v>-173.22532653808594</v>
      </c>
      <c r="DL30" s="1">
        <v>157.99192810058594</v>
      </c>
      <c r="DM30" s="1">
        <v>6.3048720359802246</v>
      </c>
      <c r="DN30" s="1">
        <v>-591.9942626953125</v>
      </c>
      <c r="DO30" s="1">
        <v>-169.75115966796875</v>
      </c>
      <c r="DP30" s="1">
        <v>434.00234985351563</v>
      </c>
      <c r="DQ30" s="1">
        <v>163.44647216796875</v>
      </c>
      <c r="DR30" s="1">
        <v>83.541923522949219</v>
      </c>
      <c r="DS30" s="1">
        <v>20.52192497253418</v>
      </c>
      <c r="DT30" s="1">
        <v>-433.03359985351563</v>
      </c>
      <c r="DU30" s="1">
        <v>-124.09207916259766</v>
      </c>
      <c r="DV30" s="1">
        <v>40.293998718261719</v>
      </c>
      <c r="DW30" s="1">
        <v>2.8478617668151855</v>
      </c>
      <c r="DX30" s="1">
        <v>40.293998718261719</v>
      </c>
      <c r="DY30" s="1">
        <v>2.8478617668151855</v>
      </c>
      <c r="DZ30" s="1">
        <v>460.95037841796875</v>
      </c>
      <c r="EA30" s="1">
        <v>192.71766662597656</v>
      </c>
      <c r="EB30" s="1">
        <v>-548.17462158203125</v>
      </c>
      <c r="EC30" s="1">
        <v>-183.27650451660156</v>
      </c>
      <c r="ED30" s="1">
        <v>-40.194816589355469</v>
      </c>
      <c r="EE30" s="1">
        <v>-8.6214065551757813</v>
      </c>
      <c r="EF30" s="1">
        <v>-40.194816589355469</v>
      </c>
      <c r="EG30" s="1">
        <v>-8.6214065551757813</v>
      </c>
      <c r="EH30" s="1">
        <v>-907.4027099609375</v>
      </c>
      <c r="EI30" s="1">
        <v>-395.6173095703125</v>
      </c>
      <c r="EJ30" s="1">
        <v>910.4771728515625</v>
      </c>
      <c r="EK30" s="1">
        <v>553.24273681640625</v>
      </c>
      <c r="EL30" s="1">
        <v>532.62451171875</v>
      </c>
      <c r="EM30" s="1">
        <v>240.90452575683594</v>
      </c>
      <c r="EN30" s="1">
        <v>43.115715026855469</v>
      </c>
      <c r="EO30" s="1">
        <v>28.938289642333984</v>
      </c>
      <c r="EP30" s="1">
        <v>154.62785339355469</v>
      </c>
      <c r="EQ30" s="1">
        <v>83.281509399414063</v>
      </c>
      <c r="ER30" s="1">
        <v>-197.74356079101563</v>
      </c>
      <c r="ES30" s="1">
        <v>-112.21979522705078</v>
      </c>
      <c r="ET30" s="1">
        <v>-43.107391357421875</v>
      </c>
      <c r="EU30" s="1">
        <v>-28.522163391113281</v>
      </c>
      <c r="EV30" s="1">
        <v>43.107391357421875</v>
      </c>
      <c r="EW30" s="1">
        <v>28.522163391113281</v>
      </c>
      <c r="EX30" s="1">
        <v>-154.62785339355469</v>
      </c>
      <c r="EY30" s="1">
        <v>-80.74267578125</v>
      </c>
      <c r="EZ30" s="1">
        <v>77.313926696777344</v>
      </c>
      <c r="FA30" s="1">
        <v>40.371334075927734</v>
      </c>
      <c r="FB30" s="1">
        <v>77.313926696777344</v>
      </c>
      <c r="FC30" s="1">
        <v>40.371334075927734</v>
      </c>
      <c r="FD30" s="1">
        <v>-102.43936920166016</v>
      </c>
      <c r="FE30" s="1">
        <v>-23.441135406494141</v>
      </c>
      <c r="FF30" s="1">
        <v>-42.924369812011719</v>
      </c>
      <c r="FG30" s="1">
        <v>-35.36376953125</v>
      </c>
      <c r="FH30" s="1">
        <v>145.36373901367188</v>
      </c>
      <c r="FI30" s="1">
        <v>58.804904937744141</v>
      </c>
      <c r="FJ30" s="1">
        <v>-76.814926147460938</v>
      </c>
      <c r="FK30" s="1">
        <v>-44.261997222900391</v>
      </c>
      <c r="FL30" s="1">
        <v>-76.814926147460938</v>
      </c>
      <c r="FM30" s="1">
        <v>-44.261997222900391</v>
      </c>
      <c r="FN30" s="1">
        <v>-145.25721740722656</v>
      </c>
      <c r="FO30" s="1">
        <v>-54.477436065673828</v>
      </c>
      <c r="FP30" s="1">
        <v>-73.427215576171875</v>
      </c>
      <c r="FQ30" s="1">
        <v>-32.775253295898438</v>
      </c>
      <c r="FR30" s="1">
        <v>186.44439697265625</v>
      </c>
      <c r="FS30" s="1">
        <v>84.8594970703125</v>
      </c>
      <c r="FT30" s="1">
        <v>95.19482421875</v>
      </c>
      <c r="FU30" s="1">
        <v>43.989459991455078</v>
      </c>
      <c r="FV30" s="1">
        <v>-73.669975280761719</v>
      </c>
      <c r="FW30" s="1">
        <v>-28.44740104675293</v>
      </c>
      <c r="FX30" s="1">
        <v>73.669975280761719</v>
      </c>
      <c r="FY30" s="1">
        <v>28.44740104675293</v>
      </c>
      <c r="FZ30" s="1">
        <v>22.348949432373047</v>
      </c>
      <c r="GA30" s="1">
        <v>60.936683654785156</v>
      </c>
      <c r="GB30" s="1">
        <v>-4.3682084083557129</v>
      </c>
      <c r="GC30" s="1">
        <v>-13.218050003051758</v>
      </c>
      <c r="GD30" s="1">
        <v>-94.431098937988281</v>
      </c>
      <c r="GE30" s="1">
        <v>-48.124496459960938</v>
      </c>
      <c r="GF30" s="1">
        <v>-103.8487548828125</v>
      </c>
      <c r="GG30" s="1">
        <v>-69.730560302734375</v>
      </c>
      <c r="GH30" s="1">
        <v>197.84994506835938</v>
      </c>
      <c r="GI30" s="1">
        <v>117.53853607177734</v>
      </c>
      <c r="GJ30" s="1">
        <v>103.88759613037109</v>
      </c>
      <c r="GK30" s="1">
        <v>85.448768615722656</v>
      </c>
    </row>
    <row r="31" spans="1:193">
      <c r="A31" s="1">
        <v>1.3119972944259644</v>
      </c>
      <c r="B31" s="1">
        <v>0</v>
      </c>
      <c r="C31" s="1">
        <v>0</v>
      </c>
      <c r="D31" s="1">
        <v>-23.486251831054688</v>
      </c>
      <c r="E31" s="1">
        <v>-19.7843017578125</v>
      </c>
      <c r="F31" s="1">
        <v>-33.65106201171875</v>
      </c>
      <c r="G31" s="1">
        <v>-29.130729675292969</v>
      </c>
      <c r="H31" s="1">
        <v>6.0936012268066406</v>
      </c>
      <c r="I31" s="1">
        <v>6.0936012268066406</v>
      </c>
      <c r="J31" s="1">
        <v>9.8858699798583984</v>
      </c>
      <c r="K31" s="1">
        <v>6.1052613258361816</v>
      </c>
      <c r="L31" s="1">
        <v>2.3830645084381104</v>
      </c>
      <c r="M31" s="1">
        <v>1.1871386766433716</v>
      </c>
      <c r="N31" s="1">
        <v>1.3435022830963135</v>
      </c>
      <c r="O31" s="1">
        <v>1.3435022830963135</v>
      </c>
      <c r="P31" s="1">
        <v>5.2633376121520996</v>
      </c>
      <c r="Q31" s="1">
        <v>2.377021312713623</v>
      </c>
      <c r="R31" s="1">
        <v>1.1679503917694092</v>
      </c>
      <c r="S31" s="1">
        <v>0.82576465606689453</v>
      </c>
      <c r="T31" s="1">
        <v>1.0175801515579224</v>
      </c>
      <c r="U31" s="1">
        <v>1.0175801515579224</v>
      </c>
      <c r="V31" s="1">
        <v>1.0250923633575439</v>
      </c>
      <c r="W31" s="1">
        <v>1.0835353136062622</v>
      </c>
      <c r="X31" s="1">
        <v>1.0496374368667603</v>
      </c>
      <c r="Y31" s="1">
        <v>1.0355844497680664</v>
      </c>
      <c r="Z31" s="1">
        <v>9.0335467830300331E-3</v>
      </c>
      <c r="AA31" s="1">
        <v>9.0335467830300331E-3</v>
      </c>
      <c r="AB31" s="1">
        <v>9.5300450921058655E-3</v>
      </c>
      <c r="AC31" s="1">
        <v>1.0506710968911648E-2</v>
      </c>
      <c r="AD31" s="1">
        <v>1.1163616552948952E-2</v>
      </c>
      <c r="AE31" s="1">
        <v>1.0670708492398262E-2</v>
      </c>
      <c r="AF31" s="1">
        <v>9.4815650954842567E-3</v>
      </c>
      <c r="AG31" s="1">
        <v>9.4979461282491684E-3</v>
      </c>
      <c r="AH31" s="1">
        <v>9.4690285623073578E-3</v>
      </c>
      <c r="AI31" s="1">
        <v>9.4621535390615463E-3</v>
      </c>
      <c r="AJ31" s="1">
        <v>9.8474873229861259E-3</v>
      </c>
      <c r="AK31" s="1">
        <v>9.8035763949155807E-3</v>
      </c>
      <c r="AL31" s="1">
        <v>9.6455216407775879E-3</v>
      </c>
      <c r="AM31" s="1">
        <v>9.5276879146695137E-3</v>
      </c>
      <c r="AN31" s="1">
        <v>9.6456883475184441E-3</v>
      </c>
      <c r="AO31" s="1">
        <v>9.6082678064703941E-3</v>
      </c>
      <c r="AP31" s="1">
        <v>1.0224926471710205</v>
      </c>
      <c r="AQ31" s="1">
        <v>0.95467919111251831</v>
      </c>
      <c r="AR31" s="1">
        <v>0.96847832202911377</v>
      </c>
      <c r="AS31" s="1">
        <v>0.96258586645126343</v>
      </c>
      <c r="AT31" s="1">
        <v>1.0382996797561646</v>
      </c>
      <c r="AU31" s="1">
        <v>1.0319974422454834</v>
      </c>
      <c r="AV31" s="1">
        <v>1.0042495727539063</v>
      </c>
      <c r="AW31" s="1">
        <v>1.0178389549255371</v>
      </c>
      <c r="AX31" s="1">
        <v>0.97596001625061035</v>
      </c>
      <c r="AY31" s="1">
        <v>0.97244274616241455</v>
      </c>
      <c r="AZ31" s="1">
        <v>9.0987393632531166E-3</v>
      </c>
      <c r="BA31" s="1">
        <v>9.4535453245043755E-3</v>
      </c>
      <c r="BB31" s="1">
        <v>9.3249361962080002E-3</v>
      </c>
      <c r="BC31" s="1">
        <v>9.4258273020386696E-3</v>
      </c>
      <c r="BD31" s="1">
        <v>9.4041600823402405E-3</v>
      </c>
      <c r="BE31" s="1">
        <v>9.7989914938807487E-3</v>
      </c>
      <c r="BF31" s="1">
        <v>9.6152788028120995E-3</v>
      </c>
      <c r="BG31" s="1">
        <v>1.0011135339736938</v>
      </c>
      <c r="BH31" s="1">
        <v>0.98915290832519531</v>
      </c>
      <c r="BI31" s="1">
        <v>1.0397140979766846</v>
      </c>
      <c r="BJ31" s="1">
        <v>0.99547731876373291</v>
      </c>
      <c r="BK31" s="1">
        <v>0.95913982391357422</v>
      </c>
      <c r="BL31" s="1">
        <v>1.0342175960540771</v>
      </c>
      <c r="BM31" s="1">
        <v>1.0148489475250244</v>
      </c>
      <c r="BN31" s="1">
        <v>609.360107421875</v>
      </c>
      <c r="BO31" s="1">
        <v>134.35018920898438</v>
      </c>
      <c r="BP31" s="1">
        <v>609.360107421875</v>
      </c>
      <c r="BQ31" s="1">
        <v>134.35018920898438</v>
      </c>
      <c r="BR31" s="1">
        <v>-608.23199462890625</v>
      </c>
      <c r="BS31" s="1">
        <v>-83.209823608398438</v>
      </c>
      <c r="BT31" s="1">
        <v>-608.23199462890625</v>
      </c>
      <c r="BU31" s="1">
        <v>-83.209823608398438</v>
      </c>
      <c r="BV31" s="1">
        <v>0</v>
      </c>
      <c r="BW31" s="1">
        <v>0</v>
      </c>
      <c r="BX31" s="1">
        <v>569.329833984375</v>
      </c>
      <c r="BY31" s="1">
        <v>-105.96158599853516</v>
      </c>
      <c r="BZ31" s="1">
        <v>647.13421630859375</v>
      </c>
      <c r="CA31" s="1">
        <v>-328.95578002929688</v>
      </c>
      <c r="CB31" s="1">
        <v>0</v>
      </c>
      <c r="CC31" s="1">
        <v>0</v>
      </c>
      <c r="CD31" s="1">
        <v>-560.79595947265625</v>
      </c>
      <c r="CE31" s="1">
        <v>-89.668830871582031</v>
      </c>
      <c r="CF31" s="1">
        <v>628.6533203125</v>
      </c>
      <c r="CG31" s="1">
        <v>399.134521484375</v>
      </c>
      <c r="CH31" s="1">
        <v>-168.31707763671875</v>
      </c>
      <c r="CI31" s="1">
        <v>-94.193206787109375</v>
      </c>
      <c r="CJ31" s="1">
        <v>100.459716796875</v>
      </c>
      <c r="CK31" s="1">
        <v>-215.27249145507813</v>
      </c>
      <c r="CL31" s="1">
        <v>-628.6533203125</v>
      </c>
      <c r="CM31" s="1">
        <v>-373.560302734375</v>
      </c>
      <c r="CN31" s="1">
        <v>198.00407409667969</v>
      </c>
      <c r="CO31" s="1">
        <v>134.54638671875</v>
      </c>
      <c r="CP31" s="1">
        <v>165.00338745117188</v>
      </c>
      <c r="CQ31" s="1">
        <v>108.63700866699219</v>
      </c>
      <c r="CR31" s="1">
        <v>71.8873291015625</v>
      </c>
      <c r="CS31" s="1">
        <v>32.368736267089844</v>
      </c>
      <c r="CT31" s="1">
        <v>-195.19476318359375</v>
      </c>
      <c r="CU31" s="1">
        <v>-119.04704284667969</v>
      </c>
      <c r="CV31" s="1">
        <v>-162.66227722167969</v>
      </c>
      <c r="CW31" s="1">
        <v>-102.243896484375</v>
      </c>
      <c r="CX31" s="1">
        <v>-89.01104736328125</v>
      </c>
      <c r="CY31" s="1">
        <v>-26.961135864257813</v>
      </c>
      <c r="CZ31" s="1">
        <v>-493.14718627929688</v>
      </c>
      <c r="DA31" s="1">
        <v>-177.80323791503906</v>
      </c>
      <c r="DB31" s="1">
        <v>-33.671890258789063</v>
      </c>
      <c r="DC31" s="1">
        <v>-86.550262451171875</v>
      </c>
      <c r="DD31" s="1">
        <v>-642.23468017578125</v>
      </c>
      <c r="DE31" s="1">
        <v>277.4552001953125</v>
      </c>
      <c r="DF31" s="5">
        <v>645.6971435546875</v>
      </c>
      <c r="DG31" s="1">
        <v>72.62408447265625</v>
      </c>
      <c r="DH31" s="1">
        <v>604.50439453125</v>
      </c>
      <c r="DI31" s="1">
        <v>134.23249816894531</v>
      </c>
      <c r="DJ31" s="1">
        <v>-607.9669189453125</v>
      </c>
      <c r="DK31" s="1">
        <v>-160.0101318359375</v>
      </c>
      <c r="DL31" s="1">
        <v>168.56733703613281</v>
      </c>
      <c r="DM31" s="1">
        <v>3.7750363349914551</v>
      </c>
      <c r="DN31" s="1">
        <v>-637.3792724609375</v>
      </c>
      <c r="DO31" s="1">
        <v>-175.84803771972656</v>
      </c>
      <c r="DP31" s="1">
        <v>468.81195068359375</v>
      </c>
      <c r="DQ31" s="1">
        <v>172.07318115234375</v>
      </c>
      <c r="DR31" s="1">
        <v>89.38079833984375</v>
      </c>
      <c r="DS31" s="1">
        <v>21.411840438842773</v>
      </c>
      <c r="DT31" s="1">
        <v>-467.8052978515625</v>
      </c>
      <c r="DU31" s="1">
        <v>-131.17759704589844</v>
      </c>
      <c r="DV31" s="1">
        <v>42.979610443115234</v>
      </c>
      <c r="DW31" s="1">
        <v>4.5812139511108398</v>
      </c>
      <c r="DX31" s="1">
        <v>42.979610443115234</v>
      </c>
      <c r="DY31" s="1">
        <v>4.5812139511108398</v>
      </c>
      <c r="DZ31" s="1">
        <v>494.136962890625</v>
      </c>
      <c r="EA31" s="1">
        <v>179.52021789550781</v>
      </c>
      <c r="EB31" s="1">
        <v>-591.08917236328125</v>
      </c>
      <c r="EC31" s="1">
        <v>-199.78150939941406</v>
      </c>
      <c r="ED31" s="1">
        <v>-42.877433776855469</v>
      </c>
      <c r="EE31" s="1">
        <v>-11.119733810424805</v>
      </c>
      <c r="EF31" s="1">
        <v>-42.877433776855469</v>
      </c>
      <c r="EG31" s="1">
        <v>-11.119733810424805</v>
      </c>
      <c r="EH31" s="1">
        <v>-985.48333740234375</v>
      </c>
      <c r="EI31" s="1">
        <v>-367.21661376953125</v>
      </c>
      <c r="EJ31" s="1">
        <v>988.5869140625</v>
      </c>
      <c r="EK31" s="1">
        <v>526.33349609375</v>
      </c>
      <c r="EL31" s="1">
        <v>610.5262451171875</v>
      </c>
      <c r="EM31" s="1">
        <v>237.702392578125</v>
      </c>
      <c r="EN31" s="1">
        <v>55.277549743652344</v>
      </c>
      <c r="EO31" s="1">
        <v>27.359560012817383</v>
      </c>
      <c r="EP31" s="1">
        <v>182.90106201171875</v>
      </c>
      <c r="EQ31" s="1">
        <v>83.042686462402344</v>
      </c>
      <c r="ER31" s="1">
        <v>-238.17860412597656</v>
      </c>
      <c r="ES31" s="1">
        <v>-110.40225982666016</v>
      </c>
      <c r="ET31" s="1">
        <v>-55.266963958740234</v>
      </c>
      <c r="EU31" s="1">
        <v>-26.830259323120117</v>
      </c>
      <c r="EV31" s="1">
        <v>55.266963958740234</v>
      </c>
      <c r="EW31" s="1">
        <v>26.830259323120117</v>
      </c>
      <c r="EX31" s="1">
        <v>-182.90106201171875</v>
      </c>
      <c r="EY31" s="1">
        <v>-80.04852294921875</v>
      </c>
      <c r="EZ31" s="1">
        <v>91.450531005859375</v>
      </c>
      <c r="FA31" s="1">
        <v>40.024261474609375</v>
      </c>
      <c r="FB31" s="1">
        <v>91.450531005859375</v>
      </c>
      <c r="FC31" s="1">
        <v>40.024261474609375</v>
      </c>
      <c r="FD31" s="1">
        <v>-99.88525390625</v>
      </c>
      <c r="FE31" s="1">
        <v>-30.025625228881836</v>
      </c>
      <c r="FF31" s="1">
        <v>-55.039451599121094</v>
      </c>
      <c r="FG31" s="1">
        <v>-34.230537414550781</v>
      </c>
      <c r="FH31" s="1">
        <v>154.92471313476563</v>
      </c>
      <c r="FI31" s="1">
        <v>64.25616455078125</v>
      </c>
      <c r="FJ31" s="1">
        <v>-90.8662109375</v>
      </c>
      <c r="FK31" s="1">
        <v>-44.096351623535156</v>
      </c>
      <c r="FL31" s="1">
        <v>-90.8662109375</v>
      </c>
      <c r="FM31" s="1">
        <v>-44.096351623535156</v>
      </c>
      <c r="FN31" s="1">
        <v>-154.81546020507813</v>
      </c>
      <c r="FO31" s="1">
        <v>-59.817741394042969</v>
      </c>
      <c r="FP31" s="1">
        <v>-71.602790832519531</v>
      </c>
      <c r="FQ31" s="1">
        <v>-40.000652313232422</v>
      </c>
      <c r="FR31" s="1">
        <v>204.45916748046875</v>
      </c>
      <c r="FS31" s="1">
        <v>90.841896057128906</v>
      </c>
      <c r="FT31" s="1">
        <v>105.29296112060547</v>
      </c>
      <c r="FU31" s="1">
        <v>47.700492858886719</v>
      </c>
      <c r="FV31" s="1">
        <v>-71.826881408691406</v>
      </c>
      <c r="FW31" s="1">
        <v>-34.765625</v>
      </c>
      <c r="FX31" s="1">
        <v>71.826881408691406</v>
      </c>
      <c r="FY31" s="1">
        <v>34.765621185302734</v>
      </c>
      <c r="FZ31" s="1">
        <v>33.862823486328125</v>
      </c>
      <c r="GA31" s="1">
        <v>60.250152587890625</v>
      </c>
      <c r="GB31" s="1">
        <v>-6.59332275390625</v>
      </c>
      <c r="GC31" s="1">
        <v>-15.723644256591797</v>
      </c>
      <c r="GD31" s="1">
        <v>-104.46149444580078</v>
      </c>
      <c r="GE31" s="1">
        <v>-52.496551513671875</v>
      </c>
      <c r="GF31" s="1">
        <v>-118.67290496826172</v>
      </c>
      <c r="GG31" s="1">
        <v>-66.001960754394531</v>
      </c>
      <c r="GH31" s="1">
        <v>238.30645751953125</v>
      </c>
      <c r="GI31" s="1">
        <v>116.79498291015625</v>
      </c>
      <c r="GJ31" s="1">
        <v>118.71385192871094</v>
      </c>
      <c r="GK31" s="1">
        <v>82.576461791992188</v>
      </c>
    </row>
    <row r="32" spans="1:193">
      <c r="A32" s="1">
        <v>1.3879963159561157</v>
      </c>
      <c r="B32" s="1">
        <v>0</v>
      </c>
      <c r="C32" s="1">
        <v>0</v>
      </c>
      <c r="D32" s="1">
        <v>-24.86956787109375</v>
      </c>
      <c r="E32" s="1">
        <v>-17.400848388671875</v>
      </c>
      <c r="F32" s="1">
        <v>-29.927001953125</v>
      </c>
      <c r="G32" s="1">
        <v>-28.021263122558594</v>
      </c>
      <c r="H32" s="1">
        <v>6.3163981437683105</v>
      </c>
      <c r="I32" s="1">
        <v>6.3163981437683105</v>
      </c>
      <c r="J32" s="1">
        <v>9.479466438293457</v>
      </c>
      <c r="K32" s="1">
        <v>6.8577585220336914</v>
      </c>
      <c r="L32" s="1">
        <v>2.9336516857147217</v>
      </c>
      <c r="M32" s="1">
        <v>1.2364979982376099</v>
      </c>
      <c r="N32" s="1">
        <v>1.4044356346130371</v>
      </c>
      <c r="O32" s="1">
        <v>1.4044356346130371</v>
      </c>
      <c r="P32" s="1">
        <v>5.1664180755615234</v>
      </c>
      <c r="Q32" s="1">
        <v>2.4191389083862305</v>
      </c>
      <c r="R32" s="1">
        <v>1.1731314659118652</v>
      </c>
      <c r="S32" s="1">
        <v>0.81287306547164917</v>
      </c>
      <c r="T32" s="1">
        <v>1.0443731546401978</v>
      </c>
      <c r="U32" s="1">
        <v>1.0443731546401978</v>
      </c>
      <c r="V32" s="1">
        <v>1.0509743690490723</v>
      </c>
      <c r="W32" s="1">
        <v>1.1091644763946533</v>
      </c>
      <c r="X32" s="1">
        <v>1.0764217376708984</v>
      </c>
      <c r="Y32" s="1">
        <v>1.0602140426635742</v>
      </c>
      <c r="Z32" s="1">
        <v>8.6673581972718239E-3</v>
      </c>
      <c r="AA32" s="1">
        <v>8.6673581972718239E-3</v>
      </c>
      <c r="AB32" s="1">
        <v>6.6288737580180168E-3</v>
      </c>
      <c r="AC32" s="1">
        <v>9.9998032674193382E-3</v>
      </c>
      <c r="AD32" s="1">
        <v>1.0864619165658951E-2</v>
      </c>
      <c r="AE32" s="1">
        <v>8.3326306194067001E-3</v>
      </c>
      <c r="AF32" s="1">
        <v>8.6544491350650787E-3</v>
      </c>
      <c r="AG32" s="1">
        <v>8.4613440558314323E-3</v>
      </c>
      <c r="AH32" s="1">
        <v>8.5341539233922958E-3</v>
      </c>
      <c r="AI32" s="1">
        <v>8.3917621523141861E-3</v>
      </c>
      <c r="AJ32" s="1">
        <v>9.1443732380867004E-3</v>
      </c>
      <c r="AK32" s="1">
        <v>9.0702231973409653E-3</v>
      </c>
      <c r="AL32" s="1">
        <v>8.8089341297745705E-3</v>
      </c>
      <c r="AM32" s="1">
        <v>8.697880432009697E-3</v>
      </c>
      <c r="AN32" s="1">
        <v>8.7276371195912361E-3</v>
      </c>
      <c r="AO32" s="1">
        <v>8.6273625493049622E-3</v>
      </c>
      <c r="AP32" s="1">
        <v>1.0510295629501343</v>
      </c>
      <c r="AQ32" s="1">
        <v>0.98253524303436279</v>
      </c>
      <c r="AR32" s="1">
        <v>0.99608665704727173</v>
      </c>
      <c r="AS32" s="1">
        <v>0.99027168750762939</v>
      </c>
      <c r="AT32" s="1">
        <v>1.0653213262557983</v>
      </c>
      <c r="AU32" s="1">
        <v>1.0592459440231323</v>
      </c>
      <c r="AV32" s="1">
        <v>1.0317598581314087</v>
      </c>
      <c r="AW32" s="1">
        <v>1.0460909605026245</v>
      </c>
      <c r="AX32" s="1">
        <v>1.0032600164413452</v>
      </c>
      <c r="AY32" s="1">
        <v>0.99971038103103638</v>
      </c>
      <c r="AZ32" s="1">
        <v>8.7270541116595268E-3</v>
      </c>
      <c r="BA32" s="1">
        <v>8.6699817329645157E-3</v>
      </c>
      <c r="BB32" s="1">
        <v>8.7609393522143364E-3</v>
      </c>
      <c r="BC32" s="1">
        <v>8.645378053188324E-3</v>
      </c>
      <c r="BD32" s="1">
        <v>8.5079427808523178E-3</v>
      </c>
      <c r="BE32" s="1">
        <v>9.0741487219929695E-3</v>
      </c>
      <c r="BF32" s="1">
        <v>8.8129052892327309E-3</v>
      </c>
      <c r="BG32" s="1">
        <v>1.0275352001190186</v>
      </c>
      <c r="BH32" s="1">
        <v>1.0164854526519775</v>
      </c>
      <c r="BI32" s="1">
        <v>1.066425085067749</v>
      </c>
      <c r="BJ32" s="1">
        <v>1.0227013826370239</v>
      </c>
      <c r="BK32" s="1">
        <v>0.98517602682113647</v>
      </c>
      <c r="BL32" s="1">
        <v>1.0614942312240601</v>
      </c>
      <c r="BM32" s="1">
        <v>1.0425416231155396</v>
      </c>
      <c r="BN32" s="1">
        <v>631.63983154296875</v>
      </c>
      <c r="BO32" s="1">
        <v>140.44346618652344</v>
      </c>
      <c r="BP32" s="1">
        <v>631.63983154296875</v>
      </c>
      <c r="BQ32" s="1">
        <v>140.44346618652344</v>
      </c>
      <c r="BR32" s="1">
        <v>-630.48822021484375</v>
      </c>
      <c r="BS32" s="1">
        <v>-88.237113952636719</v>
      </c>
      <c r="BT32" s="1">
        <v>-630.48822021484375</v>
      </c>
      <c r="BU32" s="1">
        <v>-88.237113952636719</v>
      </c>
      <c r="BV32" s="1">
        <v>0</v>
      </c>
      <c r="BW32" s="1">
        <v>0</v>
      </c>
      <c r="BX32" s="1">
        <v>597.291015625</v>
      </c>
      <c r="BY32" s="1">
        <v>-114.95132446289063</v>
      </c>
      <c r="BZ32" s="1">
        <v>663.6854248046875</v>
      </c>
      <c r="CA32" s="1">
        <v>-342.07147216796875</v>
      </c>
      <c r="CB32" s="1">
        <v>0</v>
      </c>
      <c r="CC32" s="1">
        <v>0</v>
      </c>
      <c r="CD32" s="1">
        <v>-588.38580322265625</v>
      </c>
      <c r="CE32" s="1">
        <v>-93.081756591796875</v>
      </c>
      <c r="CF32" s="1">
        <v>667.33172607421875</v>
      </c>
      <c r="CG32" s="1">
        <v>415.53558349609375</v>
      </c>
      <c r="CH32" s="1">
        <v>-169.77616882324219</v>
      </c>
      <c r="CI32" s="1">
        <v>-97.357292175292969</v>
      </c>
      <c r="CJ32" s="1">
        <v>90.830230712890625</v>
      </c>
      <c r="CK32" s="1">
        <v>-225.09658813476563</v>
      </c>
      <c r="CL32" s="1">
        <v>-667.33172607421875</v>
      </c>
      <c r="CM32" s="1">
        <v>-388.54550170898438</v>
      </c>
      <c r="CN32" s="1">
        <v>218.68476867675781</v>
      </c>
      <c r="CO32" s="1">
        <v>139.11727905273438</v>
      </c>
      <c r="CP32" s="1">
        <v>182.2373046875</v>
      </c>
      <c r="CQ32" s="1">
        <v>112.24884796142578</v>
      </c>
      <c r="CR32" s="1">
        <v>64.157958984375</v>
      </c>
      <c r="CS32" s="1">
        <v>36.454841613769531</v>
      </c>
      <c r="CT32" s="1">
        <v>-215.57321166992188</v>
      </c>
      <c r="CU32" s="1">
        <v>-121.46366882324219</v>
      </c>
      <c r="CV32" s="1">
        <v>-179.64436340332031</v>
      </c>
      <c r="CW32" s="1">
        <v>-104.43763732910156</v>
      </c>
      <c r="CX32" s="1">
        <v>-97.465446472167969</v>
      </c>
      <c r="CY32" s="1">
        <v>-26.510658264160156</v>
      </c>
      <c r="CZ32" s="1">
        <v>-469.00042724609375</v>
      </c>
      <c r="DA32" s="1">
        <v>-182.6500244140625</v>
      </c>
      <c r="DB32" s="1">
        <v>-54.909652709960938</v>
      </c>
      <c r="DC32" s="1">
        <v>-84.206466674804688</v>
      </c>
      <c r="DD32" s="1">
        <v>-658.77777099609375</v>
      </c>
      <c r="DE32" s="1">
        <v>284.10086059570313</v>
      </c>
      <c r="DF32" s="5">
        <v>687.73492431640625</v>
      </c>
      <c r="DG32" s="1">
        <v>69.996726989746094</v>
      </c>
      <c r="DH32" s="1">
        <v>653.80975341796875</v>
      </c>
      <c r="DI32" s="1">
        <v>137.65397644042969</v>
      </c>
      <c r="DJ32" s="1">
        <v>-682.7669677734375</v>
      </c>
      <c r="DK32" s="1">
        <v>-150.57281494140625</v>
      </c>
      <c r="DL32" s="1">
        <v>170.01737976074219</v>
      </c>
      <c r="DM32" s="1">
        <v>1.612389087677002</v>
      </c>
      <c r="DN32" s="1">
        <v>-678.823486328125</v>
      </c>
      <c r="DO32" s="1">
        <v>-176.92155456542969</v>
      </c>
      <c r="DP32" s="1">
        <v>508.80612182617188</v>
      </c>
      <c r="DQ32" s="1">
        <v>175.30934143066406</v>
      </c>
      <c r="DR32" s="1">
        <v>97.8785400390625</v>
      </c>
      <c r="DS32" s="1">
        <v>20.853748321533203</v>
      </c>
      <c r="DT32" s="1">
        <v>-507.69854736328125</v>
      </c>
      <c r="DU32" s="1">
        <v>-130.312744140625</v>
      </c>
      <c r="DV32" s="1">
        <v>52.382694244384766</v>
      </c>
      <c r="DW32" s="1">
        <v>3.6882915496826172</v>
      </c>
      <c r="DX32" s="1">
        <v>52.382694244384766</v>
      </c>
      <c r="DY32" s="1">
        <v>3.6882915496826172</v>
      </c>
      <c r="DZ32" s="1">
        <v>469.86102294921875</v>
      </c>
      <c r="EA32" s="1">
        <v>182.57707214355469</v>
      </c>
      <c r="EB32" s="1">
        <v>-639.0972900390625</v>
      </c>
      <c r="EC32" s="1">
        <v>-199.17320251464844</v>
      </c>
      <c r="ED32" s="1">
        <v>-52.241462707519531</v>
      </c>
      <c r="EE32" s="1">
        <v>-10.30850887298584</v>
      </c>
      <c r="EF32" s="1">
        <v>-52.241462707519531</v>
      </c>
      <c r="EG32" s="1">
        <v>-10.30850887298584</v>
      </c>
      <c r="EH32" s="1">
        <v>-945.20318603515625</v>
      </c>
      <c r="EI32" s="1">
        <v>-375.9830322265625</v>
      </c>
      <c r="EJ32" s="1">
        <v>947.94671630859375</v>
      </c>
      <c r="EK32" s="1">
        <v>516.6416015625</v>
      </c>
      <c r="EL32" s="1">
        <v>685.77587890625</v>
      </c>
      <c r="EM32" s="1">
        <v>241.9141845703125</v>
      </c>
      <c r="EN32" s="1">
        <v>72.663825988769531</v>
      </c>
      <c r="EO32" s="1">
        <v>26.07203483581543</v>
      </c>
      <c r="EP32" s="1">
        <v>220.52900695800781</v>
      </c>
      <c r="EQ32" s="1">
        <v>82.625701904296875</v>
      </c>
      <c r="ER32" s="1">
        <v>-293.19284057617188</v>
      </c>
      <c r="ES32" s="1">
        <v>-108.69773864746094</v>
      </c>
      <c r="ET32" s="1">
        <v>-72.6480712890625</v>
      </c>
      <c r="EU32" s="1">
        <v>-25.284334182739258</v>
      </c>
      <c r="EV32" s="1">
        <v>72.6480712890625</v>
      </c>
      <c r="EW32" s="1">
        <v>25.284334182739258</v>
      </c>
      <c r="EX32" s="1">
        <v>-220.52900695800781</v>
      </c>
      <c r="EY32" s="1">
        <v>-78.716316223144531</v>
      </c>
      <c r="EZ32" s="1">
        <v>110.26450347900391</v>
      </c>
      <c r="FA32" s="1">
        <v>39.358158111572266</v>
      </c>
      <c r="FB32" s="1">
        <v>110.26450347900391</v>
      </c>
      <c r="FC32" s="1">
        <v>39.358158111572266</v>
      </c>
      <c r="FD32" s="1">
        <v>-90.323432922363281</v>
      </c>
      <c r="FE32" s="1">
        <v>-34.852409362792969</v>
      </c>
      <c r="FF32" s="1">
        <v>-72.317970275878906</v>
      </c>
      <c r="FG32" s="1">
        <v>-32.274898529052734</v>
      </c>
      <c r="FH32" s="1">
        <v>162.64140319824219</v>
      </c>
      <c r="FI32" s="1">
        <v>67.1273193359375</v>
      </c>
      <c r="FJ32" s="1">
        <v>-109.50887298583984</v>
      </c>
      <c r="FK32" s="1">
        <v>-42.396896362304688</v>
      </c>
      <c r="FL32" s="1">
        <v>-109.50887298583984</v>
      </c>
      <c r="FM32" s="1">
        <v>-42.396896362304688</v>
      </c>
      <c r="FN32" s="1">
        <v>-162.52748107910156</v>
      </c>
      <c r="FO32" s="1">
        <v>-62.498779296875</v>
      </c>
      <c r="FP32" s="1">
        <v>-63.917030334472656</v>
      </c>
      <c r="FQ32" s="1">
        <v>-45.071212768554688</v>
      </c>
      <c r="FR32" s="1">
        <v>223.12176513671875</v>
      </c>
      <c r="FS32" s="1">
        <v>93.060462951660156</v>
      </c>
      <c r="FT32" s="1">
        <v>119.86893463134766</v>
      </c>
      <c r="FU32" s="1">
        <v>48.476081848144531</v>
      </c>
      <c r="FV32" s="1">
        <v>-64.107551574707031</v>
      </c>
      <c r="FW32" s="1">
        <v>-39.148361206054688</v>
      </c>
      <c r="FX32" s="1">
        <v>64.107551574707031</v>
      </c>
      <c r="FY32" s="1">
        <v>39.148361206054688</v>
      </c>
      <c r="FZ32" s="1">
        <v>55.129951477050781</v>
      </c>
      <c r="GA32" s="1">
        <v>56.529563903808594</v>
      </c>
      <c r="GB32" s="1">
        <v>-16.792520523071289</v>
      </c>
      <c r="GC32" s="1">
        <v>-15.148385047912598</v>
      </c>
      <c r="GD32" s="1">
        <v>-118.88942718505859</v>
      </c>
      <c r="GE32" s="1">
        <v>-52.697223663330078</v>
      </c>
      <c r="GF32" s="1">
        <v>-123.60888671875</v>
      </c>
      <c r="GG32" s="1">
        <v>-64.729019165039063</v>
      </c>
      <c r="GH32" s="1">
        <v>293.36514282226563</v>
      </c>
      <c r="GI32" s="1">
        <v>117.31315612792969</v>
      </c>
      <c r="GJ32" s="1">
        <v>123.64980316162109</v>
      </c>
      <c r="GK32" s="1">
        <v>81.287261962890625</v>
      </c>
    </row>
    <row r="33" spans="1:193">
      <c r="A33" s="1">
        <v>1.4639953374862671</v>
      </c>
      <c r="B33" s="1">
        <v>0</v>
      </c>
      <c r="C33" s="1">
        <v>0</v>
      </c>
      <c r="D33" s="1">
        <v>-29.377952575683594</v>
      </c>
      <c r="E33" s="1">
        <v>-15.652313232421875</v>
      </c>
      <c r="F33" s="1">
        <v>-27.070045471191406</v>
      </c>
      <c r="G33" s="1">
        <v>-30.090194702148438</v>
      </c>
      <c r="H33" s="1">
        <v>6.6108331680297852</v>
      </c>
      <c r="I33" s="1">
        <v>6.6108331680297852</v>
      </c>
      <c r="J33" s="1">
        <v>8.4260797500610352</v>
      </c>
      <c r="K33" s="1">
        <v>7.3191947937011719</v>
      </c>
      <c r="L33" s="1">
        <v>3.3725385665893555</v>
      </c>
      <c r="M33" s="1">
        <v>1.1818664073944092</v>
      </c>
      <c r="N33" s="1">
        <v>1.6287993192672729</v>
      </c>
      <c r="O33" s="1">
        <v>1.6287993192672729</v>
      </c>
      <c r="P33" s="1">
        <v>5.2826905250549316</v>
      </c>
      <c r="Q33" s="1">
        <v>2.3876979351043701</v>
      </c>
      <c r="R33" s="1">
        <v>1.2073054313659668</v>
      </c>
      <c r="S33" s="1">
        <v>0.83062553405761719</v>
      </c>
      <c r="T33" s="1">
        <v>1.0553556680679321</v>
      </c>
      <c r="U33" s="1">
        <v>1.0553556680679321</v>
      </c>
      <c r="V33" s="1">
        <v>1.0602613687515259</v>
      </c>
      <c r="W33" s="1">
        <v>1.1130839586257935</v>
      </c>
      <c r="X33" s="1">
        <v>1.0830520391464233</v>
      </c>
      <c r="Y33" s="1">
        <v>1.0681425333023071</v>
      </c>
      <c r="Z33" s="1">
        <v>8.0823227763175964E-3</v>
      </c>
      <c r="AA33" s="1">
        <v>8.0823227763175964E-3</v>
      </c>
      <c r="AB33" s="1">
        <v>4.9410290084779263E-3</v>
      </c>
      <c r="AC33" s="1">
        <v>8.8380929082632065E-3</v>
      </c>
      <c r="AD33" s="1">
        <v>9.2086959630250931E-3</v>
      </c>
      <c r="AE33" s="1">
        <v>6.0250293463468552E-3</v>
      </c>
      <c r="AF33" s="1">
        <v>7.6027205213904381E-3</v>
      </c>
      <c r="AG33" s="1">
        <v>7.3411338962614536E-3</v>
      </c>
      <c r="AH33" s="1">
        <v>7.4578537605702877E-3</v>
      </c>
      <c r="AI33" s="1">
        <v>7.2746188379824162E-3</v>
      </c>
      <c r="AJ33" s="1">
        <v>7.9421959817409515E-3</v>
      </c>
      <c r="AK33" s="1">
        <v>7.8824302181601524E-3</v>
      </c>
      <c r="AL33" s="1">
        <v>7.6732691377401352E-3</v>
      </c>
      <c r="AM33" s="1">
        <v>7.6225744560360909E-3</v>
      </c>
      <c r="AN33" s="1">
        <v>7.5712320394814014E-3</v>
      </c>
      <c r="AO33" s="1">
        <v>7.4655665084719658E-3</v>
      </c>
      <c r="AP33" s="1">
        <v>1.0571713447570801</v>
      </c>
      <c r="AQ33" s="1">
        <v>0.98931223154067993</v>
      </c>
      <c r="AR33" s="1">
        <v>1.0022701025009155</v>
      </c>
      <c r="AS33" s="1">
        <v>0.99728411436080933</v>
      </c>
      <c r="AT33" s="1">
        <v>1.071727991104126</v>
      </c>
      <c r="AU33" s="1">
        <v>1.0656518936157227</v>
      </c>
      <c r="AV33" s="1">
        <v>1.0378518104553223</v>
      </c>
      <c r="AW33" s="1">
        <v>1.0522149801254272</v>
      </c>
      <c r="AX33" s="1">
        <v>1.0094537734985352</v>
      </c>
      <c r="AY33" s="1">
        <v>1.0062010288238525</v>
      </c>
      <c r="AZ33" s="1">
        <v>7.9988576471805573E-3</v>
      </c>
      <c r="BA33" s="1">
        <v>7.6432502828538418E-3</v>
      </c>
      <c r="BB33" s="1">
        <v>7.8569101169705391E-3</v>
      </c>
      <c r="BC33" s="1">
        <v>7.6308962889015675E-3</v>
      </c>
      <c r="BD33" s="1">
        <v>7.4645848944783211E-3</v>
      </c>
      <c r="BE33" s="1">
        <v>7.8907497227191925E-3</v>
      </c>
      <c r="BF33" s="1">
        <v>7.7009042724967003E-3</v>
      </c>
      <c r="BG33" s="1">
        <v>1.0359574556350708</v>
      </c>
      <c r="BH33" s="1">
        <v>1.0222259759902954</v>
      </c>
      <c r="BI33" s="1">
        <v>1.0718479156494141</v>
      </c>
      <c r="BJ33" s="1">
        <v>1.0281338691711426</v>
      </c>
      <c r="BK33" s="1">
        <v>0.99021977186203003</v>
      </c>
      <c r="BL33" s="1">
        <v>1.0678877830505371</v>
      </c>
      <c r="BM33" s="1">
        <v>1.048570990562439</v>
      </c>
      <c r="BN33" s="1">
        <v>661.0833740234375</v>
      </c>
      <c r="BO33" s="1">
        <v>162.87985229492188</v>
      </c>
      <c r="BP33" s="1">
        <v>661.0833740234375</v>
      </c>
      <c r="BQ33" s="1">
        <v>162.87985229492188</v>
      </c>
      <c r="BR33" s="1">
        <v>-659.834716796875</v>
      </c>
      <c r="BS33" s="1">
        <v>-106.27571105957031</v>
      </c>
      <c r="BT33" s="1">
        <v>-659.834716796875</v>
      </c>
      <c r="BU33" s="1">
        <v>-106.27571105957031</v>
      </c>
      <c r="BV33" s="1">
        <v>0</v>
      </c>
      <c r="BW33" s="1">
        <v>0</v>
      </c>
      <c r="BX33" s="1">
        <v>624.5625</v>
      </c>
      <c r="BY33" s="1">
        <v>-107.12888336181641</v>
      </c>
      <c r="BZ33" s="1">
        <v>695.1070556640625</v>
      </c>
      <c r="CA33" s="1">
        <v>-324.24432373046875</v>
      </c>
      <c r="CB33" s="1">
        <v>0</v>
      </c>
      <c r="CC33" s="1">
        <v>0</v>
      </c>
      <c r="CD33" s="1">
        <v>-614.95458984375</v>
      </c>
      <c r="CE33" s="1">
        <v>-93.561859130859375</v>
      </c>
      <c r="CF33" s="1">
        <v>698.19769287109375</v>
      </c>
      <c r="CG33" s="1">
        <v>416.509765625</v>
      </c>
      <c r="CH33" s="1">
        <v>-166.48910522460938</v>
      </c>
      <c r="CI33" s="1">
        <v>-95.445587158203125</v>
      </c>
      <c r="CJ33" s="1">
        <v>83.246017456054688</v>
      </c>
      <c r="CK33" s="1">
        <v>-227.5023193359375</v>
      </c>
      <c r="CL33" s="1">
        <v>-698.1976318359375</v>
      </c>
      <c r="CM33" s="1">
        <v>-387.96682739257813</v>
      </c>
      <c r="CN33" s="1">
        <v>238.05918884277344</v>
      </c>
      <c r="CO33" s="1">
        <v>138.01693725585938</v>
      </c>
      <c r="CP33" s="1">
        <v>198.38264465332031</v>
      </c>
      <c r="CQ33" s="1">
        <v>111.28874206542969</v>
      </c>
      <c r="CR33" s="1">
        <v>57.654182434082031</v>
      </c>
      <c r="CS33" s="1">
        <v>37.342365264892578</v>
      </c>
      <c r="CT33" s="1">
        <v>-234.60116577148438</v>
      </c>
      <c r="CU33" s="1">
        <v>-117.37645721435547</v>
      </c>
      <c r="CV33" s="1">
        <v>-195.50096130371094</v>
      </c>
      <c r="CW33" s="1">
        <v>-101.07616424560547</v>
      </c>
      <c r="CX33" s="1">
        <v>-106.27046966552734</v>
      </c>
      <c r="CY33" s="1">
        <v>-24.117828369140625</v>
      </c>
      <c r="CZ33" s="1">
        <v>-417.20962524414063</v>
      </c>
      <c r="DA33" s="1">
        <v>-197.22200012207031</v>
      </c>
      <c r="DB33" s="1">
        <v>-73.574623107910156</v>
      </c>
      <c r="DC33" s="1">
        <v>-81.125213623046875</v>
      </c>
      <c r="DD33" s="1">
        <v>-689.9757080078125</v>
      </c>
      <c r="DE33" s="1">
        <v>267.89010620117188</v>
      </c>
      <c r="DF33" s="5">
        <v>720.68695068359375</v>
      </c>
      <c r="DG33" s="1">
        <v>71.743865966796875</v>
      </c>
      <c r="DH33" s="1">
        <v>697.859375</v>
      </c>
      <c r="DI33" s="1">
        <v>142.13336181640625</v>
      </c>
      <c r="DJ33" s="1">
        <v>-728.5706787109375</v>
      </c>
      <c r="DK33" s="1">
        <v>-137.1099853515625</v>
      </c>
      <c r="DL33" s="1">
        <v>166.71739196777344</v>
      </c>
      <c r="DM33" s="1">
        <v>-1.5461891889572144</v>
      </c>
      <c r="DN33" s="1">
        <v>-711.03875732421875</v>
      </c>
      <c r="DO33" s="1">
        <v>-171.73312377929688</v>
      </c>
      <c r="DP33" s="1">
        <v>544.3214111328125</v>
      </c>
      <c r="DQ33" s="1">
        <v>173.27951049804688</v>
      </c>
      <c r="DR33" s="1">
        <v>106.74711608886719</v>
      </c>
      <c r="DS33" s="1">
        <v>18.96794319152832</v>
      </c>
      <c r="DT33" s="1">
        <v>-543.08660888671875</v>
      </c>
      <c r="DU33" s="1">
        <v>-123.11617279052734</v>
      </c>
      <c r="DV33" s="1">
        <v>64.216400146484375</v>
      </c>
      <c r="DW33" s="1">
        <v>0.86456465721130371</v>
      </c>
      <c r="DX33" s="1">
        <v>64.216400146484375</v>
      </c>
      <c r="DY33" s="1">
        <v>0.86456465721130371</v>
      </c>
      <c r="DZ33" s="1">
        <v>417.921875</v>
      </c>
      <c r="EA33" s="1">
        <v>195.52925109863281</v>
      </c>
      <c r="EB33" s="1">
        <v>-681.50634765625</v>
      </c>
      <c r="EC33" s="1">
        <v>-184.62661743164063</v>
      </c>
      <c r="ED33" s="1">
        <v>-64.009956359863281</v>
      </c>
      <c r="EE33" s="1">
        <v>-7.0030794143676758</v>
      </c>
      <c r="EF33" s="1">
        <v>-64.009956359863281</v>
      </c>
      <c r="EG33" s="1">
        <v>-7.0030794143676758</v>
      </c>
      <c r="EH33" s="1">
        <v>-840.32049560546875</v>
      </c>
      <c r="EI33" s="1">
        <v>-410.98837280273438</v>
      </c>
      <c r="EJ33" s="1">
        <v>842.60809326171875</v>
      </c>
      <c r="EK33" s="1">
        <v>528.26873779296875</v>
      </c>
      <c r="EL33" s="1">
        <v>731.9195556640625</v>
      </c>
      <c r="EM33" s="1">
        <v>238.77012634277344</v>
      </c>
      <c r="EN33" s="1">
        <v>86.50677490234375</v>
      </c>
      <c r="EO33" s="1">
        <v>26.192644119262695</v>
      </c>
      <c r="EP33" s="1">
        <v>250.52833557128906</v>
      </c>
      <c r="EQ33" s="1">
        <v>83.598724365234375</v>
      </c>
      <c r="ER33" s="1">
        <v>-337.03509521484375</v>
      </c>
      <c r="ES33" s="1">
        <v>-109.79137420654297</v>
      </c>
      <c r="ET33" s="1">
        <v>-86.485435485839844</v>
      </c>
      <c r="EU33" s="1">
        <v>-25.125762939453125</v>
      </c>
      <c r="EV33" s="1">
        <v>86.485435485839844</v>
      </c>
      <c r="EW33" s="1">
        <v>25.125766754150391</v>
      </c>
      <c r="EX33" s="1">
        <v>-250.52833557128906</v>
      </c>
      <c r="EY33" s="1">
        <v>-78.740409851074219</v>
      </c>
      <c r="EZ33" s="1">
        <v>125.26416778564453</v>
      </c>
      <c r="FA33" s="1">
        <v>39.370204925537109</v>
      </c>
      <c r="FB33" s="1">
        <v>125.26416778564453</v>
      </c>
      <c r="FC33" s="1">
        <v>39.370204925537109</v>
      </c>
      <c r="FD33" s="1">
        <v>-82.777580261230469</v>
      </c>
      <c r="FE33" s="1">
        <v>-35.869205474853516</v>
      </c>
      <c r="FF33" s="1">
        <v>-86.043724060058594</v>
      </c>
      <c r="FG33" s="1">
        <v>-31.229892730712891</v>
      </c>
      <c r="FH33" s="1">
        <v>168.82130432128906</v>
      </c>
      <c r="FI33" s="1">
        <v>67.099090576171875</v>
      </c>
      <c r="FJ33" s="1">
        <v>-124.33058929443359</v>
      </c>
      <c r="FK33" s="1">
        <v>-40.925437927246094</v>
      </c>
      <c r="FL33" s="1">
        <v>-124.33058929443359</v>
      </c>
      <c r="FM33" s="1">
        <v>-40.925437927246094</v>
      </c>
      <c r="FN33" s="1">
        <v>-168.70123291015625</v>
      </c>
      <c r="FO33" s="1">
        <v>-62.221450805664063</v>
      </c>
      <c r="FP33" s="1">
        <v>-57.444595336914063</v>
      </c>
      <c r="FQ33" s="1">
        <v>-46.379436492919922</v>
      </c>
      <c r="FR33" s="1">
        <v>237.74714660644531</v>
      </c>
      <c r="FS33" s="1">
        <v>92.244850158691406</v>
      </c>
      <c r="FT33" s="1">
        <v>133.67636108398438</v>
      </c>
      <c r="FU33" s="1">
        <v>47.073955535888672</v>
      </c>
      <c r="FV33" s="1">
        <v>-57.610816955566406</v>
      </c>
      <c r="FW33" s="1">
        <v>-40.159145355224609</v>
      </c>
      <c r="FX33" s="1">
        <v>57.610816955566406</v>
      </c>
      <c r="FY33" s="1">
        <v>40.159145355224609</v>
      </c>
      <c r="FZ33" s="1">
        <v>73.845741271972656</v>
      </c>
      <c r="GA33" s="1">
        <v>53.466667175292969</v>
      </c>
      <c r="GB33" s="1">
        <v>-29.334419250488281</v>
      </c>
      <c r="GC33" s="1">
        <v>-12.511250495910645</v>
      </c>
      <c r="GD33" s="1">
        <v>-132.52131652832031</v>
      </c>
      <c r="GE33" s="1">
        <v>-49.986095428466797</v>
      </c>
      <c r="GF33" s="1">
        <v>-118.14823150634766</v>
      </c>
      <c r="GG33" s="1">
        <v>-67.516098022460938</v>
      </c>
      <c r="GH33" s="1">
        <v>337.25387573242188</v>
      </c>
      <c r="GI33" s="1">
        <v>120.73048400878906</v>
      </c>
      <c r="GJ33" s="1">
        <v>118.18663787841797</v>
      </c>
      <c r="GK33" s="1">
        <v>83.0625</v>
      </c>
    </row>
    <row r="34" spans="1:193">
      <c r="A34" s="1">
        <v>1.5399943590164185</v>
      </c>
      <c r="B34" s="1">
        <v>0</v>
      </c>
      <c r="C34" s="1">
        <v>0</v>
      </c>
      <c r="D34" s="1">
        <v>-34.190696716308594</v>
      </c>
      <c r="E34" s="1">
        <v>-14.93463134765625</v>
      </c>
      <c r="F34" s="1">
        <v>-26.516487121582031</v>
      </c>
      <c r="G34" s="1">
        <v>-34.172348022460938</v>
      </c>
      <c r="H34" s="1">
        <v>6.8909502029418945</v>
      </c>
      <c r="I34" s="1">
        <v>6.8909502029418945</v>
      </c>
      <c r="J34" s="1">
        <v>7.5168976783752441</v>
      </c>
      <c r="K34" s="1">
        <v>7.3448925018310547</v>
      </c>
      <c r="L34" s="1">
        <v>3.4696786403656006</v>
      </c>
      <c r="M34" s="1">
        <v>1.0661630630493164</v>
      </c>
      <c r="N34" s="1">
        <v>1.9134310483932495</v>
      </c>
      <c r="O34" s="1">
        <v>1.9134310483932495</v>
      </c>
      <c r="P34" s="1">
        <v>5.4864459037780762</v>
      </c>
      <c r="Q34" s="1">
        <v>2.2566392421722412</v>
      </c>
      <c r="R34" s="1">
        <v>1.2525854110717773</v>
      </c>
      <c r="S34" s="1">
        <v>0.86732351779937744</v>
      </c>
      <c r="T34" s="1">
        <v>1.0543937683105469</v>
      </c>
      <c r="U34" s="1">
        <v>1.0543937683105469</v>
      </c>
      <c r="V34" s="1">
        <v>1.0565215349197388</v>
      </c>
      <c r="W34" s="1">
        <v>1.1018157005310059</v>
      </c>
      <c r="X34" s="1">
        <v>1.076419472694397</v>
      </c>
      <c r="Y34" s="1">
        <v>1.0645684003829956</v>
      </c>
      <c r="Z34" s="1">
        <v>7.2841029614210129E-3</v>
      </c>
      <c r="AA34" s="1">
        <v>7.2841029614210129E-3</v>
      </c>
      <c r="AB34" s="1">
        <v>4.8210546374320984E-3</v>
      </c>
      <c r="AC34" s="1">
        <v>7.4281375855207443E-3</v>
      </c>
      <c r="AD34" s="1">
        <v>6.8146116100251675E-3</v>
      </c>
      <c r="AE34" s="1">
        <v>4.5868000015616417E-3</v>
      </c>
      <c r="AF34" s="1">
        <v>6.6618570126593113E-3</v>
      </c>
      <c r="AG34" s="1">
        <v>6.4818146638572216E-3</v>
      </c>
      <c r="AH34" s="1">
        <v>6.5763290040194988E-3</v>
      </c>
      <c r="AI34" s="1">
        <v>6.4512989483773708E-3</v>
      </c>
      <c r="AJ34" s="1">
        <v>6.6665099002420902E-3</v>
      </c>
      <c r="AK34" s="1">
        <v>6.6546727903187275E-3</v>
      </c>
      <c r="AL34" s="1">
        <v>6.6142347641289234E-3</v>
      </c>
      <c r="AM34" s="1">
        <v>6.6485265269875526E-3</v>
      </c>
      <c r="AN34" s="1">
        <v>6.5518817864358425E-3</v>
      </c>
      <c r="AO34" s="1">
        <v>6.4955377019941807E-3</v>
      </c>
      <c r="AP34" s="1">
        <v>1.0483689308166504</v>
      </c>
      <c r="AQ34" s="1">
        <v>0.98158407211303711</v>
      </c>
      <c r="AR34" s="1">
        <v>0.99392104148864746</v>
      </c>
      <c r="AS34" s="1">
        <v>0.98987466096878052</v>
      </c>
      <c r="AT34" s="1">
        <v>1.0646191835403442</v>
      </c>
      <c r="AU34" s="1">
        <v>1.0583460330963135</v>
      </c>
      <c r="AV34" s="1">
        <v>1.0298395156860352</v>
      </c>
      <c r="AW34" s="1">
        <v>1.0436346530914307</v>
      </c>
      <c r="AX34" s="1">
        <v>1.0016536712646484</v>
      </c>
      <c r="AY34" s="1">
        <v>0.99872696399688721</v>
      </c>
      <c r="AZ34" s="1">
        <v>7.1320459246635437E-3</v>
      </c>
      <c r="BA34" s="1">
        <v>6.7020878195762634E-3</v>
      </c>
      <c r="BB34" s="1">
        <v>6.9195362739264965E-3</v>
      </c>
      <c r="BC34" s="1">
        <v>6.7092226818203926E-3</v>
      </c>
      <c r="BD34" s="1">
        <v>6.6050146706402302E-3</v>
      </c>
      <c r="BE34" s="1">
        <v>6.6621620208024979E-3</v>
      </c>
      <c r="BF34" s="1">
        <v>6.6475775092840195E-3</v>
      </c>
      <c r="BG34" s="1">
        <v>1.0315423011779785</v>
      </c>
      <c r="BH34" s="1">
        <v>1.013603687286377</v>
      </c>
      <c r="BI34" s="1">
        <v>1.0629168748855591</v>
      </c>
      <c r="BJ34" s="1">
        <v>1.0191056728363037</v>
      </c>
      <c r="BK34" s="1">
        <v>0.98132038116455078</v>
      </c>
      <c r="BL34" s="1">
        <v>1.0605417490005493</v>
      </c>
      <c r="BM34" s="1">
        <v>1.0403296947479248</v>
      </c>
      <c r="BN34" s="1">
        <v>689.09503173828125</v>
      </c>
      <c r="BO34" s="1">
        <v>191.34310913085938</v>
      </c>
      <c r="BP34" s="1">
        <v>689.09503173828125</v>
      </c>
      <c r="BQ34" s="1">
        <v>191.34310913085938</v>
      </c>
      <c r="BR34" s="1">
        <v>-687.71484375</v>
      </c>
      <c r="BS34" s="1">
        <v>-128.77566528320313</v>
      </c>
      <c r="BT34" s="1">
        <v>-687.71484375</v>
      </c>
      <c r="BU34" s="1">
        <v>-128.77566528320313</v>
      </c>
      <c r="BV34" s="1">
        <v>0</v>
      </c>
      <c r="BW34" s="1">
        <v>0</v>
      </c>
      <c r="BX34" s="1">
        <v>644.4237060546875</v>
      </c>
      <c r="BY34" s="1">
        <v>-90.733924865722656</v>
      </c>
      <c r="BZ34" s="1">
        <v>731.0059814453125</v>
      </c>
      <c r="CA34" s="1">
        <v>-290.16250610351563</v>
      </c>
      <c r="CB34" s="1">
        <v>0</v>
      </c>
      <c r="CC34" s="1">
        <v>0</v>
      </c>
      <c r="CD34" s="1">
        <v>-634.0538330078125</v>
      </c>
      <c r="CE34" s="1">
        <v>-91.806892395019531</v>
      </c>
      <c r="CF34" s="1">
        <v>713.6395263671875</v>
      </c>
      <c r="CG34" s="1">
        <v>407.91339111328125</v>
      </c>
      <c r="CH34" s="1">
        <v>-163.8704833984375</v>
      </c>
      <c r="CI34" s="1">
        <v>-90.213066101074219</v>
      </c>
      <c r="CJ34" s="1">
        <v>84.284812927246094</v>
      </c>
      <c r="CK34" s="1">
        <v>-225.8934326171875</v>
      </c>
      <c r="CL34" s="1">
        <v>-713.63946533203125</v>
      </c>
      <c r="CM34" s="1">
        <v>-378.23648071289063</v>
      </c>
      <c r="CN34" s="1">
        <v>247.84574890136719</v>
      </c>
      <c r="CO34" s="1">
        <v>134.38526916503906</v>
      </c>
      <c r="CP34" s="1">
        <v>206.53813171386719</v>
      </c>
      <c r="CQ34" s="1">
        <v>108.32411193847656</v>
      </c>
      <c r="CR34" s="1">
        <v>57.802497863769531</v>
      </c>
      <c r="CS34" s="1">
        <v>35.059463500976563</v>
      </c>
      <c r="CT34" s="1">
        <v>-244.16110229492188</v>
      </c>
      <c r="CU34" s="1">
        <v>-111.53640747070313</v>
      </c>
      <c r="CV34" s="1">
        <v>-203.46760559082031</v>
      </c>
      <c r="CW34" s="1">
        <v>-96.15869140625</v>
      </c>
      <c r="CX34" s="1">
        <v>-111.66024017333984</v>
      </c>
      <c r="CY34" s="1">
        <v>-21.44434928894043</v>
      </c>
      <c r="CZ34" s="1">
        <v>-377.46456909179688</v>
      </c>
      <c r="DA34" s="1">
        <v>-209.12663269042969</v>
      </c>
      <c r="DB34" s="1">
        <v>-78.363960266113281</v>
      </c>
      <c r="DC34" s="1">
        <v>-80.769294738769531</v>
      </c>
      <c r="DD34" s="1">
        <v>-725.50274658203125</v>
      </c>
      <c r="DE34" s="1">
        <v>241.07891845703125</v>
      </c>
      <c r="DF34" s="5">
        <v>736.06781005859375</v>
      </c>
      <c r="DG34" s="1">
        <v>74.821769714355469</v>
      </c>
      <c r="DH34" s="1">
        <v>720.52001953125</v>
      </c>
      <c r="DI34" s="1">
        <v>145.35673522949219</v>
      </c>
      <c r="DJ34" s="1">
        <v>-731.0850830078125</v>
      </c>
      <c r="DK34" s="1">
        <v>-122.31977844238281</v>
      </c>
      <c r="DL34" s="1">
        <v>164.09294128417969</v>
      </c>
      <c r="DM34" s="1">
        <v>-5.1397709846496582</v>
      </c>
      <c r="DN34" s="1">
        <v>-725.8524169921875</v>
      </c>
      <c r="DO34" s="1">
        <v>-163.96586608886719</v>
      </c>
      <c r="DP34" s="1">
        <v>561.759521484375</v>
      </c>
      <c r="DQ34" s="1">
        <v>169.1058349609375</v>
      </c>
      <c r="DR34" s="1">
        <v>112.1893310546875</v>
      </c>
      <c r="DS34" s="1">
        <v>16.978279113769531</v>
      </c>
      <c r="DT34" s="1">
        <v>-560.4339599609375</v>
      </c>
      <c r="DU34" s="1">
        <v>-115.25547790527344</v>
      </c>
      <c r="DV34" s="1">
        <v>72.092750549316406</v>
      </c>
      <c r="DW34" s="1">
        <v>-1.8434152603149414</v>
      </c>
      <c r="DX34" s="1">
        <v>72.092750549316406</v>
      </c>
      <c r="DY34" s="1">
        <v>-1.8434152603149414</v>
      </c>
      <c r="DZ34" s="1">
        <v>378.09622192382813</v>
      </c>
      <c r="EA34" s="1">
        <v>206.75527954101563</v>
      </c>
      <c r="EB34" s="1">
        <v>-702.955322265625</v>
      </c>
      <c r="EC34" s="1">
        <v>-167.36001586914063</v>
      </c>
      <c r="ED34" s="1">
        <v>-71.8294677734375</v>
      </c>
      <c r="EE34" s="1">
        <v>-3.6579732894897461</v>
      </c>
      <c r="EF34" s="1">
        <v>-71.8294677734375</v>
      </c>
      <c r="EG34" s="1">
        <v>-3.6579732894897461</v>
      </c>
      <c r="EH34" s="1">
        <v>-749.67254638671875</v>
      </c>
      <c r="EI34" s="1">
        <v>-445.22171020507813</v>
      </c>
      <c r="EJ34" s="1">
        <v>751.6898193359375</v>
      </c>
      <c r="EK34" s="1">
        <v>548.644287109375</v>
      </c>
      <c r="EL34" s="1">
        <v>734.48931884765625</v>
      </c>
      <c r="EM34" s="1">
        <v>225.66410827636719</v>
      </c>
      <c r="EN34" s="1">
        <v>89.1844482421875</v>
      </c>
      <c r="EO34" s="1">
        <v>27.677661895751953</v>
      </c>
      <c r="EP34" s="1">
        <v>257.54849243164063</v>
      </c>
      <c r="EQ34" s="1">
        <v>85.836761474609375</v>
      </c>
      <c r="ER34" s="1">
        <v>-346.73294067382813</v>
      </c>
      <c r="ES34" s="1">
        <v>-113.51443481445313</v>
      </c>
      <c r="ET34" s="1">
        <v>-89.161369323730469</v>
      </c>
      <c r="EU34" s="1">
        <v>-26.523637771606445</v>
      </c>
      <c r="EV34" s="1">
        <v>89.161369323730469</v>
      </c>
      <c r="EW34" s="1">
        <v>26.523637771606445</v>
      </c>
      <c r="EX34" s="1">
        <v>-257.54849243164063</v>
      </c>
      <c r="EY34" s="1">
        <v>-80.634841918945313</v>
      </c>
      <c r="EZ34" s="1">
        <v>128.77424621582031</v>
      </c>
      <c r="FA34" s="1">
        <v>40.317420959472656</v>
      </c>
      <c r="FB34" s="1">
        <v>128.77424621582031</v>
      </c>
      <c r="FC34" s="1">
        <v>40.317420959472656</v>
      </c>
      <c r="FD34" s="1">
        <v>-83.799964904785156</v>
      </c>
      <c r="FE34" s="1">
        <v>-32.967903137207031</v>
      </c>
      <c r="FF34" s="1">
        <v>-88.684066772460938</v>
      </c>
      <c r="FG34" s="1">
        <v>-32.159599304199219</v>
      </c>
      <c r="FH34" s="1">
        <v>172.48403930664063</v>
      </c>
      <c r="FI34" s="1">
        <v>65.127494812011719</v>
      </c>
      <c r="FJ34" s="1">
        <v>-127.77576446533203</v>
      </c>
      <c r="FK34" s="1">
        <v>-41.143974304199219</v>
      </c>
      <c r="FL34" s="1">
        <v>-127.77576446533203</v>
      </c>
      <c r="FM34" s="1">
        <v>-41.143974304199219</v>
      </c>
      <c r="FN34" s="1">
        <v>-172.3583984375</v>
      </c>
      <c r="FO34" s="1">
        <v>-60.023712158203125</v>
      </c>
      <c r="FP34" s="1">
        <v>-57.596904754638672</v>
      </c>
      <c r="FQ34" s="1">
        <v>-43.957477569580078</v>
      </c>
      <c r="FR34" s="1">
        <v>243.04299926757813</v>
      </c>
      <c r="FS34" s="1">
        <v>90.278572082519531</v>
      </c>
      <c r="FT34" s="1">
        <v>140.27880859375</v>
      </c>
      <c r="FU34" s="1">
        <v>45.259605407714844</v>
      </c>
      <c r="FV34" s="1">
        <v>-57.759838104248047</v>
      </c>
      <c r="FW34" s="1">
        <v>-37.829925537109375</v>
      </c>
      <c r="FX34" s="1">
        <v>57.759834289550781</v>
      </c>
      <c r="FY34" s="1">
        <v>37.829921722412109</v>
      </c>
      <c r="FZ34" s="1">
        <v>78.659286499023438</v>
      </c>
      <c r="GA34" s="1">
        <v>53.761215209960938</v>
      </c>
      <c r="GB34" s="1">
        <v>-36.922492980957031</v>
      </c>
      <c r="GC34" s="1">
        <v>-10.090897560119629</v>
      </c>
      <c r="GD34" s="1">
        <v>-139.01478576660156</v>
      </c>
      <c r="GE34" s="1">
        <v>-47.074230194091797</v>
      </c>
      <c r="GF34" s="1">
        <v>-106.58132171630859</v>
      </c>
      <c r="GG34" s="1">
        <v>-72.5648193359375</v>
      </c>
      <c r="GH34" s="1">
        <v>346.96783447265625</v>
      </c>
      <c r="GI34" s="1">
        <v>125.25852966308594</v>
      </c>
      <c r="GJ34" s="1">
        <v>106.61631774902344</v>
      </c>
      <c r="GK34" s="1">
        <v>86.732307434082031</v>
      </c>
    </row>
    <row r="35" spans="1:193">
      <c r="A35" s="1">
        <v>1.6159933805465698</v>
      </c>
      <c r="B35" s="1">
        <v>0</v>
      </c>
      <c r="C35" s="1">
        <v>0</v>
      </c>
      <c r="D35" s="1">
        <v>-36.9390869140625</v>
      </c>
      <c r="E35" s="1">
        <v>-15.052963256835938</v>
      </c>
      <c r="F35" s="1">
        <v>-28.465576171875</v>
      </c>
      <c r="G35" s="1">
        <v>-38.283309936523438</v>
      </c>
      <c r="H35" s="1">
        <v>7.0502519607543945</v>
      </c>
      <c r="I35" s="1">
        <v>7.0502519607543945</v>
      </c>
      <c r="J35" s="1">
        <v>7.2556886672973633</v>
      </c>
      <c r="K35" s="1">
        <v>7.1029500961303711</v>
      </c>
      <c r="L35" s="1">
        <v>3.2373077869415283</v>
      </c>
      <c r="M35" s="1">
        <v>0.96156668663024902</v>
      </c>
      <c r="N35" s="1">
        <v>2.0854089260101318</v>
      </c>
      <c r="O35" s="1">
        <v>2.0854089260101318</v>
      </c>
      <c r="P35" s="1">
        <v>5.6603078842163086</v>
      </c>
      <c r="Q35" s="1">
        <v>2.083012580871582</v>
      </c>
      <c r="R35" s="1">
        <v>1.3004508018493652</v>
      </c>
      <c r="S35" s="1">
        <v>0.90453052520751953</v>
      </c>
      <c r="T35" s="1">
        <v>1.0469726324081421</v>
      </c>
      <c r="U35" s="1">
        <v>1.0469726324081421</v>
      </c>
      <c r="V35" s="1">
        <v>1.0486593246459961</v>
      </c>
      <c r="W35" s="1">
        <v>1.0864918231964111</v>
      </c>
      <c r="X35" s="1">
        <v>1.0676831007003784</v>
      </c>
      <c r="Y35" s="1">
        <v>1.0583059787750244</v>
      </c>
      <c r="Z35" s="1">
        <v>6.3920090906322002E-3</v>
      </c>
      <c r="AA35" s="1">
        <v>6.3920090906322002E-3</v>
      </c>
      <c r="AB35" s="1">
        <v>5.564320832490921E-3</v>
      </c>
      <c r="AC35" s="1">
        <v>6.1476095579564571E-3</v>
      </c>
      <c r="AD35" s="1">
        <v>4.5842896215617657E-3</v>
      </c>
      <c r="AE35" s="1">
        <v>4.2500854469835758E-3</v>
      </c>
      <c r="AF35" s="1">
        <v>5.9151076711714268E-3</v>
      </c>
      <c r="AG35" s="1">
        <v>5.8943242765963078E-3</v>
      </c>
      <c r="AH35" s="1">
        <v>5.9261848218739033E-3</v>
      </c>
      <c r="AI35" s="1">
        <v>5.9083569794893265E-3</v>
      </c>
      <c r="AJ35" s="1">
        <v>5.6001278571784496E-3</v>
      </c>
      <c r="AK35" s="1">
        <v>5.6394464336335659E-3</v>
      </c>
      <c r="AL35" s="1">
        <v>5.7790861465036869E-3</v>
      </c>
      <c r="AM35" s="1">
        <v>5.8769001625478268E-3</v>
      </c>
      <c r="AN35" s="1">
        <v>5.7858382351696491E-3</v>
      </c>
      <c r="AO35" s="1">
        <v>5.8005251921713352E-3</v>
      </c>
      <c r="AP35" s="1">
        <v>1.0364429950714111</v>
      </c>
      <c r="AQ35" s="1">
        <v>0.97064930200576782</v>
      </c>
      <c r="AR35" s="1">
        <v>0.98243385553359985</v>
      </c>
      <c r="AS35" s="1">
        <v>0.97913140058517456</v>
      </c>
      <c r="AT35" s="1">
        <v>1.0553253889083862</v>
      </c>
      <c r="AU35" s="1">
        <v>1.0487277507781982</v>
      </c>
      <c r="AV35" s="1">
        <v>1.0192756652832031</v>
      </c>
      <c r="AW35" s="1">
        <v>1.0320982933044434</v>
      </c>
      <c r="AX35" s="1">
        <v>0.99125230312347412</v>
      </c>
      <c r="AY35" s="1">
        <v>0.98847365379333496</v>
      </c>
      <c r="AZ35" s="1">
        <v>6.2386994250118732E-3</v>
      </c>
      <c r="BA35" s="1">
        <v>5.9357546269893646E-3</v>
      </c>
      <c r="BB35" s="1">
        <v>6.0734213329851627E-3</v>
      </c>
      <c r="BC35" s="1">
        <v>5.9602768160402775E-3</v>
      </c>
      <c r="BD35" s="1">
        <v>5.9595527127385139E-3</v>
      </c>
      <c r="BE35" s="1">
        <v>5.642356351017952E-3</v>
      </c>
      <c r="BF35" s="1">
        <v>5.8010364882647991E-3</v>
      </c>
      <c r="BG35" s="1">
        <v>1.0219217538833618</v>
      </c>
      <c r="BH35" s="1">
        <v>1.0019412040710449</v>
      </c>
      <c r="BI35" s="1">
        <v>1.0502257347106934</v>
      </c>
      <c r="BJ35" s="1">
        <v>1.0070476531982422</v>
      </c>
      <c r="BK35" s="1">
        <v>0.96970611810684204</v>
      </c>
      <c r="BL35" s="1">
        <v>1.0508627891540527</v>
      </c>
      <c r="BM35" s="1">
        <v>1.0294394493103027</v>
      </c>
      <c r="BN35" s="1">
        <v>705.0252685546875</v>
      </c>
      <c r="BO35" s="1">
        <v>208.54072570800781</v>
      </c>
      <c r="BP35" s="1">
        <v>705.0252685546875</v>
      </c>
      <c r="BQ35" s="1">
        <v>208.54072570800781</v>
      </c>
      <c r="BR35" s="1">
        <v>-703.54583740234375</v>
      </c>
      <c r="BS35" s="1">
        <v>-141.47450256347656</v>
      </c>
      <c r="BT35" s="1">
        <v>-703.54583740234375</v>
      </c>
      <c r="BU35" s="1">
        <v>-141.47450256347656</v>
      </c>
      <c r="BV35" s="1">
        <v>0</v>
      </c>
      <c r="BW35" s="1">
        <v>0</v>
      </c>
      <c r="BX35" s="1">
        <v>652.77862548828125</v>
      </c>
      <c r="BY35" s="1">
        <v>-79.180755615234375</v>
      </c>
      <c r="BZ35" s="1">
        <v>754.3131103515625</v>
      </c>
      <c r="CA35" s="1">
        <v>-264.46466064453125</v>
      </c>
      <c r="CB35" s="1">
        <v>0</v>
      </c>
      <c r="CC35" s="1">
        <v>0</v>
      </c>
      <c r="CD35" s="1">
        <v>-641.90264892578125</v>
      </c>
      <c r="CE35" s="1">
        <v>-86.834869384765625</v>
      </c>
      <c r="CF35" s="1">
        <v>714.0250244140625</v>
      </c>
      <c r="CG35" s="1">
        <v>396.23757934570313</v>
      </c>
      <c r="CH35" s="1">
        <v>-165.67156982421875</v>
      </c>
      <c r="CI35" s="1">
        <v>-84.282218933105469</v>
      </c>
      <c r="CJ35" s="1">
        <v>93.5491943359375</v>
      </c>
      <c r="CK35" s="1">
        <v>-225.12049865722656</v>
      </c>
      <c r="CL35" s="1">
        <v>-714.0250244140625</v>
      </c>
      <c r="CM35" s="1">
        <v>-366.26309204101563</v>
      </c>
      <c r="CN35" s="1">
        <v>246.31068420410156</v>
      </c>
      <c r="CO35" s="1">
        <v>130.78311157226563</v>
      </c>
      <c r="CP35" s="1">
        <v>205.25889587402344</v>
      </c>
      <c r="CQ35" s="1">
        <v>105.40519714355469</v>
      </c>
      <c r="CR35" s="1">
        <v>64.565292358398438</v>
      </c>
      <c r="CS35" s="1">
        <v>30.748800277709961</v>
      </c>
      <c r="CT35" s="1">
        <v>-242.62394714355469</v>
      </c>
      <c r="CU35" s="1">
        <v>-107.68434906005859</v>
      </c>
      <c r="CV35" s="1">
        <v>-202.18661499023438</v>
      </c>
      <c r="CW35" s="1">
        <v>-92.877487182617188</v>
      </c>
      <c r="CX35" s="1">
        <v>-112.36971282958984</v>
      </c>
      <c r="CY35" s="1">
        <v>-19.489982604980469</v>
      </c>
      <c r="CZ35" s="1">
        <v>-372.25006103515625</v>
      </c>
      <c r="DA35" s="1">
        <v>-212.42611694335938</v>
      </c>
      <c r="DB35" s="1">
        <v>-68.759681701660156</v>
      </c>
      <c r="DC35" s="1">
        <v>-83.920181274414063</v>
      </c>
      <c r="DD35" s="1">
        <v>-748.47479248046875</v>
      </c>
      <c r="DE35" s="1">
        <v>223.20216369628906</v>
      </c>
      <c r="DF35" s="5">
        <v>735.69586181640625</v>
      </c>
      <c r="DG35" s="1">
        <v>74.115943908691406</v>
      </c>
      <c r="DH35" s="1">
        <v>719.82476806640625</v>
      </c>
      <c r="DI35" s="1">
        <v>143.24444580078125</v>
      </c>
      <c r="DJ35" s="1">
        <v>-707.04595947265625</v>
      </c>
      <c r="DK35" s="1">
        <v>-109.67034912109375</v>
      </c>
      <c r="DL35" s="1">
        <v>165.90095520019531</v>
      </c>
      <c r="DM35" s="1">
        <v>-8.7067575454711914</v>
      </c>
      <c r="DN35" s="1">
        <v>-725.26483154296875</v>
      </c>
      <c r="DO35" s="1">
        <v>-155.44021606445313</v>
      </c>
      <c r="DP35" s="1">
        <v>559.36395263671875</v>
      </c>
      <c r="DQ35" s="1">
        <v>164.14717102050781</v>
      </c>
      <c r="DR35" s="1">
        <v>112.91507720947266</v>
      </c>
      <c r="DS35" s="1">
        <v>15.406886100769043</v>
      </c>
      <c r="DT35" s="1">
        <v>-558.0235595703125</v>
      </c>
      <c r="DU35" s="1">
        <v>-109.69465637207031</v>
      </c>
      <c r="DV35" s="1">
        <v>73.154037475585938</v>
      </c>
      <c r="DW35" s="1">
        <v>-3.5283010005950928</v>
      </c>
      <c r="DX35" s="1">
        <v>73.154037475585938</v>
      </c>
      <c r="DY35" s="1">
        <v>-3.5283010005950928</v>
      </c>
      <c r="DZ35" s="1">
        <v>372.88723754882813</v>
      </c>
      <c r="EA35" s="1">
        <v>210.30180358886719</v>
      </c>
      <c r="EB35" s="1">
        <v>-701.96466064453125</v>
      </c>
      <c r="EC35" s="1">
        <v>-155.357177734375</v>
      </c>
      <c r="ED35" s="1">
        <v>-72.876800537109375</v>
      </c>
      <c r="EE35" s="1">
        <v>-1.672076940536499</v>
      </c>
      <c r="EF35" s="1">
        <v>-72.876800537109375</v>
      </c>
      <c r="EG35" s="1">
        <v>-1.672076940536499</v>
      </c>
      <c r="EH35" s="1">
        <v>-723.566650390625</v>
      </c>
      <c r="EI35" s="1">
        <v>-463.37973022460938</v>
      </c>
      <c r="EJ35" s="1">
        <v>725.56884765625</v>
      </c>
      <c r="EK35" s="1">
        <v>566.03070068359375</v>
      </c>
      <c r="EL35" s="1">
        <v>710.29498291015625</v>
      </c>
      <c r="EM35" s="1">
        <v>208.30149841308594</v>
      </c>
      <c r="EN35" s="1">
        <v>81.109344482421875</v>
      </c>
      <c r="EO35" s="1">
        <v>30.212163925170898</v>
      </c>
      <c r="EP35" s="1">
        <v>242.40786743164063</v>
      </c>
      <c r="EQ35" s="1">
        <v>89.155807495117188</v>
      </c>
      <c r="ER35" s="1">
        <v>-323.51718139648438</v>
      </c>
      <c r="ES35" s="1">
        <v>-119.36796569824219</v>
      </c>
      <c r="ET35" s="1">
        <v>-81.089164733886719</v>
      </c>
      <c r="EU35" s="1">
        <v>-29.20317268371582</v>
      </c>
      <c r="EV35" s="1">
        <v>81.089164733886719</v>
      </c>
      <c r="EW35" s="1">
        <v>29.20317268371582</v>
      </c>
      <c r="EX35" s="1">
        <v>-242.40785217285156</v>
      </c>
      <c r="EY35" s="1">
        <v>-84.363883972167969</v>
      </c>
      <c r="EZ35" s="1">
        <v>121.20392608642578</v>
      </c>
      <c r="FA35" s="1">
        <v>42.181941986083984</v>
      </c>
      <c r="FB35" s="1">
        <v>121.20392608642578</v>
      </c>
      <c r="FC35" s="1">
        <v>42.181941986083984</v>
      </c>
      <c r="FD35" s="1">
        <v>-92.991012573242188</v>
      </c>
      <c r="FE35" s="1">
        <v>-27.251565933227539</v>
      </c>
      <c r="FF35" s="1">
        <v>-80.66845703125</v>
      </c>
      <c r="FG35" s="1">
        <v>-35.155063629150391</v>
      </c>
      <c r="FH35" s="1">
        <v>173.65946960449219</v>
      </c>
      <c r="FI35" s="1">
        <v>62.406635284423828</v>
      </c>
      <c r="FJ35" s="1">
        <v>-120.28132629394531</v>
      </c>
      <c r="FK35" s="1">
        <v>-43.502918243408203</v>
      </c>
      <c r="FL35" s="1">
        <v>-120.28132629394531</v>
      </c>
      <c r="FM35" s="1">
        <v>-43.502918243408203</v>
      </c>
      <c r="FN35" s="1">
        <v>-173.53092956542969</v>
      </c>
      <c r="FO35" s="1">
        <v>-57.185111999511719</v>
      </c>
      <c r="FP35" s="1">
        <v>-64.334747314453125</v>
      </c>
      <c r="FQ35" s="1">
        <v>-39.179847717285156</v>
      </c>
      <c r="FR35" s="1">
        <v>239.48301696777344</v>
      </c>
      <c r="FS35" s="1">
        <v>88.861122131347656</v>
      </c>
      <c r="FT35" s="1">
        <v>138.33088684082031</v>
      </c>
      <c r="FU35" s="1">
        <v>44.303882598876953</v>
      </c>
      <c r="FV35" s="1">
        <v>-64.516738891601563</v>
      </c>
      <c r="FW35" s="1">
        <v>-33.375301361083984</v>
      </c>
      <c r="FX35" s="1">
        <v>64.516738891601563</v>
      </c>
      <c r="FY35" s="1">
        <v>33.375301361083984</v>
      </c>
      <c r="FZ35" s="1">
        <v>69.034744262695313</v>
      </c>
      <c r="GA35" s="1">
        <v>57.372821807861328</v>
      </c>
      <c r="GB35" s="1">
        <v>-36.556560516357422</v>
      </c>
      <c r="GC35" s="1">
        <v>-9.3676280975341797</v>
      </c>
      <c r="GD35" s="1">
        <v>-137.07827758789063</v>
      </c>
      <c r="GE35" s="1">
        <v>-45.961463928222656</v>
      </c>
      <c r="GF35" s="1">
        <v>-96.124008178710938</v>
      </c>
      <c r="GG35" s="1">
        <v>-77.226638793945313</v>
      </c>
      <c r="GH35" s="1">
        <v>323.73074340820313</v>
      </c>
      <c r="GI35" s="1">
        <v>130.04507446289063</v>
      </c>
      <c r="GJ35" s="1">
        <v>96.15667724609375</v>
      </c>
      <c r="GK35" s="1">
        <v>90.452995300292969</v>
      </c>
    </row>
    <row r="36" spans="1:193">
      <c r="A36" s="1">
        <v>1.6919924020767212</v>
      </c>
      <c r="B36" s="1">
        <v>0</v>
      </c>
      <c r="C36" s="1">
        <v>0</v>
      </c>
      <c r="D36" s="1">
        <v>-37.037765502929688</v>
      </c>
      <c r="E36" s="1">
        <v>-15.613662719726563</v>
      </c>
      <c r="F36" s="1">
        <v>-32.03289794921875</v>
      </c>
      <c r="G36" s="1">
        <v>-40.853439331054688</v>
      </c>
      <c r="H36" s="1">
        <v>7.0800247192382813</v>
      </c>
      <c r="I36" s="1">
        <v>7.0800247192382813</v>
      </c>
      <c r="J36" s="1">
        <v>7.5873613357543945</v>
      </c>
      <c r="K36" s="1">
        <v>6.7949409484863281</v>
      </c>
      <c r="L36" s="1">
        <v>2.8285913467407227</v>
      </c>
      <c r="M36" s="1">
        <v>0.9169914722442627</v>
      </c>
      <c r="N36" s="1">
        <v>2.1084575653076172</v>
      </c>
      <c r="O36" s="1">
        <v>2.1084575653076172</v>
      </c>
      <c r="P36" s="1">
        <v>5.7533621788024902</v>
      </c>
      <c r="Q36" s="1">
        <v>1.9162931442260742</v>
      </c>
      <c r="R36" s="1">
        <v>1.337512731552124</v>
      </c>
      <c r="S36" s="1">
        <v>0.93682146072387695</v>
      </c>
      <c r="T36" s="1">
        <v>1.0386892557144165</v>
      </c>
      <c r="U36" s="1">
        <v>1.0386892557144165</v>
      </c>
      <c r="V36" s="1">
        <v>1.042475700378418</v>
      </c>
      <c r="W36" s="1">
        <v>1.0744830369949341</v>
      </c>
      <c r="X36" s="1">
        <v>1.0624728202819824</v>
      </c>
      <c r="Y36" s="1">
        <v>1.0547915697097778</v>
      </c>
      <c r="Z36" s="1">
        <v>5.56533457711339E-3</v>
      </c>
      <c r="AA36" s="1">
        <v>5.56533457711339E-3</v>
      </c>
      <c r="AB36" s="1">
        <v>6.1508645303547382E-3</v>
      </c>
      <c r="AC36" s="1">
        <v>5.1557417027652264E-3</v>
      </c>
      <c r="AD36" s="1">
        <v>3.1751901842653751E-3</v>
      </c>
      <c r="AE36" s="1">
        <v>4.618227481842041E-3</v>
      </c>
      <c r="AF36" s="1">
        <v>5.3313230164349079E-3</v>
      </c>
      <c r="AG36" s="1">
        <v>5.4389168508350849E-3</v>
      </c>
      <c r="AH36" s="1">
        <v>5.4131192155182362E-3</v>
      </c>
      <c r="AI36" s="1">
        <v>5.4810419678688049E-3</v>
      </c>
      <c r="AJ36" s="1">
        <v>4.8649786040186882E-3</v>
      </c>
      <c r="AK36" s="1">
        <v>4.9322498962283134E-3</v>
      </c>
      <c r="AL36" s="1">
        <v>5.1704002544283867E-3</v>
      </c>
      <c r="AM36" s="1">
        <v>5.2860132418572903E-3</v>
      </c>
      <c r="AN36" s="1">
        <v>5.2315169014036655E-3</v>
      </c>
      <c r="AO36" s="1">
        <v>5.2988631650805473E-3</v>
      </c>
      <c r="AP36" s="1">
        <v>1.0283991098403931</v>
      </c>
      <c r="AQ36" s="1">
        <v>0.96323490142822266</v>
      </c>
      <c r="AR36" s="1">
        <v>0.97462707757949829</v>
      </c>
      <c r="AS36" s="1">
        <v>0.97172832489013672</v>
      </c>
      <c r="AT36" s="1">
        <v>1.0496829748153687</v>
      </c>
      <c r="AU36" s="1">
        <v>1.0427786111831665</v>
      </c>
      <c r="AV36" s="1">
        <v>1.0125707387924194</v>
      </c>
      <c r="AW36" s="1">
        <v>1.0244381427764893</v>
      </c>
      <c r="AX36" s="1">
        <v>0.98466324806213379</v>
      </c>
      <c r="AY36" s="1">
        <v>0.98188620805740356</v>
      </c>
      <c r="AZ36" s="1">
        <v>5.4428493604063988E-3</v>
      </c>
      <c r="BA36" s="1">
        <v>5.330375861376524E-3</v>
      </c>
      <c r="BB36" s="1">
        <v>5.3695691749453545E-3</v>
      </c>
      <c r="BC36" s="1">
        <v>5.3613572381436825E-3</v>
      </c>
      <c r="BD36" s="1">
        <v>5.4390677250921726E-3</v>
      </c>
      <c r="BE36" s="1">
        <v>4.9304142594337463E-3</v>
      </c>
      <c r="BF36" s="1">
        <v>5.1756300963461399E-3</v>
      </c>
      <c r="BG36" s="1">
        <v>1.0132312774658203</v>
      </c>
      <c r="BH36" s="1">
        <v>0.99400824308395386</v>
      </c>
      <c r="BI36" s="1">
        <v>1.0407087802886963</v>
      </c>
      <c r="BJ36" s="1">
        <v>0.99882745742797852</v>
      </c>
      <c r="BK36" s="1">
        <v>0.96200340986251831</v>
      </c>
      <c r="BL36" s="1">
        <v>1.0448480844497681</v>
      </c>
      <c r="BM36" s="1">
        <v>1.0224117040634155</v>
      </c>
      <c r="BN36" s="1">
        <v>708.00238037109375</v>
      </c>
      <c r="BO36" s="1">
        <v>210.84564208984375</v>
      </c>
      <c r="BP36" s="1">
        <v>708.00238037109375</v>
      </c>
      <c r="BQ36" s="1">
        <v>210.84564208984375</v>
      </c>
      <c r="BR36" s="1">
        <v>-706.48486328125</v>
      </c>
      <c r="BS36" s="1">
        <v>-142.05329895019531</v>
      </c>
      <c r="BT36" s="1">
        <v>-706.48486328125</v>
      </c>
      <c r="BU36" s="1">
        <v>-142.05329895019531</v>
      </c>
      <c r="BV36" s="1">
        <v>0</v>
      </c>
      <c r="BW36" s="1">
        <v>0</v>
      </c>
      <c r="BX36" s="1">
        <v>651.91131591796875</v>
      </c>
      <c r="BY36" s="1">
        <v>-76.669021606445313</v>
      </c>
      <c r="BZ36" s="1">
        <v>761.0584716796875</v>
      </c>
      <c r="CA36" s="1">
        <v>-255.20701599121094</v>
      </c>
      <c r="CB36" s="1">
        <v>0</v>
      </c>
      <c r="CC36" s="1">
        <v>0</v>
      </c>
      <c r="CD36" s="1">
        <v>-640.87969970703125</v>
      </c>
      <c r="CE36" s="1">
        <v>-80.726676940917969</v>
      </c>
      <c r="CF36" s="1">
        <v>705.56134033203125</v>
      </c>
      <c r="CG36" s="1">
        <v>386.6849365234375</v>
      </c>
      <c r="CH36" s="1">
        <v>-171.37454223632813</v>
      </c>
      <c r="CI36" s="1">
        <v>-79.691444396972656</v>
      </c>
      <c r="CJ36" s="1">
        <v>106.69287109375</v>
      </c>
      <c r="CK36" s="1">
        <v>-226.26681518554688</v>
      </c>
      <c r="CL36" s="1">
        <v>-705.561279296875</v>
      </c>
      <c r="CM36" s="1">
        <v>-357.12039184570313</v>
      </c>
      <c r="CN36" s="1">
        <v>237.53981018066406</v>
      </c>
      <c r="CO36" s="1">
        <v>128.53134155273438</v>
      </c>
      <c r="CP36" s="1">
        <v>197.94984436035156</v>
      </c>
      <c r="CQ36" s="1">
        <v>103.58411407470703</v>
      </c>
      <c r="CR36" s="1">
        <v>74.568199157714844</v>
      </c>
      <c r="CS36" s="1">
        <v>26.441652297973633</v>
      </c>
      <c r="CT36" s="1">
        <v>-234.02561950683594</v>
      </c>
      <c r="CU36" s="1">
        <v>-106.83064270019531</v>
      </c>
      <c r="CV36" s="1">
        <v>-195.02133178710938</v>
      </c>
      <c r="CW36" s="1">
        <v>-92.118270874023438</v>
      </c>
      <c r="CX36" s="1">
        <v>-109.73979187011719</v>
      </c>
      <c r="CY36" s="1">
        <v>-18.59637451171875</v>
      </c>
      <c r="CZ36" s="1">
        <v>-395.89266967773438</v>
      </c>
      <c r="DA36" s="1">
        <v>-208.11122131347656</v>
      </c>
      <c r="DB36" s="1">
        <v>-52.105014801025391</v>
      </c>
      <c r="DC36" s="1">
        <v>-88.970077514648438</v>
      </c>
      <c r="DD36" s="1">
        <v>-755.051513671875</v>
      </c>
      <c r="DE36" s="1">
        <v>218.72825622558594</v>
      </c>
      <c r="DF36" s="5">
        <v>726.805419921875</v>
      </c>
      <c r="DG36" s="1">
        <v>69.40966796875</v>
      </c>
      <c r="DH36" s="1">
        <v>704.71807861328125</v>
      </c>
      <c r="DI36" s="1">
        <v>136.672119140625</v>
      </c>
      <c r="DJ36" s="1">
        <v>-676.471923828125</v>
      </c>
      <c r="DK36" s="1">
        <v>-99.887588500976563</v>
      </c>
      <c r="DL36" s="1">
        <v>171.62101745605469</v>
      </c>
      <c r="DM36" s="1">
        <v>-11.548677444458008</v>
      </c>
      <c r="DN36" s="1">
        <v>-716.4676513671875</v>
      </c>
      <c r="DO36" s="1">
        <v>-148.26052856445313</v>
      </c>
      <c r="DP36" s="1">
        <v>544.8466796875</v>
      </c>
      <c r="DQ36" s="1">
        <v>159.80937194824219</v>
      </c>
      <c r="DR36" s="1">
        <v>110.26737976074219</v>
      </c>
      <c r="DS36" s="1">
        <v>14.483631134033203</v>
      </c>
      <c r="DT36" s="1">
        <v>-543.55401611328125</v>
      </c>
      <c r="DU36" s="1">
        <v>-107.29679870605469</v>
      </c>
      <c r="DV36" s="1">
        <v>69.018394470214844</v>
      </c>
      <c r="DW36" s="1">
        <v>-4.057072639465332</v>
      </c>
      <c r="DX36" s="1">
        <v>69.018394470214844</v>
      </c>
      <c r="DY36" s="1">
        <v>-4.057072639465332</v>
      </c>
      <c r="DZ36" s="1">
        <v>396.59805297851563</v>
      </c>
      <c r="EA36" s="1">
        <v>206.80473327636719</v>
      </c>
      <c r="EB36" s="1">
        <v>-687.3385009765625</v>
      </c>
      <c r="EC36" s="1">
        <v>-151.00509643554688</v>
      </c>
      <c r="ED36" s="1">
        <v>-68.767654418945313</v>
      </c>
      <c r="EE36" s="1">
        <v>-1.2628558874130249</v>
      </c>
      <c r="EF36" s="1">
        <v>-68.767654418945313</v>
      </c>
      <c r="EG36" s="1">
        <v>-1.2628558874130249</v>
      </c>
      <c r="EH36" s="1">
        <v>-756.56689453125</v>
      </c>
      <c r="EI36" s="1">
        <v>-464.12237548828125</v>
      </c>
      <c r="EJ36" s="1">
        <v>758.73614501953125</v>
      </c>
      <c r="EK36" s="1">
        <v>575.3360595703125</v>
      </c>
      <c r="EL36" s="1">
        <v>679.4940185546875</v>
      </c>
      <c r="EM36" s="1">
        <v>191.62942504882813</v>
      </c>
      <c r="EN36" s="1">
        <v>67.365310668945313</v>
      </c>
      <c r="EO36" s="1">
        <v>32.791549682617188</v>
      </c>
      <c r="EP36" s="1">
        <v>215.32034301757813</v>
      </c>
      <c r="EQ36" s="1">
        <v>92.28729248046875</v>
      </c>
      <c r="ER36" s="1">
        <v>-282.68563842773438</v>
      </c>
      <c r="ES36" s="1">
        <v>-125.07883453369141</v>
      </c>
      <c r="ET36" s="1">
        <v>-67.350021362304688</v>
      </c>
      <c r="EU36" s="1">
        <v>-32.027362823486328</v>
      </c>
      <c r="EV36" s="1">
        <v>67.350021362304688</v>
      </c>
      <c r="EW36" s="1">
        <v>32.027359008789063</v>
      </c>
      <c r="EX36" s="1">
        <v>-215.32034301757813</v>
      </c>
      <c r="EY36" s="1">
        <v>-88.302680969238281</v>
      </c>
      <c r="EZ36" s="1">
        <v>107.66017150878906</v>
      </c>
      <c r="FA36" s="1">
        <v>44.151340484619141</v>
      </c>
      <c r="FB36" s="1">
        <v>107.66017150878906</v>
      </c>
      <c r="FC36" s="1">
        <v>44.151340484619141</v>
      </c>
      <c r="FD36" s="1">
        <v>-106.02662658691406</v>
      </c>
      <c r="FE36" s="1">
        <v>-21.242963790893555</v>
      </c>
      <c r="FF36" s="1">
        <v>-67.025726318359375</v>
      </c>
      <c r="FG36" s="1">
        <v>-38.725353240966797</v>
      </c>
      <c r="FH36" s="1">
        <v>173.05235290527344</v>
      </c>
      <c r="FI36" s="1">
        <v>59.968311309814453</v>
      </c>
      <c r="FJ36" s="1">
        <v>-106.88790130615234</v>
      </c>
      <c r="FK36" s="1">
        <v>-46.707935333251953</v>
      </c>
      <c r="FL36" s="1">
        <v>-106.88790130615234</v>
      </c>
      <c r="FM36" s="1">
        <v>-46.707935333251953</v>
      </c>
      <c r="FN36" s="1">
        <v>-172.92399597167969</v>
      </c>
      <c r="FO36" s="1">
        <v>-54.753875732421875</v>
      </c>
      <c r="FP36" s="1">
        <v>-74.287712097167969</v>
      </c>
      <c r="FQ36" s="1">
        <v>-34.254039764404297</v>
      </c>
      <c r="FR36" s="1">
        <v>230.78338623046875</v>
      </c>
      <c r="FS36" s="1">
        <v>88.325798034667969</v>
      </c>
      <c r="FT36" s="1">
        <v>130.58097839355469</v>
      </c>
      <c r="FU36" s="1">
        <v>44.222721099853516</v>
      </c>
      <c r="FV36" s="1">
        <v>-74.508193969726563</v>
      </c>
      <c r="FW36" s="1">
        <v>-28.882226943969727</v>
      </c>
      <c r="FX36" s="1">
        <v>74.508193969726563</v>
      </c>
      <c r="FY36" s="1">
        <v>28.882228851318359</v>
      </c>
      <c r="FZ36" s="1">
        <v>52.347938537597656</v>
      </c>
      <c r="GA36" s="1">
        <v>62.570644378662109</v>
      </c>
      <c r="GB36" s="1">
        <v>-29.967826843261719</v>
      </c>
      <c r="GC36" s="1">
        <v>-10.093667984008789</v>
      </c>
      <c r="GD36" s="1">
        <v>-129.43463134765625</v>
      </c>
      <c r="GE36" s="1">
        <v>-46.606315612792969</v>
      </c>
      <c r="GF36" s="1">
        <v>-91.666709899902344</v>
      </c>
      <c r="GG36" s="1">
        <v>-80.552955627441406</v>
      </c>
      <c r="GH36" s="1">
        <v>282.85910034179688</v>
      </c>
      <c r="GI36" s="1">
        <v>133.75126647949219</v>
      </c>
      <c r="GJ36" s="1">
        <v>91.699150085449219</v>
      </c>
      <c r="GK36" s="1">
        <v>93.682113647460938</v>
      </c>
    </row>
    <row r="37" spans="1:193">
      <c r="A37" s="1">
        <v>1.7679914236068726</v>
      </c>
      <c r="B37" s="1">
        <v>0</v>
      </c>
      <c r="C37" s="1">
        <v>0</v>
      </c>
      <c r="D37" s="1">
        <v>-35.566696166992188</v>
      </c>
      <c r="E37" s="1">
        <v>-16.339447021484375</v>
      </c>
      <c r="F37" s="1">
        <v>-35.849685668945313</v>
      </c>
      <c r="G37" s="1">
        <v>-41.46514892578125</v>
      </c>
      <c r="H37" s="1">
        <v>7.0173501968383789</v>
      </c>
      <c r="I37" s="1">
        <v>7.0173501968383789</v>
      </c>
      <c r="J37" s="1">
        <v>8.1491737365722656</v>
      </c>
      <c r="K37" s="1">
        <v>6.5207834243774414</v>
      </c>
      <c r="L37" s="1">
        <v>2.4369862079620361</v>
      </c>
      <c r="M37" s="1">
        <v>0.93566632270812988</v>
      </c>
      <c r="N37" s="1">
        <v>2.0306379795074463</v>
      </c>
      <c r="O37" s="1">
        <v>2.0306379795074463</v>
      </c>
      <c r="P37" s="1">
        <v>5.806546688079834</v>
      </c>
      <c r="Q37" s="1">
        <v>1.7894811630249023</v>
      </c>
      <c r="R37" s="1">
        <v>1.3688915967941284</v>
      </c>
      <c r="S37" s="1">
        <v>0.95835661888122559</v>
      </c>
      <c r="T37" s="1">
        <v>1.031158447265625</v>
      </c>
      <c r="U37" s="1">
        <v>1.031158447265625</v>
      </c>
      <c r="V37" s="1">
        <v>1.0387802124023438</v>
      </c>
      <c r="W37" s="1">
        <v>1.0666613578796387</v>
      </c>
      <c r="X37" s="1">
        <v>1.0603111982345581</v>
      </c>
      <c r="Y37" s="1">
        <v>1.0532448291778564</v>
      </c>
      <c r="Z37" s="1">
        <v>4.9196775071322918E-3</v>
      </c>
      <c r="AA37" s="1">
        <v>4.9196775071322918E-3</v>
      </c>
      <c r="AB37" s="1">
        <v>5.9325098991394043E-3</v>
      </c>
      <c r="AC37" s="1">
        <v>4.4536287896335125E-3</v>
      </c>
      <c r="AD37" s="1">
        <v>2.7857858221977949E-3</v>
      </c>
      <c r="AE37" s="1">
        <v>5.0442828796803951E-3</v>
      </c>
      <c r="AF37" s="1">
        <v>4.8309420235455036E-3</v>
      </c>
      <c r="AG37" s="1">
        <v>4.9712760373950005E-3</v>
      </c>
      <c r="AH37" s="1">
        <v>4.9219164066016674E-3</v>
      </c>
      <c r="AI37" s="1">
        <v>5.0139641389250755E-3</v>
      </c>
      <c r="AJ37" s="1">
        <v>4.4402820058166981E-3</v>
      </c>
      <c r="AK37" s="1">
        <v>4.5003434643149376E-3</v>
      </c>
      <c r="AL37" s="1">
        <v>4.7130798920989037E-3</v>
      </c>
      <c r="AM37" s="1">
        <v>4.797711968421936E-3</v>
      </c>
      <c r="AN37" s="1">
        <v>4.7850715927779675E-3</v>
      </c>
      <c r="AO37" s="1">
        <v>4.8613492399454117E-3</v>
      </c>
      <c r="AP37" s="1">
        <v>1.0241066217422485</v>
      </c>
      <c r="AQ37" s="1">
        <v>0.95930695533752441</v>
      </c>
      <c r="AR37" s="1">
        <v>0.97045397758483887</v>
      </c>
      <c r="AS37" s="1">
        <v>0.96773862838745117</v>
      </c>
      <c r="AT37" s="1">
        <v>1.0471878051757813</v>
      </c>
      <c r="AU37" s="1">
        <v>1.0400325059890747</v>
      </c>
      <c r="AV37" s="1">
        <v>1.0092979669570923</v>
      </c>
      <c r="AW37" s="1">
        <v>1.0204360485076904</v>
      </c>
      <c r="AX37" s="1">
        <v>0.98146188259124756</v>
      </c>
      <c r="AY37" s="1">
        <v>0.97861897945404053</v>
      </c>
      <c r="AZ37" s="1">
        <v>4.7973734326660633E-3</v>
      </c>
      <c r="BA37" s="1">
        <v>4.8186257481575012E-3</v>
      </c>
      <c r="BB37" s="1">
        <v>4.7888508997857571E-3</v>
      </c>
      <c r="BC37" s="1">
        <v>4.8414370976388454E-3</v>
      </c>
      <c r="BD37" s="1">
        <v>4.9342848360538483E-3</v>
      </c>
      <c r="BE37" s="1">
        <v>4.4963285326957703E-3</v>
      </c>
      <c r="BF37" s="1">
        <v>4.7064656391739845E-3</v>
      </c>
      <c r="BG37" s="1">
        <v>1.0065444707870483</v>
      </c>
      <c r="BH37" s="1">
        <v>0.98971956968307495</v>
      </c>
      <c r="BI37" s="1">
        <v>1.0347708463668823</v>
      </c>
      <c r="BJ37" s="1">
        <v>0.99437391757965088</v>
      </c>
      <c r="BK37" s="1">
        <v>0.95804351568222046</v>
      </c>
      <c r="BL37" s="1">
        <v>1.042052149772644</v>
      </c>
      <c r="BM37" s="1">
        <v>1.0188956260681152</v>
      </c>
      <c r="BN37" s="1">
        <v>701.7352294921875</v>
      </c>
      <c r="BO37" s="1">
        <v>203.06375122070313</v>
      </c>
      <c r="BP37" s="1">
        <v>701.7352294921875</v>
      </c>
      <c r="BQ37" s="1">
        <v>203.06375122070313</v>
      </c>
      <c r="BR37" s="1">
        <v>-700.2294921875</v>
      </c>
      <c r="BS37" s="1">
        <v>-134.80494689941406</v>
      </c>
      <c r="BT37" s="1">
        <v>-700.2294921875</v>
      </c>
      <c r="BU37" s="1">
        <v>-134.80494689941406</v>
      </c>
      <c r="BV37" s="1">
        <v>0</v>
      </c>
      <c r="BW37" s="1">
        <v>0</v>
      </c>
      <c r="BX37" s="1">
        <v>644.904296875</v>
      </c>
      <c r="BY37" s="1">
        <v>-80.383567810058594</v>
      </c>
      <c r="BZ37" s="1">
        <v>755.5546875</v>
      </c>
      <c r="CA37" s="1">
        <v>-257.88552856445313</v>
      </c>
      <c r="CB37" s="1">
        <v>0</v>
      </c>
      <c r="CC37" s="1">
        <v>0</v>
      </c>
      <c r="CD37" s="1">
        <v>-633.989990234375</v>
      </c>
      <c r="CE37" s="1">
        <v>-75.235343933105469</v>
      </c>
      <c r="CF37" s="1">
        <v>693.2711181640625</v>
      </c>
      <c r="CG37" s="1">
        <v>380.1395263671875</v>
      </c>
      <c r="CH37" s="1">
        <v>-177.01097106933594</v>
      </c>
      <c r="CI37" s="1">
        <v>-76.883445739746094</v>
      </c>
      <c r="CJ37" s="1">
        <v>117.72984313964844</v>
      </c>
      <c r="CK37" s="1">
        <v>-228.02072143554688</v>
      </c>
      <c r="CL37" s="1">
        <v>-693.27105712890625</v>
      </c>
      <c r="CM37" s="1">
        <v>-351.34140014648438</v>
      </c>
      <c r="CN37" s="1">
        <v>226.881591796875</v>
      </c>
      <c r="CO37" s="1">
        <v>127.34955596923828</v>
      </c>
      <c r="CP37" s="1">
        <v>189.06800842285156</v>
      </c>
      <c r="CQ37" s="1">
        <v>102.62864685058594</v>
      </c>
      <c r="CR37" s="1">
        <v>83.086158752441406</v>
      </c>
      <c r="CS37" s="1">
        <v>23.204563140869141</v>
      </c>
      <c r="CT37" s="1">
        <v>-223.58941650390625</v>
      </c>
      <c r="CU37" s="1">
        <v>-107.56528472900391</v>
      </c>
      <c r="CV37" s="1">
        <v>-186.32452392578125</v>
      </c>
      <c r="CW37" s="1">
        <v>-92.705307006835938</v>
      </c>
      <c r="CX37" s="1">
        <v>-105.74398040771484</v>
      </c>
      <c r="CY37" s="1">
        <v>-18.41943359375</v>
      </c>
      <c r="CZ37" s="1">
        <v>-427.7957763671875</v>
      </c>
      <c r="DA37" s="1">
        <v>-201.65777587890625</v>
      </c>
      <c r="DB37" s="1">
        <v>-37.312229156494141</v>
      </c>
      <c r="DC37" s="1">
        <v>-93.345489501953125</v>
      </c>
      <c r="DD37" s="1">
        <v>-749.53662109375</v>
      </c>
      <c r="DE37" s="1">
        <v>223.12374877929688</v>
      </c>
      <c r="DF37" s="5">
        <v>714.20562744140625</v>
      </c>
      <c r="DG37" s="1">
        <v>63.061130523681641</v>
      </c>
      <c r="DH37" s="1">
        <v>684.59625244140625</v>
      </c>
      <c r="DI37" s="1">
        <v>128.5924072265625</v>
      </c>
      <c r="DJ37" s="1">
        <v>-649.2652587890625</v>
      </c>
      <c r="DK37" s="1">
        <v>-93.552017211914063</v>
      </c>
      <c r="DL37" s="1">
        <v>177.27439880371094</v>
      </c>
      <c r="DM37" s="1">
        <v>-13.319173812866211</v>
      </c>
      <c r="DN37" s="1">
        <v>-704.13720703125</v>
      </c>
      <c r="DO37" s="1">
        <v>-143.15945434570313</v>
      </c>
      <c r="DP37" s="1">
        <v>526.86285400390625</v>
      </c>
      <c r="DQ37" s="1">
        <v>156.47885131835938</v>
      </c>
      <c r="DR37" s="1">
        <v>106.23830413818359</v>
      </c>
      <c r="DS37" s="1">
        <v>14.052393913269043</v>
      </c>
      <c r="DT37" s="1">
        <v>-525.640869140625</v>
      </c>
      <c r="DU37" s="1">
        <v>-106.83542633056641</v>
      </c>
      <c r="DV37" s="1">
        <v>63.021408081054688</v>
      </c>
      <c r="DW37" s="1">
        <v>-3.9613087177276611</v>
      </c>
      <c r="DX37" s="1">
        <v>63.021408081054688</v>
      </c>
      <c r="DY37" s="1">
        <v>-3.9613087177276611</v>
      </c>
      <c r="DZ37" s="1">
        <v>428.59197998046875</v>
      </c>
      <c r="EA37" s="1">
        <v>201.33609008789063</v>
      </c>
      <c r="EB37" s="1">
        <v>-668.03253173828125</v>
      </c>
      <c r="EC37" s="1">
        <v>-151.40986633300781</v>
      </c>
      <c r="ED37" s="1">
        <v>-62.810546875</v>
      </c>
      <c r="EE37" s="1">
        <v>-1.654119610786438</v>
      </c>
      <c r="EF37" s="1">
        <v>-62.810546875</v>
      </c>
      <c r="EG37" s="1">
        <v>-1.654119610786438</v>
      </c>
      <c r="EH37" s="1">
        <v>-812.50469970703125</v>
      </c>
      <c r="EI37" s="1">
        <v>-456.9674072265625</v>
      </c>
      <c r="EJ37" s="1">
        <v>814.91717529296875</v>
      </c>
      <c r="EK37" s="1">
        <v>580.65478515625</v>
      </c>
      <c r="EL37" s="1">
        <v>652.07830810546875</v>
      </c>
      <c r="EM37" s="1">
        <v>178.94834899902344</v>
      </c>
      <c r="EN37" s="1">
        <v>54.422748565673828</v>
      </c>
      <c r="EO37" s="1">
        <v>34.963127136230469</v>
      </c>
      <c r="EP37" s="1">
        <v>189.13687133789063</v>
      </c>
      <c r="EQ37" s="1">
        <v>94.976707458496094</v>
      </c>
      <c r="ER37" s="1">
        <v>-243.55961608886719</v>
      </c>
      <c r="ES37" s="1">
        <v>-129.93984985351563</v>
      </c>
      <c r="ET37" s="1">
        <v>-54.411296844482422</v>
      </c>
      <c r="EU37" s="1">
        <v>-34.390781402587891</v>
      </c>
      <c r="EV37" s="1">
        <v>54.411296844482422</v>
      </c>
      <c r="EW37" s="1">
        <v>34.390781402587891</v>
      </c>
      <c r="EX37" s="1">
        <v>-189.13687133789063</v>
      </c>
      <c r="EY37" s="1">
        <v>-91.708915710449219</v>
      </c>
      <c r="EZ37" s="1">
        <v>94.568435668945313</v>
      </c>
      <c r="FA37" s="1">
        <v>45.854457855224609</v>
      </c>
      <c r="FB37" s="1">
        <v>94.568435668945313</v>
      </c>
      <c r="FC37" s="1">
        <v>45.854457855224609</v>
      </c>
      <c r="FD37" s="1">
        <v>-116.96397399902344</v>
      </c>
      <c r="FE37" s="1">
        <v>-16.532171249389648</v>
      </c>
      <c r="FF37" s="1">
        <v>-54.162467956542969</v>
      </c>
      <c r="FG37" s="1">
        <v>-41.709403991699219</v>
      </c>
      <c r="FH37" s="1">
        <v>171.12643432617188</v>
      </c>
      <c r="FI37" s="1">
        <v>58.2415771484375</v>
      </c>
      <c r="FJ37" s="1">
        <v>-93.929656982421875</v>
      </c>
      <c r="FK37" s="1">
        <v>-49.556957244873047</v>
      </c>
      <c r="FL37" s="1">
        <v>-93.929656982421875</v>
      </c>
      <c r="FM37" s="1">
        <v>-49.556957244873047</v>
      </c>
      <c r="FN37" s="1">
        <v>-171.00053405761719</v>
      </c>
      <c r="FO37" s="1">
        <v>-53.126792907714844</v>
      </c>
      <c r="FP37" s="1">
        <v>-82.75433349609375</v>
      </c>
      <c r="FQ37" s="1">
        <v>-30.459672927856445</v>
      </c>
      <c r="FR37" s="1">
        <v>221.13545227050781</v>
      </c>
      <c r="FS37" s="1">
        <v>88.365013122558594</v>
      </c>
      <c r="FT37" s="1">
        <v>121.33786773681641</v>
      </c>
      <c r="FU37" s="1">
        <v>44.620704650878906</v>
      </c>
      <c r="FV37" s="1">
        <v>-83.014480590820313</v>
      </c>
      <c r="FW37" s="1">
        <v>-25.479587554931641</v>
      </c>
      <c r="FX37" s="1">
        <v>83.014472961425781</v>
      </c>
      <c r="FY37" s="1">
        <v>25.479587554931641</v>
      </c>
      <c r="FZ37" s="1">
        <v>37.538700103759766</v>
      </c>
      <c r="GA37" s="1">
        <v>67.021331787109375</v>
      </c>
      <c r="GB37" s="1">
        <v>-21.418159484863281</v>
      </c>
      <c r="GC37" s="1">
        <v>-11.377223014831543</v>
      </c>
      <c r="GD37" s="1">
        <v>-120.319091796875</v>
      </c>
      <c r="GE37" s="1">
        <v>-47.989231109619141</v>
      </c>
      <c r="GF37" s="1">
        <v>-93.532669067382813</v>
      </c>
      <c r="GG37" s="1">
        <v>-82.090057373046875</v>
      </c>
      <c r="GH37" s="1">
        <v>243.69859313964844</v>
      </c>
      <c r="GI37" s="1">
        <v>136.88908386230469</v>
      </c>
      <c r="GJ37" s="1">
        <v>93.566627502441406</v>
      </c>
      <c r="GK37" s="1">
        <v>95.835624694824219</v>
      </c>
    </row>
    <row r="38" spans="1:193">
      <c r="A38" s="1">
        <v>1.8439904451370239</v>
      </c>
      <c r="B38" s="1">
        <v>0</v>
      </c>
      <c r="C38" s="1">
        <v>0</v>
      </c>
      <c r="D38" s="1">
        <v>-34.2850341796875</v>
      </c>
      <c r="E38" s="1">
        <v>-17.134201049804688</v>
      </c>
      <c r="F38" s="1">
        <v>-38.739654541015625</v>
      </c>
      <c r="G38" s="1">
        <v>-40.806716918945313</v>
      </c>
      <c r="H38" s="1">
        <v>6.934077262878418</v>
      </c>
      <c r="I38" s="1">
        <v>6.934077262878418</v>
      </c>
      <c r="J38" s="1">
        <v>8.5226163864135742</v>
      </c>
      <c r="K38" s="1">
        <v>6.3091955184936523</v>
      </c>
      <c r="L38" s="1">
        <v>2.2169730663299561</v>
      </c>
      <c r="M38" s="1">
        <v>0.99006175994873047</v>
      </c>
      <c r="N38" s="1">
        <v>1.9348218441009521</v>
      </c>
      <c r="O38" s="1">
        <v>1.9348218441009521</v>
      </c>
      <c r="P38" s="1">
        <v>5.8470735549926758</v>
      </c>
      <c r="Q38" s="1">
        <v>1.7163193225860596</v>
      </c>
      <c r="R38" s="1">
        <v>1.4151602983474731</v>
      </c>
      <c r="S38" s="1">
        <v>0.96907824277877808</v>
      </c>
      <c r="T38" s="1">
        <v>1.0241808891296387</v>
      </c>
      <c r="U38" s="1">
        <v>1.0241808891296387</v>
      </c>
      <c r="V38" s="1">
        <v>1.0357857942581177</v>
      </c>
      <c r="W38" s="1">
        <v>1.0608664751052856</v>
      </c>
      <c r="X38" s="1">
        <v>1.059215784072876</v>
      </c>
      <c r="Y38" s="1">
        <v>1.0511856079101563</v>
      </c>
      <c r="Z38" s="1">
        <v>4.4860225170850754E-3</v>
      </c>
      <c r="AA38" s="1">
        <v>4.4860225170850754E-3</v>
      </c>
      <c r="AB38" s="1">
        <v>4.8949047923088074E-3</v>
      </c>
      <c r="AC38" s="1">
        <v>3.9835213683545589E-3</v>
      </c>
      <c r="AD38" s="1">
        <v>3.1523476354777813E-3</v>
      </c>
      <c r="AE38" s="1">
        <v>5.0301314331591129E-3</v>
      </c>
      <c r="AF38" s="1">
        <v>4.3475930579006672E-3</v>
      </c>
      <c r="AG38" s="1">
        <v>4.4231461361050606E-3</v>
      </c>
      <c r="AH38" s="1">
        <v>4.3905759230256081E-3</v>
      </c>
      <c r="AI38" s="1">
        <v>4.4431444257497787E-3</v>
      </c>
      <c r="AJ38" s="1">
        <v>4.1851759888231754E-3</v>
      </c>
      <c r="AK38" s="1">
        <v>4.2119855061173439E-3</v>
      </c>
      <c r="AL38" s="1">
        <v>4.3084491044282913E-3</v>
      </c>
      <c r="AM38" s="1">
        <v>4.3365601450204849E-3</v>
      </c>
      <c r="AN38" s="1">
        <v>4.3495101854205132E-3</v>
      </c>
      <c r="AO38" s="1">
        <v>4.3941079638898373E-3</v>
      </c>
      <c r="AP38" s="1">
        <v>1.0206563472747803</v>
      </c>
      <c r="AQ38" s="1">
        <v>0.95609718561172485</v>
      </c>
      <c r="AR38" s="1">
        <v>0.96707397699356079</v>
      </c>
      <c r="AS38" s="1">
        <v>0.96448773145675659</v>
      </c>
      <c r="AT38" s="1">
        <v>1.0456409454345703</v>
      </c>
      <c r="AU38" s="1">
        <v>1.038209080696106</v>
      </c>
      <c r="AV38" s="1">
        <v>1.0067484378814697</v>
      </c>
      <c r="AW38" s="1">
        <v>1.0172407627105713</v>
      </c>
      <c r="AX38" s="1">
        <v>0.9788748025894165</v>
      </c>
      <c r="AY38" s="1">
        <v>0.97590047121047974</v>
      </c>
      <c r="AZ38" s="1">
        <v>4.3048113584518433E-3</v>
      </c>
      <c r="BA38" s="1">
        <v>4.3384162709116936E-3</v>
      </c>
      <c r="BB38" s="1">
        <v>4.2987782508134842E-3</v>
      </c>
      <c r="BC38" s="1">
        <v>4.3445071205496788E-3</v>
      </c>
      <c r="BD38" s="1">
        <v>4.3916963040828705E-3</v>
      </c>
      <c r="BE38" s="1">
        <v>4.2089615017175674E-3</v>
      </c>
      <c r="BF38" s="1">
        <v>4.2999284341931343E-3</v>
      </c>
      <c r="BG38" s="1">
        <v>1.0006506443023682</v>
      </c>
      <c r="BH38" s="1">
        <v>0.98628395795822144</v>
      </c>
      <c r="BI38" s="1">
        <v>1.0299675464630127</v>
      </c>
      <c r="BJ38" s="1">
        <v>0.99080163240432739</v>
      </c>
      <c r="BK38" s="1">
        <v>0.95483553409576416</v>
      </c>
      <c r="BL38" s="1">
        <v>1.0402053594589233</v>
      </c>
      <c r="BM38" s="1">
        <v>1.0161898136138916</v>
      </c>
      <c r="BN38" s="1">
        <v>693.40765380859375</v>
      </c>
      <c r="BO38" s="1">
        <v>193.48204040527344</v>
      </c>
      <c r="BP38" s="1">
        <v>693.40765380859375</v>
      </c>
      <c r="BQ38" s="1">
        <v>193.48204040527344</v>
      </c>
      <c r="BR38" s="1">
        <v>-691.9254150390625</v>
      </c>
      <c r="BS38" s="1">
        <v>-126.28898620605469</v>
      </c>
      <c r="BT38" s="1">
        <v>-691.9254150390625</v>
      </c>
      <c r="BU38" s="1">
        <v>-126.28898620605469</v>
      </c>
      <c r="BV38" s="1">
        <v>0</v>
      </c>
      <c r="BW38" s="1">
        <v>0</v>
      </c>
      <c r="BX38" s="1">
        <v>636.26263427734375</v>
      </c>
      <c r="BY38" s="1">
        <v>-84.999565124511719</v>
      </c>
      <c r="BZ38" s="1">
        <v>747.5882568359375</v>
      </c>
      <c r="CA38" s="1">
        <v>-263.20339965820313</v>
      </c>
      <c r="CB38" s="1">
        <v>0</v>
      </c>
      <c r="CC38" s="1">
        <v>0</v>
      </c>
      <c r="CD38" s="1">
        <v>-625.53936767578125</v>
      </c>
      <c r="CE38" s="1">
        <v>-70.74066162109375</v>
      </c>
      <c r="CF38" s="1">
        <v>681.85699462890625</v>
      </c>
      <c r="CG38" s="1">
        <v>375.11395263671875</v>
      </c>
      <c r="CH38" s="1">
        <v>-178.64289855957031</v>
      </c>
      <c r="CI38" s="1">
        <v>-74.880264282226563</v>
      </c>
      <c r="CJ38" s="1">
        <v>122.32530212402344</v>
      </c>
      <c r="CK38" s="1">
        <v>-229.4930419921875</v>
      </c>
      <c r="CL38" s="1">
        <v>-681.85699462890625</v>
      </c>
      <c r="CM38" s="1">
        <v>-347.01904296875</v>
      </c>
      <c r="CN38" s="1">
        <v>219.28456115722656</v>
      </c>
      <c r="CO38" s="1">
        <v>126.532470703125</v>
      </c>
      <c r="CP38" s="1">
        <v>182.73713684082031</v>
      </c>
      <c r="CQ38" s="1">
        <v>101.97126007080078</v>
      </c>
      <c r="CR38" s="1">
        <v>86.611808776855469</v>
      </c>
      <c r="CS38" s="1">
        <v>20.686296463012695</v>
      </c>
      <c r="CT38" s="1">
        <v>-216.14361572265625</v>
      </c>
      <c r="CU38" s="1">
        <v>-108.04302978515625</v>
      </c>
      <c r="CV38" s="1">
        <v>-180.11967468261719</v>
      </c>
      <c r="CW38" s="1">
        <v>-93.082939147949219</v>
      </c>
      <c r="CX38" s="1">
        <v>-102.41123199462891</v>
      </c>
      <c r="CY38" s="1">
        <v>-18.357620239257813</v>
      </c>
      <c r="CZ38" s="1">
        <v>-446.12649536132813</v>
      </c>
      <c r="DA38" s="1">
        <v>-197.51707458496094</v>
      </c>
      <c r="DB38" s="1">
        <v>-31.101762771606445</v>
      </c>
      <c r="DC38" s="1">
        <v>-95.905860900878906</v>
      </c>
      <c r="DD38" s="1">
        <v>-741.5946044921875</v>
      </c>
      <c r="DE38" s="1">
        <v>229.38050842285156</v>
      </c>
      <c r="DF38" s="5">
        <v>701.87896728515625</v>
      </c>
      <c r="DG38" s="1">
        <v>57.655979156494141</v>
      </c>
      <c r="DH38" s="1">
        <v>667.9761962890625</v>
      </c>
      <c r="DI38" s="1">
        <v>122.12367248535156</v>
      </c>
      <c r="DJ38" s="1">
        <v>-628.26055908203125</v>
      </c>
      <c r="DK38" s="1">
        <v>-90.910171508789063</v>
      </c>
      <c r="DL38" s="1">
        <v>178.912109375</v>
      </c>
      <c r="DM38" s="1">
        <v>-14.590585708618164</v>
      </c>
      <c r="DN38" s="1">
        <v>-692.0858154296875</v>
      </c>
      <c r="DO38" s="1">
        <v>-139.49375915527344</v>
      </c>
      <c r="DP38" s="1">
        <v>513.1737060546875</v>
      </c>
      <c r="DQ38" s="1">
        <v>154.08451843261719</v>
      </c>
      <c r="DR38" s="1">
        <v>102.87848663330078</v>
      </c>
      <c r="DS38" s="1">
        <v>13.783377647399902</v>
      </c>
      <c r="DT38" s="1">
        <v>-512.00396728515625</v>
      </c>
      <c r="DU38" s="1">
        <v>-106.56227111816406</v>
      </c>
      <c r="DV38" s="1">
        <v>58.642601013183594</v>
      </c>
      <c r="DW38" s="1">
        <v>-3.8686764240264893</v>
      </c>
      <c r="DX38" s="1">
        <v>58.642601013183594</v>
      </c>
      <c r="DY38" s="1">
        <v>-3.8686764240264893</v>
      </c>
      <c r="DZ38" s="1">
        <v>446.98004150390625</v>
      </c>
      <c r="EA38" s="1">
        <v>197.83038330078125</v>
      </c>
      <c r="EB38" s="1">
        <v>-652.077392578125</v>
      </c>
      <c r="EC38" s="1">
        <v>-151.87696838378906</v>
      </c>
      <c r="ED38" s="1">
        <v>-58.458744049072266</v>
      </c>
      <c r="EE38" s="1">
        <v>-1.9384888410568237</v>
      </c>
      <c r="EF38" s="1">
        <v>-58.458744049072266</v>
      </c>
      <c r="EG38" s="1">
        <v>-1.9384888410568237</v>
      </c>
      <c r="EH38" s="1">
        <v>-849.67291259765625</v>
      </c>
      <c r="EI38" s="1">
        <v>-451.98150634765625</v>
      </c>
      <c r="EJ38" s="1">
        <v>852.26165771484375</v>
      </c>
      <c r="EK38" s="1">
        <v>584.70751953125</v>
      </c>
      <c r="EL38" s="1">
        <v>630.919677734375</v>
      </c>
      <c r="EM38" s="1">
        <v>171.63201904296875</v>
      </c>
      <c r="EN38" s="1">
        <v>47.366466522216797</v>
      </c>
      <c r="EO38" s="1">
        <v>37.093666076660156</v>
      </c>
      <c r="EP38" s="1">
        <v>174.20750427246094</v>
      </c>
      <c r="EQ38" s="1">
        <v>98.256484985351563</v>
      </c>
      <c r="ER38" s="1">
        <v>-221.573974609375</v>
      </c>
      <c r="ES38" s="1">
        <v>-135.35015869140625</v>
      </c>
      <c r="ET38" s="1">
        <v>-47.356536865234375</v>
      </c>
      <c r="EU38" s="1">
        <v>-36.597099304199219</v>
      </c>
      <c r="EV38" s="1">
        <v>47.356536865234375</v>
      </c>
      <c r="EW38" s="1">
        <v>36.597099304199219</v>
      </c>
      <c r="EX38" s="1">
        <v>-174.20750427246094</v>
      </c>
      <c r="EY38" s="1">
        <v>-95.329551696777344</v>
      </c>
      <c r="EZ38" s="1">
        <v>87.103759765625</v>
      </c>
      <c r="FA38" s="1">
        <v>47.664783477783203</v>
      </c>
      <c r="FB38" s="1">
        <v>87.103759765625</v>
      </c>
      <c r="FC38" s="1">
        <v>47.664783477783203</v>
      </c>
      <c r="FD38" s="1">
        <v>-121.50476837158203</v>
      </c>
      <c r="FE38" s="1">
        <v>-12.976467132568359</v>
      </c>
      <c r="FF38" s="1">
        <v>-47.136833190917969</v>
      </c>
      <c r="FG38" s="1">
        <v>-44.135780334472656</v>
      </c>
      <c r="FH38" s="1">
        <v>168.64161682128906</v>
      </c>
      <c r="FI38" s="1">
        <v>57.112251281738281</v>
      </c>
      <c r="FJ38" s="1">
        <v>-86.527908325195313</v>
      </c>
      <c r="FK38" s="1">
        <v>-51.893531799316406</v>
      </c>
      <c r="FL38" s="1">
        <v>-86.527908325195313</v>
      </c>
      <c r="FM38" s="1">
        <v>-51.893531799316406</v>
      </c>
      <c r="FN38" s="1">
        <v>-168.51881408691406</v>
      </c>
      <c r="FO38" s="1">
        <v>-52.123554229736328</v>
      </c>
      <c r="FP38" s="1">
        <v>-86.258010864257813</v>
      </c>
      <c r="FQ38" s="1">
        <v>-27.674442291259766</v>
      </c>
      <c r="FR38" s="1">
        <v>214.2691650390625</v>
      </c>
      <c r="FS38" s="1">
        <v>88.737525939941406</v>
      </c>
      <c r="FT38" s="1">
        <v>114.79534912109375</v>
      </c>
      <c r="FU38" s="1">
        <v>45.26068115234375</v>
      </c>
      <c r="FV38" s="1">
        <v>-86.535041809082031</v>
      </c>
      <c r="FW38" s="1">
        <v>-22.879926681518555</v>
      </c>
      <c r="FX38" s="1">
        <v>86.535049438476563</v>
      </c>
      <c r="FY38" s="1">
        <v>22.87993049621582</v>
      </c>
      <c r="FZ38" s="1">
        <v>31.329879760742188</v>
      </c>
      <c r="GA38" s="1">
        <v>69.767036437988281</v>
      </c>
      <c r="GB38" s="1">
        <v>-15.413813591003418</v>
      </c>
      <c r="GC38" s="1">
        <v>-12.591418266296387</v>
      </c>
      <c r="GD38" s="1">
        <v>-113.85919952392578</v>
      </c>
      <c r="GE38" s="1">
        <v>-49.254890441894531</v>
      </c>
      <c r="GF38" s="1">
        <v>-98.969688415527344</v>
      </c>
      <c r="GG38" s="1">
        <v>-82.1435546875</v>
      </c>
      <c r="GH38" s="1">
        <v>221.69728088378906</v>
      </c>
      <c r="GI38" s="1">
        <v>141.51594543457031</v>
      </c>
      <c r="GJ38" s="1">
        <v>99.006156921386719</v>
      </c>
      <c r="GK38" s="1">
        <v>96.907783508300781</v>
      </c>
    </row>
    <row r="39" spans="1:193">
      <c r="A39" s="1">
        <v>1.9199894666671753</v>
      </c>
      <c r="B39" s="1">
        <v>0</v>
      </c>
      <c r="C39" s="1">
        <v>0</v>
      </c>
      <c r="D39" s="1">
        <v>-34.482421875</v>
      </c>
      <c r="E39" s="1">
        <v>-17.99542236328125</v>
      </c>
      <c r="F39" s="1">
        <v>-40.197616577148438</v>
      </c>
      <c r="G39" s="1">
        <v>-40.101516723632813</v>
      </c>
      <c r="H39" s="1">
        <v>6.863807201385498</v>
      </c>
      <c r="I39" s="1">
        <v>6.863807201385498</v>
      </c>
      <c r="J39" s="1">
        <v>8.4656410217285156</v>
      </c>
      <c r="K39" s="1">
        <v>6.1626992225646973</v>
      </c>
      <c r="L39" s="1">
        <v>2.21356201171875</v>
      </c>
      <c r="M39" s="1">
        <v>1.0389307737350464</v>
      </c>
      <c r="N39" s="1">
        <v>1.8642959594726563</v>
      </c>
      <c r="O39" s="1">
        <v>1.8642959594726563</v>
      </c>
      <c r="P39" s="1">
        <v>5.8944964408874512</v>
      </c>
      <c r="Q39" s="1">
        <v>1.7151849269866943</v>
      </c>
      <c r="R39" s="1">
        <v>1.4889998435974121</v>
      </c>
      <c r="S39" s="1">
        <v>0.97493386268615723</v>
      </c>
      <c r="T39" s="1">
        <v>1.0154659748077393</v>
      </c>
      <c r="U39" s="1">
        <v>1.0154659748077393</v>
      </c>
      <c r="V39" s="1">
        <v>1.0307046175003052</v>
      </c>
      <c r="W39" s="1">
        <v>1.0539770126342773</v>
      </c>
      <c r="X39" s="1">
        <v>1.0562839508056641</v>
      </c>
      <c r="Y39" s="1">
        <v>1.0460206270217896</v>
      </c>
      <c r="Z39" s="1">
        <v>4.225648008286953E-3</v>
      </c>
      <c r="AA39" s="1">
        <v>4.225648008286953E-3</v>
      </c>
      <c r="AB39" s="1">
        <v>3.5596075467765331E-3</v>
      </c>
      <c r="AC39" s="1">
        <v>3.6758310161530972E-3</v>
      </c>
      <c r="AD39" s="1">
        <v>3.7509414833039045E-3</v>
      </c>
      <c r="AE39" s="1">
        <v>4.4263633899390697E-3</v>
      </c>
      <c r="AF39" s="1">
        <v>3.8741326425224543E-3</v>
      </c>
      <c r="AG39" s="1">
        <v>3.8454425521194935E-3</v>
      </c>
      <c r="AH39" s="1">
        <v>3.8506470154970884E-3</v>
      </c>
      <c r="AI39" s="1">
        <v>3.8371656555682421E-3</v>
      </c>
      <c r="AJ39" s="1">
        <v>3.9543667808175087E-3</v>
      </c>
      <c r="AK39" s="1">
        <v>3.9429846219718456E-3</v>
      </c>
      <c r="AL39" s="1">
        <v>3.9057033136487007E-3</v>
      </c>
      <c r="AM39" s="1">
        <v>3.8830412086099386E-3</v>
      </c>
      <c r="AN39" s="1">
        <v>3.8977493532001972E-3</v>
      </c>
      <c r="AO39" s="1">
        <v>3.894478315487504E-3</v>
      </c>
      <c r="AP39" s="1">
        <v>1.0142110586166382</v>
      </c>
      <c r="AQ39" s="1">
        <v>0.94999706745147705</v>
      </c>
      <c r="AR39" s="1">
        <v>0.96078205108642578</v>
      </c>
      <c r="AS39" s="1">
        <v>0.95844030380249023</v>
      </c>
      <c r="AT39" s="1">
        <v>1.041973352432251</v>
      </c>
      <c r="AU39" s="1">
        <v>1.0341601371765137</v>
      </c>
      <c r="AV39" s="1">
        <v>1.0014210939407349</v>
      </c>
      <c r="AW39" s="1">
        <v>1.0111109018325806</v>
      </c>
      <c r="AX39" s="1">
        <v>0.97339814901351929</v>
      </c>
      <c r="AY39" s="1">
        <v>0.97025144100189209</v>
      </c>
      <c r="AZ39" s="1">
        <v>3.9169266819953918E-3</v>
      </c>
      <c r="BA39" s="1">
        <v>3.8766893558204174E-3</v>
      </c>
      <c r="BB39" s="1">
        <v>3.8761163596063852E-3</v>
      </c>
      <c r="BC39" s="1">
        <v>3.8683400489389896E-3</v>
      </c>
      <c r="BD39" s="1">
        <v>3.8482339587062597E-3</v>
      </c>
      <c r="BE39" s="1">
        <v>3.9428630843758583E-3</v>
      </c>
      <c r="BF39" s="1">
        <v>3.9033880457282066E-3</v>
      </c>
      <c r="BG39" s="1">
        <v>0.99268430471420288</v>
      </c>
      <c r="BH39" s="1">
        <v>0.97998440265655518</v>
      </c>
      <c r="BI39" s="1">
        <v>1.0227396488189697</v>
      </c>
      <c r="BJ39" s="1">
        <v>0.98431932926177979</v>
      </c>
      <c r="BK39" s="1">
        <v>0.94863969087600708</v>
      </c>
      <c r="BL39" s="1">
        <v>1.0361518859863281</v>
      </c>
      <c r="BM39" s="1">
        <v>1.0107405185699463</v>
      </c>
      <c r="BN39" s="1">
        <v>686.38067626953125</v>
      </c>
      <c r="BO39" s="1">
        <v>186.42951965332031</v>
      </c>
      <c r="BP39" s="1">
        <v>686.38067626953125</v>
      </c>
      <c r="BQ39" s="1">
        <v>186.42951965332031</v>
      </c>
      <c r="BR39" s="1">
        <v>-684.908935546875</v>
      </c>
      <c r="BS39" s="1">
        <v>-119.71031188964844</v>
      </c>
      <c r="BT39" s="1">
        <v>-684.908935546875</v>
      </c>
      <c r="BU39" s="1">
        <v>-119.71031188964844</v>
      </c>
      <c r="BV39" s="1">
        <v>0</v>
      </c>
      <c r="BW39" s="1">
        <v>0</v>
      </c>
      <c r="BX39" s="1">
        <v>627.96002197265625</v>
      </c>
      <c r="BY39" s="1">
        <v>-86.654960632324219</v>
      </c>
      <c r="BZ39" s="1">
        <v>741.85784912109375</v>
      </c>
      <c r="CA39" s="1">
        <v>-265.177734375</v>
      </c>
      <c r="CB39" s="1">
        <v>0</v>
      </c>
      <c r="CC39" s="1">
        <v>0</v>
      </c>
      <c r="CD39" s="1">
        <v>-617.3614501953125</v>
      </c>
      <c r="CE39" s="1">
        <v>-66.345619201660156</v>
      </c>
      <c r="CF39" s="1">
        <v>672.71038818359375</v>
      </c>
      <c r="CG39" s="1">
        <v>368.79693603515625</v>
      </c>
      <c r="CH39" s="1">
        <v>-174.84011840820313</v>
      </c>
      <c r="CI39" s="1">
        <v>-72.566452026367188</v>
      </c>
      <c r="CJ39" s="1">
        <v>119.49121856689453</v>
      </c>
      <c r="CK39" s="1">
        <v>-229.88484191894531</v>
      </c>
      <c r="CL39" s="1">
        <v>-672.71038818359375</v>
      </c>
      <c r="CM39" s="1">
        <v>-341.14263916015625</v>
      </c>
      <c r="CN39" s="1">
        <v>216.58172607421875</v>
      </c>
      <c r="CO39" s="1">
        <v>125.07875061035156</v>
      </c>
      <c r="CP39" s="1">
        <v>180.48477172851563</v>
      </c>
      <c r="CQ39" s="1">
        <v>100.80354309082031</v>
      </c>
      <c r="CR39" s="1">
        <v>84.313323974609375</v>
      </c>
      <c r="CS39" s="1">
        <v>18.033031463623047</v>
      </c>
      <c r="CT39" s="1">
        <v>-213.47732543945313</v>
      </c>
      <c r="CU39" s="1">
        <v>-106.794677734375</v>
      </c>
      <c r="CV39" s="1">
        <v>-177.89776611328125</v>
      </c>
      <c r="CW39" s="1">
        <v>-92.003875732421875</v>
      </c>
      <c r="CX39" s="1">
        <v>-100.72523498535156</v>
      </c>
      <c r="CY39" s="1">
        <v>-17.888736724853516</v>
      </c>
      <c r="CZ39" s="1">
        <v>-439.87130737304688</v>
      </c>
      <c r="DA39" s="1">
        <v>-198.10745239257813</v>
      </c>
      <c r="DB39" s="1">
        <v>-34.633174896240234</v>
      </c>
      <c r="DC39" s="1">
        <v>-96.677642822265625</v>
      </c>
      <c r="DD39" s="1">
        <v>-735.84210205078125</v>
      </c>
      <c r="DE39" s="1">
        <v>233.5296630859375</v>
      </c>
      <c r="DF39" s="5">
        <v>691.27337646484375</v>
      </c>
      <c r="DG39" s="1">
        <v>54.85125732421875</v>
      </c>
      <c r="DH39" s="1">
        <v>658.26007080078125</v>
      </c>
      <c r="DI39" s="1">
        <v>118.65853881835938</v>
      </c>
      <c r="DJ39" s="1">
        <v>-613.69140625</v>
      </c>
      <c r="DK39" s="1">
        <v>-93.240531921386719</v>
      </c>
      <c r="DL39" s="1">
        <v>175.10079956054688</v>
      </c>
      <c r="DM39" s="1">
        <v>-15.814432144165039</v>
      </c>
      <c r="DN39" s="1">
        <v>-681.65032958984375</v>
      </c>
      <c r="DO39" s="1">
        <v>-136.05131530761719</v>
      </c>
      <c r="DP39" s="1">
        <v>506.549560546875</v>
      </c>
      <c r="DQ39" s="1">
        <v>151.86590576171875</v>
      </c>
      <c r="DR39" s="1">
        <v>101.18283081054688</v>
      </c>
      <c r="DS39" s="1">
        <v>13.336734771728516</v>
      </c>
      <c r="DT39" s="1">
        <v>-505.39498901367188</v>
      </c>
      <c r="DU39" s="1">
        <v>-104.96245574951172</v>
      </c>
      <c r="DV39" s="1">
        <v>57.602874755859375</v>
      </c>
      <c r="DW39" s="1">
        <v>-4.2802152633666992</v>
      </c>
      <c r="DX39" s="1">
        <v>57.602874755859375</v>
      </c>
      <c r="DY39" s="1">
        <v>-4.2802152633666992</v>
      </c>
      <c r="DZ39" s="1">
        <v>440.71646118164063</v>
      </c>
      <c r="EA39" s="1">
        <v>198.4410400390625</v>
      </c>
      <c r="EB39" s="1">
        <v>-642.62750244140625</v>
      </c>
      <c r="EC39" s="1">
        <v>-148.73492431640625</v>
      </c>
      <c r="ED39" s="1">
        <v>-57.423133850097656</v>
      </c>
      <c r="EE39" s="1">
        <v>-1.4689309597015381</v>
      </c>
      <c r="EF39" s="1">
        <v>-57.423133850097656</v>
      </c>
      <c r="EG39" s="1">
        <v>-1.4689309597015381</v>
      </c>
      <c r="EH39" s="1">
        <v>-843.9598388671875</v>
      </c>
      <c r="EI39" s="1">
        <v>-455.92742919921875</v>
      </c>
      <c r="EJ39" s="1">
        <v>846.5640869140625</v>
      </c>
      <c r="EK39" s="1">
        <v>589.449462890625</v>
      </c>
      <c r="EL39" s="1">
        <v>616.26995849609375</v>
      </c>
      <c r="EM39" s="1">
        <v>171.51860046386719</v>
      </c>
      <c r="EN39" s="1">
        <v>47.631633758544922</v>
      </c>
      <c r="EO39" s="1">
        <v>39.638275146484375</v>
      </c>
      <c r="EP39" s="1">
        <v>173.59698486328125</v>
      </c>
      <c r="EQ39" s="1">
        <v>102.88295745849609</v>
      </c>
      <c r="ER39" s="1">
        <v>-221.22862243652344</v>
      </c>
      <c r="ES39" s="1">
        <v>-142.521240234375</v>
      </c>
      <c r="ET39" s="1">
        <v>-47.621021270751953</v>
      </c>
      <c r="EU39" s="1">
        <v>-39.107749938964844</v>
      </c>
      <c r="EV39" s="1">
        <v>47.621025085449219</v>
      </c>
      <c r="EW39" s="1">
        <v>39.107753753662109</v>
      </c>
      <c r="EX39" s="1">
        <v>-173.59698486328125</v>
      </c>
      <c r="EY39" s="1">
        <v>-99.882461547851563</v>
      </c>
      <c r="EZ39" s="1">
        <v>86.798492431640625</v>
      </c>
      <c r="FA39" s="1">
        <v>49.941230773925781</v>
      </c>
      <c r="FB39" s="1">
        <v>86.798492431640625</v>
      </c>
      <c r="FC39" s="1">
        <v>49.941230773925781</v>
      </c>
      <c r="FD39" s="1">
        <v>-118.66832733154297</v>
      </c>
      <c r="FE39" s="1">
        <v>-9.6319561004638672</v>
      </c>
      <c r="FF39" s="1">
        <v>-47.386394500732422</v>
      </c>
      <c r="FG39" s="1">
        <v>-46.424491882324219</v>
      </c>
      <c r="FH39" s="1">
        <v>166.05471801757813</v>
      </c>
      <c r="FI39" s="1">
        <v>56.056446075439453</v>
      </c>
      <c r="FJ39" s="1">
        <v>-86.207626342773438</v>
      </c>
      <c r="FK39" s="1">
        <v>-53.948974609375</v>
      </c>
      <c r="FL39" s="1">
        <v>-86.207626342773438</v>
      </c>
      <c r="FM39" s="1">
        <v>-53.948974609375</v>
      </c>
      <c r="FN39" s="1">
        <v>-165.9344482421875</v>
      </c>
      <c r="FO39" s="1">
        <v>-51.1705322265625</v>
      </c>
      <c r="FP39" s="1">
        <v>-83.978126525878906</v>
      </c>
      <c r="FQ39" s="1">
        <v>-25.07481575012207</v>
      </c>
      <c r="FR39" s="1">
        <v>211.50660705566406</v>
      </c>
      <c r="FS39" s="1">
        <v>89.018257141113281</v>
      </c>
      <c r="FT39" s="1">
        <v>112.83482360839844</v>
      </c>
      <c r="FU39" s="1">
        <v>45.797477722167969</v>
      </c>
      <c r="FV39" s="1">
        <v>-84.240493774414063</v>
      </c>
      <c r="FW39" s="1">
        <v>-20.235467910766602</v>
      </c>
      <c r="FX39" s="1">
        <v>84.240493774414063</v>
      </c>
      <c r="FY39" s="1">
        <v>20.235467910766602</v>
      </c>
      <c r="FZ39" s="1">
        <v>34.875850677490234</v>
      </c>
      <c r="GA39" s="1">
        <v>70.996795654296875</v>
      </c>
      <c r="GB39" s="1">
        <v>-14.318283081054688</v>
      </c>
      <c r="GC39" s="1">
        <v>-13.295543670654297</v>
      </c>
      <c r="GD39" s="1">
        <v>-111.91245269775391</v>
      </c>
      <c r="GE39" s="1">
        <v>-49.776512145996094</v>
      </c>
      <c r="GF39" s="1">
        <v>-103.85413360595703</v>
      </c>
      <c r="GG39" s="1">
        <v>-81.7242431640625</v>
      </c>
      <c r="GH39" s="1">
        <v>221.356201171875</v>
      </c>
      <c r="GI39" s="1">
        <v>148.89996337890625</v>
      </c>
      <c r="GJ39" s="1">
        <v>103.89308929443359</v>
      </c>
      <c r="GK39" s="1">
        <v>97.493362426757813</v>
      </c>
    </row>
    <row r="40" spans="1:193">
      <c r="A40" s="1">
        <v>1.9959884881973267</v>
      </c>
      <c r="B40" s="1">
        <v>0</v>
      </c>
      <c r="C40" s="1">
        <v>0</v>
      </c>
      <c r="D40" s="1">
        <v>-36.339385986328125</v>
      </c>
      <c r="E40" s="1">
        <v>-18.951004028320313</v>
      </c>
      <c r="F40" s="1">
        <v>-40.504684448242188</v>
      </c>
      <c r="G40" s="1">
        <v>-40.4024658203125</v>
      </c>
      <c r="H40" s="1">
        <v>6.8044314384460449</v>
      </c>
      <c r="I40" s="1">
        <v>6.8044314384460449</v>
      </c>
      <c r="J40" s="1">
        <v>8.0338859558105469</v>
      </c>
      <c r="K40" s="1">
        <v>6.0588793754577637</v>
      </c>
      <c r="L40" s="1">
        <v>2.3519396781921387</v>
      </c>
      <c r="M40" s="1">
        <v>1.0463423728942871</v>
      </c>
      <c r="N40" s="1">
        <v>1.8249874114990234</v>
      </c>
      <c r="O40" s="1">
        <v>1.8249874114990234</v>
      </c>
      <c r="P40" s="1">
        <v>5.9700808525085449</v>
      </c>
      <c r="Q40" s="1">
        <v>1.7884526252746582</v>
      </c>
      <c r="R40" s="1">
        <v>1.5795986652374268</v>
      </c>
      <c r="S40" s="1">
        <v>0.98073697090148926</v>
      </c>
      <c r="T40" s="1">
        <v>1.0034914016723633</v>
      </c>
      <c r="U40" s="1">
        <v>1.0034914016723633</v>
      </c>
      <c r="V40" s="1">
        <v>1.0221420526504517</v>
      </c>
      <c r="W40" s="1">
        <v>1.0443956851959229</v>
      </c>
      <c r="X40" s="1">
        <v>1.0493743419647217</v>
      </c>
      <c r="Y40" s="1">
        <v>1.0367424488067627</v>
      </c>
      <c r="Z40" s="1">
        <v>4.0902616456151009E-3</v>
      </c>
      <c r="AA40" s="1">
        <v>4.0902616456151009E-3</v>
      </c>
      <c r="AB40" s="1">
        <v>2.5824352633208036E-3</v>
      </c>
      <c r="AC40" s="1">
        <v>3.4724876750260592E-3</v>
      </c>
      <c r="AD40" s="1">
        <v>4.1048610582947731E-3</v>
      </c>
      <c r="AE40" s="1">
        <v>3.4863986074924469E-3</v>
      </c>
      <c r="AF40" s="1">
        <v>3.5006031394004822E-3</v>
      </c>
      <c r="AG40" s="1">
        <v>3.3913995139300823E-3</v>
      </c>
      <c r="AH40" s="1">
        <v>3.4309946931898594E-3</v>
      </c>
      <c r="AI40" s="1">
        <v>3.3663464710116386E-3</v>
      </c>
      <c r="AJ40" s="1">
        <v>3.715745871886611E-3</v>
      </c>
      <c r="AK40" s="1">
        <v>3.6809539888054132E-3</v>
      </c>
      <c r="AL40" s="1">
        <v>3.5614052321761847E-3</v>
      </c>
      <c r="AM40" s="1">
        <v>3.5178286489099264E-3</v>
      </c>
      <c r="AN40" s="1">
        <v>3.5138383973389864E-3</v>
      </c>
      <c r="AO40" s="1">
        <v>3.4736685920506716E-3</v>
      </c>
      <c r="AP40" s="1">
        <v>1.0028531551361084</v>
      </c>
      <c r="AQ40" s="1">
        <v>0.93925756216049194</v>
      </c>
      <c r="AR40" s="1">
        <v>0.94979399442672729</v>
      </c>
      <c r="AS40" s="1">
        <v>0.94788175821304321</v>
      </c>
      <c r="AT40" s="1">
        <v>1.0341097116470337</v>
      </c>
      <c r="AU40" s="1">
        <v>1.0258345603942871</v>
      </c>
      <c r="AV40" s="1">
        <v>0.99141591787338257</v>
      </c>
      <c r="AW40" s="1">
        <v>1.00013267993927</v>
      </c>
      <c r="AX40" s="1">
        <v>0.96322488784790039</v>
      </c>
      <c r="AY40" s="1">
        <v>0.95994538068771362</v>
      </c>
      <c r="AZ40" s="1">
        <v>3.6503479350358248E-3</v>
      </c>
      <c r="BA40" s="1">
        <v>3.5155205987393856E-3</v>
      </c>
      <c r="BB40" s="1">
        <v>3.5696725826710463E-3</v>
      </c>
      <c r="BC40" s="1">
        <v>3.5020811483263969E-3</v>
      </c>
      <c r="BD40" s="1">
        <v>3.4341374412178993E-3</v>
      </c>
      <c r="BE40" s="1">
        <v>3.6838871892541647E-3</v>
      </c>
      <c r="BF40" s="1">
        <v>3.5688171628862619E-3</v>
      </c>
      <c r="BG40" s="1">
        <v>0.98101633787155151</v>
      </c>
      <c r="BH40" s="1">
        <v>0.96896296739578247</v>
      </c>
      <c r="BI40" s="1">
        <v>1.011340856552124</v>
      </c>
      <c r="BJ40" s="1">
        <v>0.97309494018554688</v>
      </c>
      <c r="BK40" s="1">
        <v>0.93776774406433105</v>
      </c>
      <c r="BL40" s="1">
        <v>1.0278271436691284</v>
      </c>
      <c r="BM40" s="1">
        <v>1.0006026029586792</v>
      </c>
      <c r="BN40" s="1">
        <v>680.443115234375</v>
      </c>
      <c r="BO40" s="1">
        <v>182.49868774414063</v>
      </c>
      <c r="BP40" s="1">
        <v>680.443115234375</v>
      </c>
      <c r="BQ40" s="1">
        <v>182.49868774414063</v>
      </c>
      <c r="BR40" s="1">
        <v>-678.96453857421875</v>
      </c>
      <c r="BS40" s="1">
        <v>-115.46956634521484</v>
      </c>
      <c r="BT40" s="1">
        <v>-678.96453857421875</v>
      </c>
      <c r="BU40" s="1">
        <v>-115.46956634521484</v>
      </c>
      <c r="BV40" s="1">
        <v>0</v>
      </c>
      <c r="BW40" s="1">
        <v>0</v>
      </c>
      <c r="BX40" s="1">
        <v>619.884033203125</v>
      </c>
      <c r="BY40" s="1">
        <v>-84.076812744140625</v>
      </c>
      <c r="BZ40" s="1">
        <v>738.0450439453125</v>
      </c>
      <c r="CA40" s="1">
        <v>-262.41989135742188</v>
      </c>
      <c r="CB40" s="1">
        <v>0</v>
      </c>
      <c r="CC40" s="1">
        <v>0</v>
      </c>
      <c r="CD40" s="1">
        <v>-609.310791015625</v>
      </c>
      <c r="CE40" s="1">
        <v>-61.582530975341797</v>
      </c>
      <c r="CF40" s="1">
        <v>664.63873291015625</v>
      </c>
      <c r="CG40" s="1">
        <v>359.7884521484375</v>
      </c>
      <c r="CH40" s="1">
        <v>-167.33235168457031</v>
      </c>
      <c r="CI40" s="1">
        <v>-69.798057556152344</v>
      </c>
      <c r="CJ40" s="1">
        <v>112.00447082519531</v>
      </c>
      <c r="CK40" s="1">
        <v>-228.40786743164063</v>
      </c>
      <c r="CL40" s="1">
        <v>-664.638671875</v>
      </c>
      <c r="CM40" s="1">
        <v>-332.33575439453125</v>
      </c>
      <c r="CN40" s="1">
        <v>217.21144104003906</v>
      </c>
      <c r="CO40" s="1">
        <v>122.43505859375</v>
      </c>
      <c r="CP40" s="1">
        <v>181.009521484375</v>
      </c>
      <c r="CQ40" s="1">
        <v>98.676826477050781</v>
      </c>
      <c r="CR40" s="1">
        <v>78.401603698730469</v>
      </c>
      <c r="CS40" s="1">
        <v>15.048260688781738</v>
      </c>
      <c r="CT40" s="1">
        <v>-214.05805969238281</v>
      </c>
      <c r="CU40" s="1">
        <v>-103.49433135986328</v>
      </c>
      <c r="CV40" s="1">
        <v>-178.38169860839844</v>
      </c>
      <c r="CW40" s="1">
        <v>-89.185951232910156</v>
      </c>
      <c r="CX40" s="1">
        <v>-100.40118408203125</v>
      </c>
      <c r="CY40" s="1">
        <v>-16.906791687011719</v>
      </c>
      <c r="CZ40" s="1">
        <v>-414.31832885742188</v>
      </c>
      <c r="DA40" s="1">
        <v>-203.25473022460938</v>
      </c>
      <c r="DB40" s="1">
        <v>-43.176288604736328</v>
      </c>
      <c r="DC40" s="1">
        <v>-96.1251220703125</v>
      </c>
      <c r="DD40" s="1">
        <v>-731.9498291015625</v>
      </c>
      <c r="DE40" s="1">
        <v>234.73649597167969</v>
      </c>
      <c r="DF40" s="5">
        <v>681.77880859375</v>
      </c>
      <c r="DG40" s="1">
        <v>55.190361022949219</v>
      </c>
      <c r="DH40" s="1">
        <v>653.497802734375</v>
      </c>
      <c r="DI40" s="1">
        <v>118.0125732421875</v>
      </c>
      <c r="DJ40" s="1">
        <v>-603.32672119140625</v>
      </c>
      <c r="DK40" s="1">
        <v>-101.09634399414063</v>
      </c>
      <c r="DL40" s="1">
        <v>167.57633972167969</v>
      </c>
      <c r="DM40" s="1">
        <v>-16.727680206298828</v>
      </c>
      <c r="DN40" s="1">
        <v>-672.20477294921875</v>
      </c>
      <c r="DO40" s="1">
        <v>-132.48770141601563</v>
      </c>
      <c r="DP40" s="1">
        <v>504.62841796875</v>
      </c>
      <c r="DQ40" s="1">
        <v>149.21556091308594</v>
      </c>
      <c r="DR40" s="1">
        <v>100.86532592773438</v>
      </c>
      <c r="DS40" s="1">
        <v>12.626571655273438</v>
      </c>
      <c r="DT40" s="1">
        <v>-503.45867919921875</v>
      </c>
      <c r="DU40" s="1">
        <v>-101.69410705566406</v>
      </c>
      <c r="DV40" s="1">
        <v>59.252895355224609</v>
      </c>
      <c r="DW40" s="1">
        <v>-5.2730746269226074</v>
      </c>
      <c r="DX40" s="1">
        <v>59.252895355224609</v>
      </c>
      <c r="DY40" s="1">
        <v>-5.2730746269226074</v>
      </c>
      <c r="DZ40" s="1">
        <v>415.1090087890625</v>
      </c>
      <c r="EA40" s="1">
        <v>203.22024536132813</v>
      </c>
      <c r="EB40" s="1">
        <v>-637.77362060546875</v>
      </c>
      <c r="EC40" s="1">
        <v>-141.54693603515625</v>
      </c>
      <c r="ED40" s="1">
        <v>-59.058147430419922</v>
      </c>
      <c r="EE40" s="1">
        <v>-0.17654784023761749</v>
      </c>
      <c r="EF40" s="1">
        <v>-59.058147430419922</v>
      </c>
      <c r="EG40" s="1">
        <v>-0.17654784023761749</v>
      </c>
      <c r="EH40" s="1">
        <v>-800.8953857421875</v>
      </c>
      <c r="EI40" s="1">
        <v>-469.18435668945313</v>
      </c>
      <c r="EJ40" s="1">
        <v>803.38861083984375</v>
      </c>
      <c r="EK40" s="1">
        <v>597.0079345703125</v>
      </c>
      <c r="EL40" s="1">
        <v>605.88787841796875</v>
      </c>
      <c r="EM40" s="1">
        <v>178.84539794921875</v>
      </c>
      <c r="EN40" s="1">
        <v>52.659194946289063</v>
      </c>
      <c r="EO40" s="1">
        <v>42.448703765869141</v>
      </c>
      <c r="EP40" s="1">
        <v>182.38906860351563</v>
      </c>
      <c r="EQ40" s="1">
        <v>108.22194671630859</v>
      </c>
      <c r="ER40" s="1">
        <v>-235.04826354980469</v>
      </c>
      <c r="ES40" s="1">
        <v>-150.670654296875</v>
      </c>
      <c r="ET40" s="1">
        <v>-52.6463623046875</v>
      </c>
      <c r="EU40" s="1">
        <v>-41.806991577148438</v>
      </c>
      <c r="EV40" s="1">
        <v>52.6463623046875</v>
      </c>
      <c r="EW40" s="1">
        <v>41.806991577148438</v>
      </c>
      <c r="EX40" s="1">
        <v>-182.38906860351563</v>
      </c>
      <c r="EY40" s="1">
        <v>-104.85719299316406</v>
      </c>
      <c r="EZ40" s="1">
        <v>91.194534301757813</v>
      </c>
      <c r="FA40" s="1">
        <v>52.428596496582031</v>
      </c>
      <c r="FB40" s="1">
        <v>91.194534301757813</v>
      </c>
      <c r="FC40" s="1">
        <v>52.428596496582031</v>
      </c>
      <c r="FD40" s="1">
        <v>-111.20960998535156</v>
      </c>
      <c r="FE40" s="1">
        <v>-6.1553120613098145</v>
      </c>
      <c r="FF40" s="1">
        <v>-52.365821838378906</v>
      </c>
      <c r="FG40" s="1">
        <v>-48.541458129882813</v>
      </c>
      <c r="FH40" s="1">
        <v>163.57542419433594</v>
      </c>
      <c r="FI40" s="1">
        <v>54.696784973144531</v>
      </c>
      <c r="FJ40" s="1">
        <v>-90.5340576171875</v>
      </c>
      <c r="FK40" s="1">
        <v>-55.642837524414063</v>
      </c>
      <c r="FL40" s="1">
        <v>-90.5340576171875</v>
      </c>
      <c r="FM40" s="1">
        <v>-55.642837524414063</v>
      </c>
      <c r="FN40" s="1">
        <v>-163.45657348632813</v>
      </c>
      <c r="FO40" s="1">
        <v>-49.868446350097656</v>
      </c>
      <c r="FP40" s="1">
        <v>-78.107902526855469</v>
      </c>
      <c r="FQ40" s="1">
        <v>-22.261980056762695</v>
      </c>
      <c r="FR40" s="1">
        <v>211.61515808105469</v>
      </c>
      <c r="FS40" s="1">
        <v>88.725372314453125</v>
      </c>
      <c r="FT40" s="1">
        <v>114.49135589599609</v>
      </c>
      <c r="FU40" s="1">
        <v>45.846748352050781</v>
      </c>
      <c r="FV40" s="1">
        <v>-78.337760925292969</v>
      </c>
      <c r="FW40" s="1">
        <v>-17.291093826293945</v>
      </c>
      <c r="FX40" s="1">
        <v>78.337760925292969</v>
      </c>
      <c r="FY40" s="1">
        <v>17.291095733642578</v>
      </c>
      <c r="FZ40" s="1">
        <v>43.443634033203125</v>
      </c>
      <c r="GA40" s="1">
        <v>71.24798583984375</v>
      </c>
      <c r="GB40" s="1">
        <v>-17.439781188964844</v>
      </c>
      <c r="GC40" s="1">
        <v>-13.228567123413086</v>
      </c>
      <c r="GD40" s="1">
        <v>-113.52774047851563</v>
      </c>
      <c r="GE40" s="1">
        <v>-49.243015289306641</v>
      </c>
      <c r="GF40" s="1">
        <v>-104.59405517578125</v>
      </c>
      <c r="GG40" s="1">
        <v>-81.809089660644531</v>
      </c>
      <c r="GH40" s="1">
        <v>235.19406127929688</v>
      </c>
      <c r="GI40" s="1">
        <v>157.9598388671875</v>
      </c>
      <c r="GJ40" s="1">
        <v>104.63423919677734</v>
      </c>
      <c r="GK40" s="1">
        <v>98.073684692382813</v>
      </c>
    </row>
    <row r="41" spans="1:193">
      <c r="A41" s="1">
        <v>2.0719876289367676</v>
      </c>
      <c r="B41" s="1">
        <v>0</v>
      </c>
      <c r="C41" s="1">
        <v>0</v>
      </c>
      <c r="D41" s="1">
        <v>-39.060455322265625</v>
      </c>
      <c r="E41" s="1">
        <v>-20.026397705078125</v>
      </c>
      <c r="F41" s="1">
        <v>-40.437667846679688</v>
      </c>
      <c r="G41" s="1">
        <v>-42.052734375</v>
      </c>
      <c r="H41" s="1">
        <v>6.7581768035888672</v>
      </c>
      <c r="I41" s="1">
        <v>6.7581768035888672</v>
      </c>
      <c r="J41" s="1">
        <v>7.4746370315551758</v>
      </c>
      <c r="K41" s="1">
        <v>5.957547664642334</v>
      </c>
      <c r="L41" s="1">
        <v>2.4956049919128418</v>
      </c>
      <c r="M41" s="1">
        <v>1.0044012069702148</v>
      </c>
      <c r="N41" s="1">
        <v>1.8181777000427246</v>
      </c>
      <c r="O41" s="1">
        <v>1.8181777000427246</v>
      </c>
      <c r="P41" s="1">
        <v>6.0531964302062988</v>
      </c>
      <c r="Q41" s="1">
        <v>1.9116250276565552</v>
      </c>
      <c r="R41" s="1">
        <v>1.6612279415130615</v>
      </c>
      <c r="S41" s="1">
        <v>0.99223566055297852</v>
      </c>
      <c r="T41" s="1">
        <v>0.98993039131164551</v>
      </c>
      <c r="U41" s="1">
        <v>0.98993039131164551</v>
      </c>
      <c r="V41" s="1">
        <v>1.0108566284179688</v>
      </c>
      <c r="W41" s="1">
        <v>1.0334292650222778</v>
      </c>
      <c r="X41" s="1">
        <v>1.0389773845672607</v>
      </c>
      <c r="Y41" s="1">
        <v>1.0252567529678345</v>
      </c>
      <c r="Z41" s="1">
        <v>4.0423795580863953E-3</v>
      </c>
      <c r="AA41" s="1">
        <v>4.0423795580863953E-3</v>
      </c>
      <c r="AB41" s="1">
        <v>2.3621106520295143E-3</v>
      </c>
      <c r="AC41" s="1">
        <v>3.3529405482113361E-3</v>
      </c>
      <c r="AD41" s="1">
        <v>4.0283943526446819E-3</v>
      </c>
      <c r="AE41" s="1">
        <v>2.6886279229074717E-3</v>
      </c>
      <c r="AF41" s="1">
        <v>3.346733283251524E-3</v>
      </c>
      <c r="AG41" s="1">
        <v>3.2183253206312656E-3</v>
      </c>
      <c r="AH41" s="1">
        <v>3.271798137575388E-3</v>
      </c>
      <c r="AI41" s="1">
        <v>3.1940946355462074E-3</v>
      </c>
      <c r="AJ41" s="1">
        <v>3.5366248339414597E-3</v>
      </c>
      <c r="AK41" s="1">
        <v>3.5029575228691101E-3</v>
      </c>
      <c r="AL41" s="1">
        <v>3.386698430404067E-3</v>
      </c>
      <c r="AM41" s="1">
        <v>3.3580421004444361E-3</v>
      </c>
      <c r="AN41" s="1">
        <v>3.3278504852205515E-3</v>
      </c>
      <c r="AO41" s="1">
        <v>3.2783423084765673E-3</v>
      </c>
      <c r="AP41" s="1">
        <v>0.98816484212875366</v>
      </c>
      <c r="AQ41" s="1">
        <v>0.9252970814704895</v>
      </c>
      <c r="AR41" s="1">
        <v>0.93562239408493042</v>
      </c>
      <c r="AS41" s="1">
        <v>0.93416225910186768</v>
      </c>
      <c r="AT41" s="1">
        <v>1.022782564163208</v>
      </c>
      <c r="AU41" s="1">
        <v>1.0140659809112549</v>
      </c>
      <c r="AV41" s="1">
        <v>0.97804677486419678</v>
      </c>
      <c r="AW41" s="1">
        <v>0.98581224679946899</v>
      </c>
      <c r="AX41" s="1">
        <v>0.94975674152374268</v>
      </c>
      <c r="AY41" s="1">
        <v>0.94644111394882202</v>
      </c>
      <c r="AZ41" s="1">
        <v>3.5621020942926407E-3</v>
      </c>
      <c r="BA41" s="1">
        <v>3.367941826581955E-3</v>
      </c>
      <c r="BB41" s="1">
        <v>3.4572428558021784E-3</v>
      </c>
      <c r="BC41" s="1">
        <v>3.3594074193388224E-3</v>
      </c>
      <c r="BD41" s="1">
        <v>3.2844645902514458E-3</v>
      </c>
      <c r="BE41" s="1">
        <v>3.5074877087026834E-3</v>
      </c>
      <c r="BF41" s="1">
        <v>3.401764202862978E-3</v>
      </c>
      <c r="BG41" s="1">
        <v>0.96731674671173096</v>
      </c>
      <c r="BH41" s="1">
        <v>0.95477300882339478</v>
      </c>
      <c r="BI41" s="1">
        <v>0.99747759103775024</v>
      </c>
      <c r="BJ41" s="1">
        <v>0.95875930786132813</v>
      </c>
      <c r="BK41" s="1">
        <v>0.92383968830108643</v>
      </c>
      <c r="BL41" s="1">
        <v>1.0160564184188843</v>
      </c>
      <c r="BM41" s="1">
        <v>0.98709124326705933</v>
      </c>
      <c r="BN41" s="1">
        <v>675.81768798828125</v>
      </c>
      <c r="BO41" s="1">
        <v>181.81773376464844</v>
      </c>
      <c r="BP41" s="1">
        <v>675.81768798828125</v>
      </c>
      <c r="BQ41" s="1">
        <v>181.81773376464844</v>
      </c>
      <c r="BR41" s="1">
        <v>-674.3182373046875</v>
      </c>
      <c r="BS41" s="1">
        <v>-113.84463500976563</v>
      </c>
      <c r="BT41" s="1">
        <v>-674.3182373046875</v>
      </c>
      <c r="BU41" s="1">
        <v>-113.84463500976563</v>
      </c>
      <c r="BV41" s="1">
        <v>0</v>
      </c>
      <c r="BW41" s="1">
        <v>0</v>
      </c>
      <c r="BX41" s="1">
        <v>612.54071044921875</v>
      </c>
      <c r="BY41" s="1">
        <v>-77.820068359375</v>
      </c>
      <c r="BZ41" s="1">
        <v>736.09588623046875</v>
      </c>
      <c r="CA41" s="1">
        <v>-255.91168212890625</v>
      </c>
      <c r="CB41" s="1">
        <v>0</v>
      </c>
      <c r="CC41" s="1">
        <v>0</v>
      </c>
      <c r="CD41" s="1">
        <v>-601.90985107421875</v>
      </c>
      <c r="CE41" s="1">
        <v>-57.371414184570313</v>
      </c>
      <c r="CF41" s="1">
        <v>656.79986572265625</v>
      </c>
      <c r="CG41" s="1">
        <v>349.74261474609375</v>
      </c>
      <c r="CH41" s="1">
        <v>-159.67764282226563</v>
      </c>
      <c r="CI41" s="1">
        <v>-67.227043151855469</v>
      </c>
      <c r="CJ41" s="1">
        <v>104.78755187988281</v>
      </c>
      <c r="CK41" s="1">
        <v>-225.14414978027344</v>
      </c>
      <c r="CL41" s="1">
        <v>-656.79986572265625</v>
      </c>
      <c r="CM41" s="1">
        <v>-322.33343505859375</v>
      </c>
      <c r="CN41" s="1">
        <v>218.33729553222656</v>
      </c>
      <c r="CO41" s="1">
        <v>119.23273468017578</v>
      </c>
      <c r="CP41" s="1">
        <v>181.94773864746094</v>
      </c>
      <c r="CQ41" s="1">
        <v>96.105712890625</v>
      </c>
      <c r="CR41" s="1">
        <v>72.745155334472656</v>
      </c>
      <c r="CS41" s="1">
        <v>12.162342071533203</v>
      </c>
      <c r="CT41" s="1">
        <v>-215.10751342773438</v>
      </c>
      <c r="CU41" s="1">
        <v>-99.327903747558594</v>
      </c>
      <c r="CV41" s="1">
        <v>-179.25625610351563</v>
      </c>
      <c r="CW41" s="1">
        <v>-85.627166748046875</v>
      </c>
      <c r="CX41" s="1">
        <v>-100.58097839355469</v>
      </c>
      <c r="CY41" s="1">
        <v>-15.822690963745117</v>
      </c>
      <c r="CZ41" s="1">
        <v>-384.3094482421875</v>
      </c>
      <c r="DA41" s="1">
        <v>-209.55238342285156</v>
      </c>
      <c r="DB41" s="1">
        <v>-50.119148254394531</v>
      </c>
      <c r="DC41" s="1">
        <v>-95.420448303222656</v>
      </c>
      <c r="DD41" s="1">
        <v>-729.878662109375</v>
      </c>
      <c r="DE41" s="1">
        <v>233.32998657226563</v>
      </c>
      <c r="DF41" s="5">
        <v>672.96978759765625</v>
      </c>
      <c r="DG41" s="1">
        <v>58.571495056152344</v>
      </c>
      <c r="DH41" s="1">
        <v>650.09783935546875</v>
      </c>
      <c r="DI41" s="1">
        <v>119.85755157470703</v>
      </c>
      <c r="DJ41" s="1">
        <v>-593.18896484375</v>
      </c>
      <c r="DK41" s="1">
        <v>-113.27058410644531</v>
      </c>
      <c r="DL41" s="1">
        <v>159.90641784667969</v>
      </c>
      <c r="DM41" s="1">
        <v>-16.876703262329102</v>
      </c>
      <c r="DN41" s="1">
        <v>-663.3638916015625</v>
      </c>
      <c r="DO41" s="1">
        <v>-129.91616821289063</v>
      </c>
      <c r="DP41" s="1">
        <v>503.45748901367188</v>
      </c>
      <c r="DQ41" s="1">
        <v>146.79301452636719</v>
      </c>
      <c r="DR41" s="1">
        <v>101.05982971191406</v>
      </c>
      <c r="DS41" s="1">
        <v>11.953494071960449</v>
      </c>
      <c r="DT41" s="1">
        <v>-502.2607421875</v>
      </c>
      <c r="DU41" s="1">
        <v>-98.175270080566406</v>
      </c>
      <c r="DV41" s="1">
        <v>61.700756072998047</v>
      </c>
      <c r="DW41" s="1">
        <v>-6.3312010765075684</v>
      </c>
      <c r="DX41" s="1">
        <v>61.700756072998047</v>
      </c>
      <c r="DY41" s="1">
        <v>-6.3312010765075684</v>
      </c>
      <c r="DZ41" s="1">
        <v>385.04180908203125</v>
      </c>
      <c r="EA41" s="1">
        <v>209.1627197265625</v>
      </c>
      <c r="EB41" s="1">
        <v>-634.11285400390625</v>
      </c>
      <c r="EC41" s="1">
        <v>-133.3260498046875</v>
      </c>
      <c r="ED41" s="1">
        <v>-61.482852935791016</v>
      </c>
      <c r="EE41" s="1">
        <v>1.3001300096511841</v>
      </c>
      <c r="EF41" s="1">
        <v>-61.482852935791016</v>
      </c>
      <c r="EG41" s="1">
        <v>1.3001300096511841</v>
      </c>
      <c r="EH41" s="1">
        <v>-745.10968017578125</v>
      </c>
      <c r="EI41" s="1">
        <v>-484.63644409179688</v>
      </c>
      <c r="EJ41" s="1">
        <v>747.463623046875</v>
      </c>
      <c r="EK41" s="1">
        <v>605.3194580078125</v>
      </c>
      <c r="EL41" s="1">
        <v>595.75482177734375</v>
      </c>
      <c r="EM41" s="1">
        <v>191.16252136230469</v>
      </c>
      <c r="EN41" s="1">
        <v>57.804767608642578</v>
      </c>
      <c r="EO41" s="1">
        <v>44.940696716308594</v>
      </c>
      <c r="EP41" s="1">
        <v>191.5892333984375</v>
      </c>
      <c r="EQ41" s="1">
        <v>112.85601806640625</v>
      </c>
      <c r="ER41" s="1">
        <v>-249.39401245117188</v>
      </c>
      <c r="ES41" s="1">
        <v>-157.79672241210938</v>
      </c>
      <c r="ET41" s="1">
        <v>-57.789398193359375</v>
      </c>
      <c r="EU41" s="1">
        <v>-44.171966552734375</v>
      </c>
      <c r="EV41" s="1">
        <v>57.789390563964844</v>
      </c>
      <c r="EW41" s="1">
        <v>44.171966552734375</v>
      </c>
      <c r="EX41" s="1">
        <v>-191.5892333984375</v>
      </c>
      <c r="EY41" s="1">
        <v>-109.0748291015625</v>
      </c>
      <c r="EZ41" s="1">
        <v>95.79461669921875</v>
      </c>
      <c r="FA41" s="1">
        <v>54.537422180175781</v>
      </c>
      <c r="FB41" s="1">
        <v>95.79461669921875</v>
      </c>
      <c r="FC41" s="1">
        <v>54.537422180175781</v>
      </c>
      <c r="FD41" s="1">
        <v>-104.019287109375</v>
      </c>
      <c r="FE41" s="1">
        <v>-2.9157519340515137</v>
      </c>
      <c r="FF41" s="1">
        <v>-57.456790924072266</v>
      </c>
      <c r="FG41" s="1">
        <v>-50.208808898925781</v>
      </c>
      <c r="FH41" s="1">
        <v>161.47607421875</v>
      </c>
      <c r="FI41" s="1">
        <v>53.124565124511719</v>
      </c>
      <c r="FJ41" s="1">
        <v>-95.054946899414063</v>
      </c>
      <c r="FK41" s="1">
        <v>-56.812454223632813</v>
      </c>
      <c r="FL41" s="1">
        <v>-95.054946899414063</v>
      </c>
      <c r="FM41" s="1">
        <v>-56.812454223632813</v>
      </c>
      <c r="FN41" s="1">
        <v>-161.35745239257813</v>
      </c>
      <c r="FO41" s="1">
        <v>-48.305225372314453</v>
      </c>
      <c r="FP41" s="1">
        <v>-72.487342834472656</v>
      </c>
      <c r="FQ41" s="1">
        <v>-19.432031631469727</v>
      </c>
      <c r="FR41" s="1">
        <v>212.21806335449219</v>
      </c>
      <c r="FS41" s="1">
        <v>87.798973083496094</v>
      </c>
      <c r="FT41" s="1">
        <v>117.14656066894531</v>
      </c>
      <c r="FU41" s="1">
        <v>45.358119964599609</v>
      </c>
      <c r="FV41" s="1">
        <v>-72.689064025878906</v>
      </c>
      <c r="FW41" s="1">
        <v>-14.411640167236328</v>
      </c>
      <c r="FX41" s="1">
        <v>72.689056396484375</v>
      </c>
      <c r="FY41" s="1">
        <v>14.411643028259277</v>
      </c>
      <c r="FZ41" s="1">
        <v>50.413406372070313</v>
      </c>
      <c r="GA41" s="1">
        <v>71.539237976074219</v>
      </c>
      <c r="GB41" s="1">
        <v>-21.992115020751953</v>
      </c>
      <c r="GC41" s="1">
        <v>-12.540186882019043</v>
      </c>
      <c r="GD41" s="1">
        <v>-116.12201690673828</v>
      </c>
      <c r="GE41" s="1">
        <v>-47.934181213378906</v>
      </c>
      <c r="GF41" s="1">
        <v>-100.40028381347656</v>
      </c>
      <c r="GG41" s="1">
        <v>-83.10455322265625</v>
      </c>
      <c r="GH41" s="1">
        <v>249.56051635742188</v>
      </c>
      <c r="GI41" s="1">
        <v>166.12274169921875</v>
      </c>
      <c r="GJ41" s="1">
        <v>100.44009399414063</v>
      </c>
      <c r="GK41" s="1">
        <v>99.223541259765625</v>
      </c>
    </row>
    <row r="42" spans="1:193">
      <c r="A42" s="1">
        <v>2.1479866504669189</v>
      </c>
      <c r="B42" s="1">
        <v>0</v>
      </c>
      <c r="C42" s="1">
        <v>0</v>
      </c>
      <c r="D42" s="1">
        <v>-41.486190795898438</v>
      </c>
      <c r="E42" s="1">
        <v>-21.190704345703125</v>
      </c>
      <c r="F42" s="1">
        <v>-40.740875244140625</v>
      </c>
      <c r="G42" s="1">
        <v>-44.576187133789063</v>
      </c>
      <c r="H42" s="1">
        <v>6.7340607643127441</v>
      </c>
      <c r="I42" s="1">
        <v>6.7340607643127441</v>
      </c>
      <c r="J42" s="1">
        <v>7.0778274536132813</v>
      </c>
      <c r="K42" s="1">
        <v>5.8502907752990723</v>
      </c>
      <c r="L42" s="1">
        <v>2.5449428558349609</v>
      </c>
      <c r="M42" s="1">
        <v>0.9360194206237793</v>
      </c>
      <c r="N42" s="1">
        <v>1.8193672895431519</v>
      </c>
      <c r="O42" s="1">
        <v>1.8193672895431519</v>
      </c>
      <c r="P42" s="1">
        <v>6.1251969337463379</v>
      </c>
      <c r="Q42" s="1">
        <v>2.0418615341186523</v>
      </c>
      <c r="R42" s="1">
        <v>1.7105777263641357</v>
      </c>
      <c r="S42" s="1">
        <v>1.0084928274154663</v>
      </c>
      <c r="T42" s="1">
        <v>0.97830754518508911</v>
      </c>
      <c r="U42" s="1">
        <v>0.97830754518508911</v>
      </c>
      <c r="V42" s="1">
        <v>1.0007710456848145</v>
      </c>
      <c r="W42" s="1">
        <v>1.0246113538742065</v>
      </c>
      <c r="X42" s="1">
        <v>1.0289220809936523</v>
      </c>
      <c r="Y42" s="1">
        <v>1.0157973766326904</v>
      </c>
      <c r="Z42" s="1">
        <v>4.0443991310894489E-3</v>
      </c>
      <c r="AA42" s="1">
        <v>4.0443991310894489E-3</v>
      </c>
      <c r="AB42" s="1">
        <v>2.8592175804078579E-3</v>
      </c>
      <c r="AC42" s="1">
        <v>3.3265105448663235E-3</v>
      </c>
      <c r="AD42" s="1">
        <v>3.6565442569553852E-3</v>
      </c>
      <c r="AE42" s="1">
        <v>2.4273630697280169E-3</v>
      </c>
      <c r="AF42" s="1">
        <v>3.4155345056205988E-3</v>
      </c>
      <c r="AG42" s="1">
        <v>3.3348272554576397E-3</v>
      </c>
      <c r="AH42" s="1">
        <v>3.3747488632798195E-3</v>
      </c>
      <c r="AI42" s="1">
        <v>3.3256618771702051E-3</v>
      </c>
      <c r="AJ42" s="1">
        <v>3.4667970612645149E-3</v>
      </c>
      <c r="AK42" s="1">
        <v>3.4533750731498003E-3</v>
      </c>
      <c r="AL42" s="1">
        <v>3.4077286254614592E-3</v>
      </c>
      <c r="AM42" s="1">
        <v>3.4133417066186666E-3</v>
      </c>
      <c r="AN42" s="1">
        <v>3.3690549898892641E-3</v>
      </c>
      <c r="AO42" s="1">
        <v>3.3384603448212147E-3</v>
      </c>
      <c r="AP42" s="1">
        <v>0.97514444589614868</v>
      </c>
      <c r="AQ42" s="1">
        <v>0.91294127702713013</v>
      </c>
      <c r="AR42" s="1">
        <v>0.92311716079711914</v>
      </c>
      <c r="AS42" s="1">
        <v>0.922016441822052</v>
      </c>
      <c r="AT42" s="1">
        <v>1.012096643447876</v>
      </c>
      <c r="AU42" s="1">
        <v>1.0030769109725952</v>
      </c>
      <c r="AV42" s="1">
        <v>0.96601033210754395</v>
      </c>
      <c r="AW42" s="1">
        <v>0.97306537628173828</v>
      </c>
      <c r="AX42" s="1">
        <v>0.93773585557937622</v>
      </c>
      <c r="AY42" s="1">
        <v>0.9344857931137085</v>
      </c>
      <c r="AZ42" s="1">
        <v>3.6122160963714123E-3</v>
      </c>
      <c r="BA42" s="1">
        <v>3.4330305643379688E-3</v>
      </c>
      <c r="BB42" s="1">
        <v>3.5166856832802296E-3</v>
      </c>
      <c r="BC42" s="1">
        <v>3.4346331376582384E-3</v>
      </c>
      <c r="BD42" s="1">
        <v>3.3923687878996134E-3</v>
      </c>
      <c r="BE42" s="1">
        <v>3.4571457654237747E-3</v>
      </c>
      <c r="BF42" s="1">
        <v>3.423354821279645E-3</v>
      </c>
      <c r="BG42" s="1">
        <v>0.95549267530441284</v>
      </c>
      <c r="BH42" s="1">
        <v>0.94220679998397827</v>
      </c>
      <c r="BI42" s="1">
        <v>0.98559200763702393</v>
      </c>
      <c r="BJ42" s="1">
        <v>0.94615614414215088</v>
      </c>
      <c r="BK42" s="1">
        <v>0.9116547703742981</v>
      </c>
      <c r="BL42" s="1">
        <v>1.00505530834198</v>
      </c>
      <c r="BM42" s="1">
        <v>0.97491395473480225</v>
      </c>
      <c r="BN42" s="1">
        <v>673.40606689453125</v>
      </c>
      <c r="BO42" s="1">
        <v>181.9366455078125</v>
      </c>
      <c r="BP42" s="1">
        <v>673.40606689453125</v>
      </c>
      <c r="BQ42" s="1">
        <v>181.9366455078125</v>
      </c>
      <c r="BR42" s="1">
        <v>-671.88092041015625</v>
      </c>
      <c r="BS42" s="1">
        <v>-112.79505157470703</v>
      </c>
      <c r="BT42" s="1">
        <v>-671.88092041015625</v>
      </c>
      <c r="BU42" s="1">
        <v>-112.79505157470703</v>
      </c>
      <c r="BV42" s="1">
        <v>0</v>
      </c>
      <c r="BW42" s="1">
        <v>0</v>
      </c>
      <c r="BX42" s="1">
        <v>607.42388916015625</v>
      </c>
      <c r="BY42" s="1">
        <v>-71.478057861328125</v>
      </c>
      <c r="BZ42" s="1">
        <v>736.33795166015625</v>
      </c>
      <c r="CA42" s="1">
        <v>-250.71163940429688</v>
      </c>
      <c r="CB42" s="1">
        <v>0</v>
      </c>
      <c r="CC42" s="1">
        <v>0</v>
      </c>
      <c r="CD42" s="1">
        <v>-596.69427490234375</v>
      </c>
      <c r="CE42" s="1">
        <v>-53.817092895507813</v>
      </c>
      <c r="CF42" s="1">
        <v>650.2330322265625</v>
      </c>
      <c r="CG42" s="1">
        <v>341.24346923828125</v>
      </c>
      <c r="CH42" s="1">
        <v>-155.21855163574219</v>
      </c>
      <c r="CI42" s="1">
        <v>-65.643142700195313</v>
      </c>
      <c r="CJ42" s="1">
        <v>101.67984008789063</v>
      </c>
      <c r="CK42" s="1">
        <v>-221.783203125</v>
      </c>
      <c r="CL42" s="1">
        <v>-650.2330322265625</v>
      </c>
      <c r="CM42" s="1">
        <v>-313.83309936523438</v>
      </c>
      <c r="CN42" s="1">
        <v>218.09896850585938</v>
      </c>
      <c r="CO42" s="1">
        <v>116.41788482666016</v>
      </c>
      <c r="CP42" s="1">
        <v>181.7491455078125</v>
      </c>
      <c r="CQ42" s="1">
        <v>93.84521484375</v>
      </c>
      <c r="CR42" s="1">
        <v>70.342018127441406</v>
      </c>
      <c r="CS42" s="1">
        <v>9.9116172790527344</v>
      </c>
      <c r="CT42" s="1">
        <v>-214.82577514648438</v>
      </c>
      <c r="CU42" s="1">
        <v>-95.881034851074219</v>
      </c>
      <c r="CV42" s="1">
        <v>-179.021484375</v>
      </c>
      <c r="CW42" s="1">
        <v>-82.6790771484375</v>
      </c>
      <c r="CX42" s="1">
        <v>-100.59894561767578</v>
      </c>
      <c r="CY42" s="1">
        <v>-14.980697631835938</v>
      </c>
      <c r="CZ42" s="1">
        <v>-365.250244140625</v>
      </c>
      <c r="DA42" s="1">
        <v>-214.00967407226563</v>
      </c>
      <c r="DB42" s="1">
        <v>-51.299434661865234</v>
      </c>
      <c r="DC42" s="1">
        <v>-95.392173767089844</v>
      </c>
      <c r="DD42" s="1">
        <v>-729.9786376953125</v>
      </c>
      <c r="DE42" s="1">
        <v>233.03981018066406</v>
      </c>
      <c r="DF42" s="5">
        <v>666.06689453125</v>
      </c>
      <c r="DG42" s="1">
        <v>62.698661804199219</v>
      </c>
      <c r="DH42" s="1">
        <v>646.38079833984375</v>
      </c>
      <c r="DI42" s="1">
        <v>122.14820098876953</v>
      </c>
      <c r="DJ42" s="1">
        <v>-582.46905517578125</v>
      </c>
      <c r="DK42" s="1">
        <v>-126.46916198730469</v>
      </c>
      <c r="DL42" s="1">
        <v>155.44062805175781</v>
      </c>
      <c r="DM42" s="1">
        <v>-16.271718978881836</v>
      </c>
      <c r="DN42" s="1">
        <v>-656.4066162109375</v>
      </c>
      <c r="DO42" s="1">
        <v>-128.60615539550781</v>
      </c>
      <c r="DP42" s="1">
        <v>500.96597290039063</v>
      </c>
      <c r="DQ42" s="1">
        <v>144.87803649902344</v>
      </c>
      <c r="DR42" s="1">
        <v>101.09024047851563</v>
      </c>
      <c r="DS42" s="1">
        <v>11.465701103210449</v>
      </c>
      <c r="DT42" s="1">
        <v>-499.7508544921875</v>
      </c>
      <c r="DU42" s="1">
        <v>-95.512115478515625</v>
      </c>
      <c r="DV42" s="1">
        <v>63.178909301757813</v>
      </c>
      <c r="DW42" s="1">
        <v>-7.1012511253356934</v>
      </c>
      <c r="DX42" s="1">
        <v>63.178909301757813</v>
      </c>
      <c r="DY42" s="1">
        <v>-7.1012511253356934</v>
      </c>
      <c r="DZ42" s="1">
        <v>365.95352172851563</v>
      </c>
      <c r="EA42" s="1">
        <v>213.53001403808594</v>
      </c>
      <c r="EB42" s="1">
        <v>-630.1866455078125</v>
      </c>
      <c r="EC42" s="1">
        <v>-127.17801666259766</v>
      </c>
      <c r="ED42" s="1">
        <v>-62.943901062011719</v>
      </c>
      <c r="EE42" s="1">
        <v>2.407280445098877</v>
      </c>
      <c r="EF42" s="1">
        <v>-62.943901062011719</v>
      </c>
      <c r="EG42" s="1">
        <v>2.407280445098877</v>
      </c>
      <c r="EH42" s="1">
        <v>-705.50830078125</v>
      </c>
      <c r="EI42" s="1">
        <v>-495.91046142578125</v>
      </c>
      <c r="EJ42" s="1">
        <v>707.78271484375</v>
      </c>
      <c r="EK42" s="1">
        <v>612.51959228515625</v>
      </c>
      <c r="EL42" s="1">
        <v>585.02911376953125</v>
      </c>
      <c r="EM42" s="1">
        <v>204.18624877929688</v>
      </c>
      <c r="EN42" s="1">
        <v>59.647029876708984</v>
      </c>
      <c r="EO42" s="1">
        <v>46.571743011474609</v>
      </c>
      <c r="EP42" s="1">
        <v>194.66960144042969</v>
      </c>
      <c r="EQ42" s="1">
        <v>115.60433959960938</v>
      </c>
      <c r="ER42" s="1">
        <v>-254.31663513183594</v>
      </c>
      <c r="ES42" s="1">
        <v>-162.17608642578125</v>
      </c>
      <c r="ET42" s="1">
        <v>-59.630256652832031</v>
      </c>
      <c r="EU42" s="1">
        <v>-45.733150482177734</v>
      </c>
      <c r="EV42" s="1">
        <v>59.6302490234375</v>
      </c>
      <c r="EW42" s="1">
        <v>45.733154296875</v>
      </c>
      <c r="EX42" s="1">
        <v>-194.66960144042969</v>
      </c>
      <c r="EY42" s="1">
        <v>-111.60093688964844</v>
      </c>
      <c r="EZ42" s="1">
        <v>97.334800720214844</v>
      </c>
      <c r="FA42" s="1">
        <v>55.800460815429688</v>
      </c>
      <c r="FB42" s="1">
        <v>97.334800720214844</v>
      </c>
      <c r="FC42" s="1">
        <v>55.800460815429688</v>
      </c>
      <c r="FD42" s="1">
        <v>-100.91548919677734</v>
      </c>
      <c r="FE42" s="1">
        <v>-0.34962892532348633</v>
      </c>
      <c r="FF42" s="1">
        <v>-59.268890380859375</v>
      </c>
      <c r="FG42" s="1">
        <v>-51.303577423095703</v>
      </c>
      <c r="FH42" s="1">
        <v>160.18438720703125</v>
      </c>
      <c r="FI42" s="1">
        <v>51.653205871582031</v>
      </c>
      <c r="FJ42" s="1">
        <v>-96.552810668945313</v>
      </c>
      <c r="FK42" s="1">
        <v>-57.489543914794922</v>
      </c>
      <c r="FL42" s="1">
        <v>-96.552810668945313</v>
      </c>
      <c r="FM42" s="1">
        <v>-57.489543914794922</v>
      </c>
      <c r="FN42" s="1">
        <v>-160.06517028808594</v>
      </c>
      <c r="FO42" s="1">
        <v>-46.810115814208984</v>
      </c>
      <c r="FP42" s="1">
        <v>-70.097198486328125</v>
      </c>
      <c r="FQ42" s="1">
        <v>-17.056953430175781</v>
      </c>
      <c r="FR42" s="1">
        <v>211.82958984375</v>
      </c>
      <c r="FS42" s="1">
        <v>86.619468688964844</v>
      </c>
      <c r="FT42" s="1">
        <v>118.57633972167969</v>
      </c>
      <c r="FU42" s="1">
        <v>44.589565277099609</v>
      </c>
      <c r="FV42" s="1">
        <v>-70.288627624511719</v>
      </c>
      <c r="FW42" s="1">
        <v>-12.117624282836914</v>
      </c>
      <c r="FX42" s="1">
        <v>70.288627624511719</v>
      </c>
      <c r="FY42" s="1">
        <v>12.117626190185547</v>
      </c>
      <c r="FZ42" s="1">
        <v>51.607261657714844</v>
      </c>
      <c r="GA42" s="1">
        <v>72.299545288085938</v>
      </c>
      <c r="GB42" s="1">
        <v>-25.109905242919922</v>
      </c>
      <c r="GC42" s="1">
        <v>-11.672651290893555</v>
      </c>
      <c r="GD42" s="1">
        <v>-117.51035308837891</v>
      </c>
      <c r="GE42" s="1">
        <v>-46.544967651367188</v>
      </c>
      <c r="GF42" s="1">
        <v>-93.563423156738281</v>
      </c>
      <c r="GG42" s="1">
        <v>-85.253768920898438</v>
      </c>
      <c r="GH42" s="1">
        <v>254.4942626953125</v>
      </c>
      <c r="GI42" s="1">
        <v>171.05770874023438</v>
      </c>
      <c r="GJ42" s="1">
        <v>93.601951599121094</v>
      </c>
      <c r="GK42" s="1">
        <v>100.84925842285156</v>
      </c>
    </row>
    <row r="43" spans="1:193">
      <c r="A43" s="1">
        <v>2.2239856719970703</v>
      </c>
      <c r="B43" s="1">
        <v>0</v>
      </c>
      <c r="C43" s="1">
        <v>0</v>
      </c>
      <c r="D43" s="1">
        <v>-42.779403686523438</v>
      </c>
      <c r="E43" s="1">
        <v>-22.339996337890625</v>
      </c>
      <c r="F43" s="1">
        <v>-41.723739624023438</v>
      </c>
      <c r="G43" s="1">
        <v>-47.02740478515625</v>
      </c>
      <c r="H43" s="1">
        <v>6.7334327697753906</v>
      </c>
      <c r="I43" s="1">
        <v>6.7334327697753906</v>
      </c>
      <c r="J43" s="1">
        <v>6.9877614974975586</v>
      </c>
      <c r="K43" s="1">
        <v>5.7574410438537598</v>
      </c>
      <c r="L43" s="1">
        <v>2.4825999736785889</v>
      </c>
      <c r="M43" s="1">
        <v>0.87713944911956787</v>
      </c>
      <c r="N43" s="1">
        <v>1.7999764680862427</v>
      </c>
      <c r="O43" s="1">
        <v>1.7999764680862427</v>
      </c>
      <c r="P43" s="1">
        <v>6.164520263671875</v>
      </c>
      <c r="Q43" s="1">
        <v>2.1477422714233398</v>
      </c>
      <c r="R43" s="1">
        <v>1.7260676622390747</v>
      </c>
      <c r="S43" s="1">
        <v>1.0277657508850098</v>
      </c>
      <c r="T43" s="1">
        <v>0.9712749719619751</v>
      </c>
      <c r="U43" s="1">
        <v>0.9712749719619751</v>
      </c>
      <c r="V43" s="1">
        <v>0.99527812004089355</v>
      </c>
      <c r="W43" s="1">
        <v>1.0207804441452026</v>
      </c>
      <c r="X43" s="1">
        <v>1.0232019424438477</v>
      </c>
      <c r="Y43" s="1">
        <v>1.0118312835693359</v>
      </c>
      <c r="Z43" s="1">
        <v>4.0607508271932602E-3</v>
      </c>
      <c r="AA43" s="1">
        <v>4.0607508271932602E-3</v>
      </c>
      <c r="AB43" s="1">
        <v>3.6854399368166924E-3</v>
      </c>
      <c r="AC43" s="1">
        <v>3.3930761273950338E-3</v>
      </c>
      <c r="AD43" s="1">
        <v>3.2734775450080633E-3</v>
      </c>
      <c r="AE43" s="1">
        <v>2.7840256225317717E-3</v>
      </c>
      <c r="AF43" s="1">
        <v>3.6190710961818695E-3</v>
      </c>
      <c r="AG43" s="1">
        <v>3.6165805067867041E-3</v>
      </c>
      <c r="AH43" s="1">
        <v>3.6268404219299555E-3</v>
      </c>
      <c r="AI43" s="1">
        <v>3.6253505386412144E-3</v>
      </c>
      <c r="AJ43" s="1">
        <v>3.5172945354133844E-3</v>
      </c>
      <c r="AK43" s="1">
        <v>3.5287358332425356E-3</v>
      </c>
      <c r="AL43" s="1">
        <v>3.5699307918548584E-3</v>
      </c>
      <c r="AM43" s="1">
        <v>3.6051622591912746E-3</v>
      </c>
      <c r="AN43" s="1">
        <v>3.5674711689352989E-3</v>
      </c>
      <c r="AO43" s="1">
        <v>3.569076769053936E-3</v>
      </c>
      <c r="AP43" s="1">
        <v>0.96811026334762573</v>
      </c>
      <c r="AQ43" s="1">
        <v>0.90635055303573608</v>
      </c>
      <c r="AR43" s="1">
        <v>0.91642951965332031</v>
      </c>
      <c r="AS43" s="1">
        <v>0.91552186012268066</v>
      </c>
      <c r="AT43" s="1">
        <v>1.0061318874359131</v>
      </c>
      <c r="AU43" s="1">
        <v>0.99698173999786377</v>
      </c>
      <c r="AV43" s="1">
        <v>0.95953470468521118</v>
      </c>
      <c r="AW43" s="1">
        <v>0.96618705987930298</v>
      </c>
      <c r="AX43" s="1">
        <v>0.9313620924949646</v>
      </c>
      <c r="AY43" s="1">
        <v>0.92822301387786865</v>
      </c>
      <c r="AZ43" s="1">
        <v>3.7277305964380503E-3</v>
      </c>
      <c r="BA43" s="1">
        <v>3.6258895415812731E-3</v>
      </c>
      <c r="BB43" s="1">
        <v>3.6704905796796083E-3</v>
      </c>
      <c r="BC43" s="1">
        <v>3.6361541133373976E-3</v>
      </c>
      <c r="BD43" s="1">
        <v>3.6418563686311245E-3</v>
      </c>
      <c r="BE43" s="1">
        <v>3.530068090185523E-3</v>
      </c>
      <c r="BF43" s="1">
        <v>3.5790128167718649E-3</v>
      </c>
      <c r="BG43" s="1">
        <v>0.94863307476043701</v>
      </c>
      <c r="BH43" s="1">
        <v>0.93539035320281982</v>
      </c>
      <c r="BI43" s="1">
        <v>0.97930341958999634</v>
      </c>
      <c r="BJ43" s="1">
        <v>0.93939673900604248</v>
      </c>
      <c r="BK43" s="1">
        <v>0.90523433685302734</v>
      </c>
      <c r="BL43" s="1">
        <v>0.99893701076507568</v>
      </c>
      <c r="BM43" s="1">
        <v>0.96830862760543823</v>
      </c>
      <c r="BN43" s="1">
        <v>673.34332275390625</v>
      </c>
      <c r="BO43" s="1">
        <v>179.99769592285156</v>
      </c>
      <c r="BP43" s="1">
        <v>673.34332275390625</v>
      </c>
      <c r="BQ43" s="1">
        <v>179.99769592285156</v>
      </c>
      <c r="BR43" s="1">
        <v>-671.7984619140625</v>
      </c>
      <c r="BS43" s="1">
        <v>-109.96458435058594</v>
      </c>
      <c r="BT43" s="1">
        <v>-671.7984619140625</v>
      </c>
      <c r="BU43" s="1">
        <v>-109.96458435058594</v>
      </c>
      <c r="BV43" s="1">
        <v>0</v>
      </c>
      <c r="BW43" s="1">
        <v>0</v>
      </c>
      <c r="BX43" s="1">
        <v>605.3873291015625</v>
      </c>
      <c r="BY43" s="1">
        <v>-68.586715698242188</v>
      </c>
      <c r="BZ43" s="1">
        <v>738.2095947265625</v>
      </c>
      <c r="CA43" s="1">
        <v>-251.42694091796875</v>
      </c>
      <c r="CB43" s="1">
        <v>0</v>
      </c>
      <c r="CC43" s="1">
        <v>0</v>
      </c>
      <c r="CD43" s="1">
        <v>-594.5703125</v>
      </c>
      <c r="CE43" s="1">
        <v>-50.635303497314453</v>
      </c>
      <c r="CF43" s="1">
        <v>646.2783203125</v>
      </c>
      <c r="CG43" s="1">
        <v>336.10211181640625</v>
      </c>
      <c r="CH43" s="1">
        <v>-155.14170837402344</v>
      </c>
      <c r="CI43" s="1">
        <v>-65.28826904296875</v>
      </c>
      <c r="CJ43" s="1">
        <v>103.43367004394531</v>
      </c>
      <c r="CK43" s="1">
        <v>-220.17852783203125</v>
      </c>
      <c r="CL43" s="1">
        <v>-646.27825927734375</v>
      </c>
      <c r="CM43" s="1">
        <v>-308.73483276367188</v>
      </c>
      <c r="CN43" s="1">
        <v>216.26959228515625</v>
      </c>
      <c r="CO43" s="1">
        <v>114.74668884277344</v>
      </c>
      <c r="CP43" s="1">
        <v>180.22465515136719</v>
      </c>
      <c r="CQ43" s="1">
        <v>92.498115539550781</v>
      </c>
      <c r="CR43" s="1">
        <v>71.745147705078125</v>
      </c>
      <c r="CS43" s="1">
        <v>8.4535980224609375</v>
      </c>
      <c r="CT43" s="1">
        <v>-213.01338195800781</v>
      </c>
      <c r="CU43" s="1">
        <v>-94.234390258789063</v>
      </c>
      <c r="CV43" s="1">
        <v>-177.51113891601563</v>
      </c>
      <c r="CW43" s="1">
        <v>-81.266891479492188</v>
      </c>
      <c r="CX43" s="1">
        <v>-100.23149108886719</v>
      </c>
      <c r="CY43" s="1">
        <v>-14.551702499389648</v>
      </c>
      <c r="CZ43" s="1">
        <v>-363.48556518554688</v>
      </c>
      <c r="DA43" s="1">
        <v>-214.94393920898438</v>
      </c>
      <c r="DB43" s="1">
        <v>-46.971164703369141</v>
      </c>
      <c r="DC43" s="1">
        <v>-96.491607666015625</v>
      </c>
      <c r="DD43" s="1">
        <v>-731.72076416015625</v>
      </c>
      <c r="DE43" s="1">
        <v>237.2230224609375</v>
      </c>
      <c r="DF43" s="5">
        <v>662.36541748046875</v>
      </c>
      <c r="DG43" s="1">
        <v>65.198997497558594</v>
      </c>
      <c r="DH43" s="1">
        <v>642.56268310546875</v>
      </c>
      <c r="DI43" s="1">
        <v>123.05476379394531</v>
      </c>
      <c r="DJ43" s="1">
        <v>-573.20733642578125</v>
      </c>
      <c r="DK43" s="1">
        <v>-137.76625061035156</v>
      </c>
      <c r="DL43" s="1">
        <v>155.36692810058594</v>
      </c>
      <c r="DM43" s="1">
        <v>-15.374016761779785</v>
      </c>
      <c r="DN43" s="1">
        <v>-652.67474365234375</v>
      </c>
      <c r="DO43" s="1">
        <v>-128.21646118164063</v>
      </c>
      <c r="DP43" s="1">
        <v>497.30783081054688</v>
      </c>
      <c r="DQ43" s="1">
        <v>143.59063720703125</v>
      </c>
      <c r="DR43" s="1">
        <v>100.72598266601563</v>
      </c>
      <c r="DS43" s="1">
        <v>11.190128326416016</v>
      </c>
      <c r="DT43" s="1">
        <v>-496.0933837890625</v>
      </c>
      <c r="DU43" s="1">
        <v>-94.252586364746094</v>
      </c>
      <c r="DV43" s="1">
        <v>62.996231079101563</v>
      </c>
      <c r="DW43" s="1">
        <v>-7.4306130409240723</v>
      </c>
      <c r="DX43" s="1">
        <v>62.996231079101563</v>
      </c>
      <c r="DY43" s="1">
        <v>-7.4306130409240723</v>
      </c>
      <c r="DZ43" s="1">
        <v>364.19558715820313</v>
      </c>
      <c r="EA43" s="1">
        <v>214.64028930664063</v>
      </c>
      <c r="EB43" s="1">
        <v>-626.34100341796875</v>
      </c>
      <c r="EC43" s="1">
        <v>-124.75545501708984</v>
      </c>
      <c r="ED43" s="1">
        <v>-62.758983612060547</v>
      </c>
      <c r="EE43" s="1">
        <v>2.8537936210632324</v>
      </c>
      <c r="EF43" s="1">
        <v>-62.758983612060547</v>
      </c>
      <c r="EG43" s="1">
        <v>2.8537936210632324</v>
      </c>
      <c r="EH43" s="1">
        <v>-696.4970703125</v>
      </c>
      <c r="EI43" s="1">
        <v>-499.60641479492188</v>
      </c>
      <c r="EJ43" s="1">
        <v>698.776123046875</v>
      </c>
      <c r="EK43" s="1">
        <v>616.45172119140625</v>
      </c>
      <c r="EL43" s="1">
        <v>575.74407958984375</v>
      </c>
      <c r="EM43" s="1">
        <v>214.77445983886719</v>
      </c>
      <c r="EN43" s="1">
        <v>57.580142974853516</v>
      </c>
      <c r="EO43" s="1">
        <v>47.347869873046875</v>
      </c>
      <c r="EP43" s="1">
        <v>190.5052490234375</v>
      </c>
      <c r="EQ43" s="1">
        <v>116.52618408203125</v>
      </c>
      <c r="ER43" s="1">
        <v>-248.08537292480469</v>
      </c>
      <c r="ES43" s="1">
        <v>-163.87406921386719</v>
      </c>
      <c r="ET43" s="1">
        <v>-57.563674926757813</v>
      </c>
      <c r="EU43" s="1">
        <v>-46.524410247802734</v>
      </c>
      <c r="EV43" s="1">
        <v>57.563674926757813</v>
      </c>
      <c r="EW43" s="1">
        <v>46.524410247802734</v>
      </c>
      <c r="EX43" s="1">
        <v>-190.5052490234375</v>
      </c>
      <c r="EY43" s="1">
        <v>-112.58502197265625</v>
      </c>
      <c r="EZ43" s="1">
        <v>95.25262451171875</v>
      </c>
      <c r="FA43" s="1">
        <v>56.292510986328125</v>
      </c>
      <c r="FB43" s="1">
        <v>95.25262451171875</v>
      </c>
      <c r="FC43" s="1">
        <v>56.292510986328125</v>
      </c>
      <c r="FD43" s="1">
        <v>-102.64585113525391</v>
      </c>
      <c r="FE43" s="1">
        <v>1.4847397804260254</v>
      </c>
      <c r="FF43" s="1">
        <v>-57.207954406738281</v>
      </c>
      <c r="FG43" s="1">
        <v>-52.032649993896484</v>
      </c>
      <c r="FH43" s="1">
        <v>159.85379028320313</v>
      </c>
      <c r="FI43" s="1">
        <v>50.547908782958984</v>
      </c>
      <c r="FJ43" s="1">
        <v>-94.4820556640625</v>
      </c>
      <c r="FK43" s="1">
        <v>-57.973392486572266</v>
      </c>
      <c r="FL43" s="1">
        <v>-94.4820556640625</v>
      </c>
      <c r="FM43" s="1">
        <v>-57.973392486572266</v>
      </c>
      <c r="FN43" s="1">
        <v>-159.73388671875</v>
      </c>
      <c r="FO43" s="1">
        <v>-45.676433563232422</v>
      </c>
      <c r="FP43" s="1">
        <v>-71.489303588867188</v>
      </c>
      <c r="FQ43" s="1">
        <v>-15.364721298217773</v>
      </c>
      <c r="FR43" s="1">
        <v>210.27458190917969</v>
      </c>
      <c r="FS43" s="1">
        <v>85.715339660644531</v>
      </c>
      <c r="FT43" s="1">
        <v>117.97691345214844</v>
      </c>
      <c r="FU43" s="1">
        <v>43.934844970703125</v>
      </c>
      <c r="FV43" s="1">
        <v>-71.689186096191406</v>
      </c>
      <c r="FW43" s="1">
        <v>-10.588236808776855</v>
      </c>
      <c r="FX43" s="1">
        <v>71.689186096191406</v>
      </c>
      <c r="FY43" s="1">
        <v>10.588237762451172</v>
      </c>
      <c r="FZ43" s="1">
        <v>47.276531219482422</v>
      </c>
      <c r="GA43" s="1">
        <v>73.733757019042969</v>
      </c>
      <c r="GB43" s="1">
        <v>-25.427362442016602</v>
      </c>
      <c r="GC43" s="1">
        <v>-11.102336883544922</v>
      </c>
      <c r="GD43" s="1">
        <v>-116.91046905517578</v>
      </c>
      <c r="GE43" s="1">
        <v>-45.741619110107422</v>
      </c>
      <c r="GF43" s="1">
        <v>-87.676498413085938</v>
      </c>
      <c r="GG43" s="1">
        <v>-87.619094848632813</v>
      </c>
      <c r="GH43" s="1">
        <v>248.26004028320313</v>
      </c>
      <c r="GI43" s="1">
        <v>172.60673522949219</v>
      </c>
      <c r="GJ43" s="1">
        <v>87.713951110839844</v>
      </c>
      <c r="GK43" s="1">
        <v>102.77655029296875</v>
      </c>
    </row>
    <row r="44" spans="1:193">
      <c r="A44" s="1">
        <v>2.2999846935272217</v>
      </c>
      <c r="B44" s="1">
        <v>0</v>
      </c>
      <c r="C44" s="1">
        <v>0</v>
      </c>
      <c r="D44" s="1">
        <v>-42.786972045898438</v>
      </c>
      <c r="E44" s="1">
        <v>-23.337112426757813</v>
      </c>
      <c r="F44" s="1">
        <v>-43.191207885742188</v>
      </c>
      <c r="G44" s="1">
        <v>-48.551971435546875</v>
      </c>
      <c r="H44" s="1">
        <v>6.7534246444702148</v>
      </c>
      <c r="I44" s="1">
        <v>6.7534246444702148</v>
      </c>
      <c r="J44" s="1">
        <v>7.1747760772705078</v>
      </c>
      <c r="K44" s="1">
        <v>5.6989455223083496</v>
      </c>
      <c r="L44" s="1">
        <v>2.3541660308837891</v>
      </c>
      <c r="M44" s="1">
        <v>0.85410177707672119</v>
      </c>
      <c r="N44" s="1">
        <v>1.7533488273620605</v>
      </c>
      <c r="O44" s="1">
        <v>1.7533488273620605</v>
      </c>
      <c r="P44" s="1">
        <v>6.1646313667297363</v>
      </c>
      <c r="Q44" s="1">
        <v>2.2132093906402588</v>
      </c>
      <c r="R44" s="1">
        <v>1.7197157144546509</v>
      </c>
      <c r="S44" s="1">
        <v>1.0469430685043335</v>
      </c>
      <c r="T44" s="1">
        <v>0.96965742111206055</v>
      </c>
      <c r="U44" s="1">
        <v>0.96965742111206055</v>
      </c>
      <c r="V44" s="1">
        <v>0.99543893337249756</v>
      </c>
      <c r="W44" s="1">
        <v>1.0224789381027222</v>
      </c>
      <c r="X44" s="1">
        <v>1.0234310626983643</v>
      </c>
      <c r="Y44" s="1">
        <v>1.0140762329101563</v>
      </c>
      <c r="Z44" s="1">
        <v>4.064229317009449E-3</v>
      </c>
      <c r="AA44" s="1">
        <v>4.064229317009449E-3</v>
      </c>
      <c r="AB44" s="1">
        <v>4.3776528909802437E-3</v>
      </c>
      <c r="AC44" s="1">
        <v>3.5298389848321676E-3</v>
      </c>
      <c r="AD44" s="1">
        <v>3.1187103595584631E-3</v>
      </c>
      <c r="AE44" s="1">
        <v>3.5195010714232922E-3</v>
      </c>
      <c r="AF44" s="1">
        <v>3.8462553638964891E-3</v>
      </c>
      <c r="AG44" s="1">
        <v>3.9074206724762917E-3</v>
      </c>
      <c r="AH44" s="1">
        <v>3.8892179727554321E-3</v>
      </c>
      <c r="AI44" s="1">
        <v>3.9266003295779228E-3</v>
      </c>
      <c r="AJ44" s="1">
        <v>3.6634686402976513E-3</v>
      </c>
      <c r="AK44" s="1">
        <v>3.6902097053825855E-3</v>
      </c>
      <c r="AL44" s="1">
        <v>3.7850309163331985E-3</v>
      </c>
      <c r="AM44" s="1">
        <v>3.8289246149361134E-3</v>
      </c>
      <c r="AN44" s="1">
        <v>3.8135740906000137E-3</v>
      </c>
      <c r="AO44" s="1">
        <v>3.8414031732827425E-3</v>
      </c>
      <c r="AP44" s="1">
        <v>0.96837383508682251</v>
      </c>
      <c r="AQ44" s="1">
        <v>0.90676748752593994</v>
      </c>
      <c r="AR44" s="1">
        <v>0.91678893566131592</v>
      </c>
      <c r="AS44" s="1">
        <v>0.91589868068695068</v>
      </c>
      <c r="AT44" s="1">
        <v>1.0064228773117065</v>
      </c>
      <c r="AU44" s="1">
        <v>0.99728190898895264</v>
      </c>
      <c r="AV44" s="1">
        <v>0.95997351408004761</v>
      </c>
      <c r="AW44" s="1">
        <v>0.96650087833404541</v>
      </c>
      <c r="AX44" s="1">
        <v>0.93193322420120239</v>
      </c>
      <c r="AY44" s="1">
        <v>0.9288906455039978</v>
      </c>
      <c r="AZ44" s="1">
        <v>3.8469256833195686E-3</v>
      </c>
      <c r="BA44" s="1">
        <v>3.8416343741118908E-3</v>
      </c>
      <c r="BB44" s="1">
        <v>3.8359996397048235E-3</v>
      </c>
      <c r="BC44" s="1">
        <v>3.8541529793292284E-3</v>
      </c>
      <c r="BD44" s="1">
        <v>3.8954522460699081E-3</v>
      </c>
      <c r="BE44" s="1">
        <v>3.6889726761728525E-3</v>
      </c>
      <c r="BF44" s="1">
        <v>3.7846334744244814E-3</v>
      </c>
      <c r="BG44" s="1">
        <v>0.94766753911972046</v>
      </c>
      <c r="BH44" s="1">
        <v>0.93557709455490112</v>
      </c>
      <c r="BI44" s="1">
        <v>0.979583740234375</v>
      </c>
      <c r="BJ44" s="1">
        <v>0.9396863579750061</v>
      </c>
      <c r="BK44" s="1">
        <v>0.90570533275604248</v>
      </c>
      <c r="BL44" s="1">
        <v>0.99920934438705444</v>
      </c>
      <c r="BM44" s="1">
        <v>0.96864473819732666</v>
      </c>
      <c r="BN44" s="1">
        <v>675.34234619140625</v>
      </c>
      <c r="BO44" s="1">
        <v>175.33497619628906</v>
      </c>
      <c r="BP44" s="1">
        <v>675.34234619140625</v>
      </c>
      <c r="BQ44" s="1">
        <v>175.33497619628906</v>
      </c>
      <c r="BR44" s="1">
        <v>-673.7890625</v>
      </c>
      <c r="BS44" s="1">
        <v>-104.91767883300781</v>
      </c>
      <c r="BT44" s="1">
        <v>-673.7890625</v>
      </c>
      <c r="BU44" s="1">
        <v>-104.91767883300781</v>
      </c>
      <c r="BV44" s="1">
        <v>0</v>
      </c>
      <c r="BW44" s="1">
        <v>0</v>
      </c>
      <c r="BX44" s="1">
        <v>606.3782958984375</v>
      </c>
      <c r="BY44" s="1">
        <v>-70.279136657714844</v>
      </c>
      <c r="BZ44" s="1">
        <v>741.19989013671875</v>
      </c>
      <c r="CA44" s="1">
        <v>-258.729736328125</v>
      </c>
      <c r="CB44" s="1">
        <v>0</v>
      </c>
      <c r="CC44" s="1">
        <v>0</v>
      </c>
      <c r="CD44" s="1">
        <v>-595.5146484375</v>
      </c>
      <c r="CE44" s="1">
        <v>-47.859619140625</v>
      </c>
      <c r="CF44" s="1">
        <v>645.61248779296875</v>
      </c>
      <c r="CG44" s="1">
        <v>334.8211669921875</v>
      </c>
      <c r="CH44" s="1">
        <v>-158.41288757324219</v>
      </c>
      <c r="CI44" s="1">
        <v>-65.956321716308594</v>
      </c>
      <c r="CJ44" s="1">
        <v>108.3150634765625</v>
      </c>
      <c r="CK44" s="1">
        <v>-221.00520324707031</v>
      </c>
      <c r="CL44" s="1">
        <v>-645.612548828125</v>
      </c>
      <c r="CM44" s="1">
        <v>-307.553466796875</v>
      </c>
      <c r="CN44" s="1">
        <v>213.78445434570313</v>
      </c>
      <c r="CO44" s="1">
        <v>114.46350860595703</v>
      </c>
      <c r="CP44" s="1">
        <v>178.15371704101563</v>
      </c>
      <c r="CQ44" s="1">
        <v>92.260421752929688</v>
      </c>
      <c r="CR44" s="1">
        <v>75.560722351074219</v>
      </c>
      <c r="CS44" s="1">
        <v>7.7695808410644531</v>
      </c>
      <c r="CT44" s="1">
        <v>-210.590576171875</v>
      </c>
      <c r="CU44" s="1">
        <v>-94.518470764160156</v>
      </c>
      <c r="CV44" s="1">
        <v>-175.49215698242188</v>
      </c>
      <c r="CW44" s="1">
        <v>-81.506141662597656</v>
      </c>
      <c r="CX44" s="1">
        <v>-99.634651184082031</v>
      </c>
      <c r="CY44" s="1">
        <v>-14.525517463684082</v>
      </c>
      <c r="CZ44" s="1">
        <v>-375.86468505859375</v>
      </c>
      <c r="DA44" s="1">
        <v>-212.56863403320313</v>
      </c>
      <c r="DB44" s="1">
        <v>-40.244663238525391</v>
      </c>
      <c r="DC44" s="1">
        <v>-98.463729858398438</v>
      </c>
      <c r="DD44" s="1">
        <v>-734.6153564453125</v>
      </c>
      <c r="DE44" s="1">
        <v>246.03813171386719</v>
      </c>
      <c r="DF44" s="5">
        <v>662.2315673828125</v>
      </c>
      <c r="DG44" s="1">
        <v>65.105094909667969</v>
      </c>
      <c r="DH44" s="1">
        <v>639.77587890625</v>
      </c>
      <c r="DI44" s="1">
        <v>122.08260345458984</v>
      </c>
      <c r="DJ44" s="1">
        <v>-567.3919677734375</v>
      </c>
      <c r="DK44" s="1">
        <v>-145.35050964355469</v>
      </c>
      <c r="DL44" s="1">
        <v>158.64767456054688</v>
      </c>
      <c r="DM44" s="1">
        <v>-14.628776550292969</v>
      </c>
      <c r="DN44" s="1">
        <v>-652.5504150390625</v>
      </c>
      <c r="DO44" s="1">
        <v>-128.3507080078125</v>
      </c>
      <c r="DP44" s="1">
        <v>493.90267944335938</v>
      </c>
      <c r="DQ44" s="1">
        <v>142.97967529296875</v>
      </c>
      <c r="DR44" s="1">
        <v>100.12285614013672</v>
      </c>
      <c r="DS44" s="1">
        <v>11.093986511230469</v>
      </c>
      <c r="DT44" s="1">
        <v>-492.70504760742188</v>
      </c>
      <c r="DU44" s="1">
        <v>-94.325355529785156</v>
      </c>
      <c r="DV44" s="1">
        <v>61.525432586669922</v>
      </c>
      <c r="DW44" s="1">
        <v>-7.3552422523498535</v>
      </c>
      <c r="DX44" s="1">
        <v>61.525432586669922</v>
      </c>
      <c r="DY44" s="1">
        <v>-7.3552422523498535</v>
      </c>
      <c r="DZ44" s="1">
        <v>376.6068115234375</v>
      </c>
      <c r="EA44" s="1">
        <v>212.58210754394531</v>
      </c>
      <c r="EB44" s="1">
        <v>-623.7000732421875</v>
      </c>
      <c r="EC44" s="1">
        <v>-125.89657592773438</v>
      </c>
      <c r="ED44" s="1">
        <v>-61.299301147460938</v>
      </c>
      <c r="EE44" s="1">
        <v>2.6729602813720703</v>
      </c>
      <c r="EF44" s="1">
        <v>-61.299301147460938</v>
      </c>
      <c r="EG44" s="1">
        <v>2.6729602813720703</v>
      </c>
      <c r="EH44" s="1">
        <v>-715.1298828125</v>
      </c>
      <c r="EI44" s="1">
        <v>-496.0906982421875</v>
      </c>
      <c r="EJ44" s="1">
        <v>717.47772216796875</v>
      </c>
      <c r="EK44" s="1">
        <v>616.4632568359375</v>
      </c>
      <c r="EL44" s="1">
        <v>569.89453125</v>
      </c>
      <c r="EM44" s="1">
        <v>221.32127380371094</v>
      </c>
      <c r="EN44" s="1">
        <v>53.170074462890625</v>
      </c>
      <c r="EO44" s="1">
        <v>47.539173126220703</v>
      </c>
      <c r="EP44" s="1">
        <v>182.08424377441406</v>
      </c>
      <c r="EQ44" s="1">
        <v>116.31758117675781</v>
      </c>
      <c r="ER44" s="1">
        <v>-235.25431823730469</v>
      </c>
      <c r="ES44" s="1">
        <v>-163.85675048828125</v>
      </c>
      <c r="ET44" s="1">
        <v>-53.155006408691406</v>
      </c>
      <c r="EU44" s="1">
        <v>-46.78582763671875</v>
      </c>
      <c r="EV44" s="1">
        <v>53.155010223388672</v>
      </c>
      <c r="EW44" s="1">
        <v>46.785835266113281</v>
      </c>
      <c r="EX44" s="1">
        <v>-182.08424377441406</v>
      </c>
      <c r="EY44" s="1">
        <v>-112.63034057617188</v>
      </c>
      <c r="EZ44" s="1">
        <v>91.0421142578125</v>
      </c>
      <c r="FA44" s="1">
        <v>56.315170288085938</v>
      </c>
      <c r="FB44" s="1">
        <v>91.0421142578125</v>
      </c>
      <c r="FC44" s="1">
        <v>56.315170288085938</v>
      </c>
      <c r="FD44" s="1">
        <v>-107.48615264892578</v>
      </c>
      <c r="FE44" s="1">
        <v>2.5971651077270508</v>
      </c>
      <c r="FF44" s="1">
        <v>-52.827190399169922</v>
      </c>
      <c r="FG44" s="1">
        <v>-52.550601959228516</v>
      </c>
      <c r="FH44" s="1">
        <v>160.31333923339844</v>
      </c>
      <c r="FI44" s="1">
        <v>49.953426361083984</v>
      </c>
      <c r="FJ44" s="1">
        <v>-90.319137573242188</v>
      </c>
      <c r="FK44" s="1">
        <v>-58.430927276611328</v>
      </c>
      <c r="FL44" s="1">
        <v>-90.319137573242188</v>
      </c>
      <c r="FM44" s="1">
        <v>-58.430927276611328</v>
      </c>
      <c r="FN44" s="1">
        <v>-160.19314575195313</v>
      </c>
      <c r="FO44" s="1">
        <v>-45.070194244384766</v>
      </c>
      <c r="FP44" s="1">
        <v>-75.278923034667969</v>
      </c>
      <c r="FQ44" s="1">
        <v>-14.445076942443848</v>
      </c>
      <c r="FR44" s="1">
        <v>208.2520751953125</v>
      </c>
      <c r="FS44" s="1">
        <v>85.380821228027344</v>
      </c>
      <c r="FT44" s="1">
        <v>115.86004638671875</v>
      </c>
      <c r="FU44" s="1">
        <v>43.6380615234375</v>
      </c>
      <c r="FV44" s="1">
        <v>-75.498939514160156</v>
      </c>
      <c r="FW44" s="1">
        <v>-9.8360013961791992</v>
      </c>
      <c r="FX44" s="1">
        <v>75.498931884765625</v>
      </c>
      <c r="FY44" s="1">
        <v>9.8360004425048828</v>
      </c>
      <c r="FZ44" s="1">
        <v>40.541450500488281</v>
      </c>
      <c r="GA44" s="1">
        <v>75.606033325195313</v>
      </c>
      <c r="GB44" s="1">
        <v>-23.272838592529297</v>
      </c>
      <c r="GC44" s="1">
        <v>-11.028975486755371</v>
      </c>
      <c r="GD44" s="1">
        <v>-114.82866668701172</v>
      </c>
      <c r="GE44" s="1">
        <v>-45.749629974365234</v>
      </c>
      <c r="GF44" s="1">
        <v>-85.372886657714844</v>
      </c>
      <c r="GG44" s="1">
        <v>-89.604660034179688</v>
      </c>
      <c r="GH44" s="1">
        <v>235.41659545898438</v>
      </c>
      <c r="GI44" s="1">
        <v>171.97154235839844</v>
      </c>
      <c r="GJ44" s="1">
        <v>85.410163879394531</v>
      </c>
      <c r="GK44" s="1">
        <v>104.69427490234375</v>
      </c>
    </row>
    <row r="45" spans="1:193">
      <c r="A45" s="1">
        <v>2.375983715057373</v>
      </c>
      <c r="B45" s="1">
        <v>0</v>
      </c>
      <c r="C45" s="1">
        <v>0</v>
      </c>
      <c r="D45" s="1">
        <v>-41.985748291015625</v>
      </c>
      <c r="E45" s="1">
        <v>-24.061477661132813</v>
      </c>
      <c r="F45" s="1">
        <v>-44.64044189453125</v>
      </c>
      <c r="G45" s="1">
        <v>-48.807037353515625</v>
      </c>
      <c r="H45" s="1">
        <v>6.7855100631713867</v>
      </c>
      <c r="I45" s="1">
        <v>6.7855100631713867</v>
      </c>
      <c r="J45" s="1">
        <v>7.4969735145568848</v>
      </c>
      <c r="K45" s="1">
        <v>5.6848311424255371</v>
      </c>
      <c r="L45" s="1">
        <v>2.2307572364807129</v>
      </c>
      <c r="M45" s="1">
        <v>0.87147367000579834</v>
      </c>
      <c r="N45" s="1">
        <v>1.6910431385040283</v>
      </c>
      <c r="O45" s="1">
        <v>1.6910431385040283</v>
      </c>
      <c r="P45" s="1">
        <v>6.1501002311706543</v>
      </c>
      <c r="Q45" s="1">
        <v>2.2361316680908203</v>
      </c>
      <c r="R45" s="1">
        <v>1.7067382335662842</v>
      </c>
      <c r="S45" s="1">
        <v>1.0575079917907715</v>
      </c>
      <c r="T45" s="1">
        <v>0.97236233949661255</v>
      </c>
      <c r="U45" s="1">
        <v>0.97236233949661255</v>
      </c>
      <c r="V45" s="1">
        <v>1.0002528429031372</v>
      </c>
      <c r="W45" s="1">
        <v>1.0280327796936035</v>
      </c>
      <c r="X45" s="1">
        <v>1.0285242795944214</v>
      </c>
      <c r="Y45" s="1">
        <v>1.0202580690383911</v>
      </c>
      <c r="Z45" s="1">
        <v>4.0389890782535076E-3</v>
      </c>
      <c r="AA45" s="1">
        <v>4.0389890782535076E-3</v>
      </c>
      <c r="AB45" s="1">
        <v>4.6167168766260147E-3</v>
      </c>
      <c r="AC45" s="1">
        <v>3.6977662239223719E-3</v>
      </c>
      <c r="AD45" s="1">
        <v>3.2734239939600229E-3</v>
      </c>
      <c r="AE45" s="1">
        <v>4.243671428412199E-3</v>
      </c>
      <c r="AF45" s="1">
        <v>4.0006646886467934E-3</v>
      </c>
      <c r="AG45" s="1">
        <v>4.081841092556715E-3</v>
      </c>
      <c r="AH45" s="1">
        <v>4.0500648319721222E-3</v>
      </c>
      <c r="AI45" s="1">
        <v>4.0996326133608818E-3</v>
      </c>
      <c r="AJ45" s="1">
        <v>3.8415901362895966E-3</v>
      </c>
      <c r="AK45" s="1">
        <v>3.867708845064044E-3</v>
      </c>
      <c r="AL45" s="1">
        <v>3.95964365452528E-3</v>
      </c>
      <c r="AM45" s="1">
        <v>3.9890483021736145E-3</v>
      </c>
      <c r="AN45" s="1">
        <v>3.9992406964302063E-3</v>
      </c>
      <c r="AO45" s="1">
        <v>4.0344614535570145E-3</v>
      </c>
      <c r="AP45" s="1">
        <v>0.97423988580703735</v>
      </c>
      <c r="AQ45" s="1">
        <v>0.91258257627487183</v>
      </c>
      <c r="AR45" s="1">
        <v>0.92255443334579468</v>
      </c>
      <c r="AS45" s="1">
        <v>0.92160260677337646</v>
      </c>
      <c r="AT45" s="1">
        <v>1.0117218494415283</v>
      </c>
      <c r="AU45" s="1">
        <v>1.0026619434356689</v>
      </c>
      <c r="AV45" s="1">
        <v>0.96573024988174438</v>
      </c>
      <c r="AW45" s="1">
        <v>0.97233861684799194</v>
      </c>
      <c r="AX45" s="1">
        <v>0.93778342008590698</v>
      </c>
      <c r="AY45" s="1">
        <v>0.93478232622146606</v>
      </c>
      <c r="AZ45" s="1">
        <v>3.9237681776285172E-3</v>
      </c>
      <c r="BA45" s="1">
        <v>3.9893160574138165E-3</v>
      </c>
      <c r="BB45" s="1">
        <v>3.947253804653883E-3</v>
      </c>
      <c r="BC45" s="1">
        <v>3.9972551167011261E-3</v>
      </c>
      <c r="BD45" s="1">
        <v>4.0456987917423248E-3</v>
      </c>
      <c r="BE45" s="1">
        <v>3.8649491034448147E-3</v>
      </c>
      <c r="BF45" s="1">
        <v>3.9517888799309731E-3</v>
      </c>
      <c r="BG45" s="1">
        <v>0.95131069421768188</v>
      </c>
      <c r="BH45" s="1">
        <v>0.9411429762840271</v>
      </c>
      <c r="BI45" s="1">
        <v>0.98479390144348145</v>
      </c>
      <c r="BJ45" s="1">
        <v>0.94535154104232788</v>
      </c>
      <c r="BK45" s="1">
        <v>0.91140520572662354</v>
      </c>
      <c r="BL45" s="1">
        <v>1.0045679807662964</v>
      </c>
      <c r="BM45" s="1">
        <v>0.97434711456298828</v>
      </c>
      <c r="BN45" s="1">
        <v>678.551025390625</v>
      </c>
      <c r="BO45" s="1">
        <v>169.10435485839844</v>
      </c>
      <c r="BP45" s="1">
        <v>678.551025390625</v>
      </c>
      <c r="BQ45" s="1">
        <v>169.10435485839844</v>
      </c>
      <c r="BR45" s="1">
        <v>-676.99945068359375</v>
      </c>
      <c r="BS45" s="1">
        <v>-98.762107849121094</v>
      </c>
      <c r="BT45" s="1">
        <v>-676.99945068359375</v>
      </c>
      <c r="BU45" s="1">
        <v>-98.762107849121094</v>
      </c>
      <c r="BV45" s="1">
        <v>0</v>
      </c>
      <c r="BW45" s="1">
        <v>0</v>
      </c>
      <c r="BX45" s="1">
        <v>609.4017333984375</v>
      </c>
      <c r="BY45" s="1">
        <v>-75.466484069824219</v>
      </c>
      <c r="BZ45" s="1">
        <v>744.5970458984375</v>
      </c>
      <c r="CA45" s="1">
        <v>-270.00454711914063</v>
      </c>
      <c r="CB45" s="1">
        <v>0</v>
      </c>
      <c r="CC45" s="1">
        <v>0</v>
      </c>
      <c r="CD45" s="1">
        <v>-598.53497314453125</v>
      </c>
      <c r="CE45" s="1">
        <v>-45.655036926269531</v>
      </c>
      <c r="CF45" s="1">
        <v>647.834228515625</v>
      </c>
      <c r="CG45" s="1">
        <v>336.54718017578125</v>
      </c>
      <c r="CH45" s="1">
        <v>-162.78923034667969</v>
      </c>
      <c r="CI45" s="1">
        <v>-67.206344604492188</v>
      </c>
      <c r="CJ45" s="1">
        <v>113.48998260498047</v>
      </c>
      <c r="CK45" s="1">
        <v>-223.685791015625</v>
      </c>
      <c r="CL45" s="1">
        <v>-647.834228515625</v>
      </c>
      <c r="CM45" s="1">
        <v>-309.39559936523438</v>
      </c>
      <c r="CN45" s="1">
        <v>211.90113830566406</v>
      </c>
      <c r="CO45" s="1">
        <v>115.20073699951172</v>
      </c>
      <c r="CP45" s="1">
        <v>176.58428955078125</v>
      </c>
      <c r="CQ45" s="1">
        <v>92.836807250976563</v>
      </c>
      <c r="CR45" s="1">
        <v>79.568428039550781</v>
      </c>
      <c r="CS45" s="1">
        <v>7.774876594543457</v>
      </c>
      <c r="CT45" s="1">
        <v>-208.77786254882813</v>
      </c>
      <c r="CU45" s="1">
        <v>-96.000762939453125</v>
      </c>
      <c r="CV45" s="1">
        <v>-173.98153686523438</v>
      </c>
      <c r="CW45" s="1">
        <v>-82.776664733886719</v>
      </c>
      <c r="CX45" s="1">
        <v>-99.122764587402344</v>
      </c>
      <c r="CY45" s="1">
        <v>-14.716249465942383</v>
      </c>
      <c r="CZ45" s="1">
        <v>-393.79745483398438</v>
      </c>
      <c r="DA45" s="1">
        <v>-209.15469360351563</v>
      </c>
      <c r="DB45" s="1">
        <v>-34.740158081054688</v>
      </c>
      <c r="DC45" s="1">
        <v>-100.24113464355469</v>
      </c>
      <c r="DD45" s="1">
        <v>-737.95660400390625</v>
      </c>
      <c r="DE45" s="1">
        <v>257.122314453125</v>
      </c>
      <c r="DF45" s="5">
        <v>664.90765380859375</v>
      </c>
      <c r="DG45" s="1">
        <v>62.740867614746094</v>
      </c>
      <c r="DH45" s="1">
        <v>639.0604248046875</v>
      </c>
      <c r="DI45" s="1">
        <v>119.66175079345703</v>
      </c>
      <c r="DJ45" s="1">
        <v>-566.011474609375</v>
      </c>
      <c r="DK45" s="1">
        <v>-148.5792236328125</v>
      </c>
      <c r="DL45" s="1">
        <v>163.03428649902344</v>
      </c>
      <c r="DM45" s="1">
        <v>-14.253860473632813</v>
      </c>
      <c r="DN45" s="1">
        <v>-655.26434326171875</v>
      </c>
      <c r="DO45" s="1">
        <v>-128.55027770996094</v>
      </c>
      <c r="DP45" s="1">
        <v>492.23007202148438</v>
      </c>
      <c r="DQ45" s="1">
        <v>142.80427551269531</v>
      </c>
      <c r="DR45" s="1">
        <v>99.600021362304688</v>
      </c>
      <c r="DS45" s="1">
        <v>11.069297790527344</v>
      </c>
      <c r="DT45" s="1">
        <v>-491.05438232421875</v>
      </c>
      <c r="DU45" s="1">
        <v>-95.040420532226563</v>
      </c>
      <c r="DV45" s="1">
        <v>59.702850341796875</v>
      </c>
      <c r="DW45" s="1">
        <v>-7.1300835609436035</v>
      </c>
      <c r="DX45" s="1">
        <v>59.702850341796875</v>
      </c>
      <c r="DY45" s="1">
        <v>-7.1300835609436035</v>
      </c>
      <c r="DZ45" s="1">
        <v>394.57913208007813</v>
      </c>
      <c r="EA45" s="1">
        <v>209.47279357910156</v>
      </c>
      <c r="EB45" s="1">
        <v>-623.20166015625</v>
      </c>
      <c r="EC45" s="1">
        <v>-128.91423034667969</v>
      </c>
      <c r="ED45" s="1">
        <v>-59.492637634277344</v>
      </c>
      <c r="EE45" s="1">
        <v>2.2201888561248779</v>
      </c>
      <c r="EF45" s="1">
        <v>-59.492637634277344</v>
      </c>
      <c r="EG45" s="1">
        <v>2.2201888561248779</v>
      </c>
      <c r="EH45" s="1">
        <v>-747.25390625</v>
      </c>
      <c r="EI45" s="1">
        <v>-489.73355102539063</v>
      </c>
      <c r="EJ45" s="1">
        <v>749.6973876953125</v>
      </c>
      <c r="EK45" s="1">
        <v>615.00994873046875</v>
      </c>
      <c r="EL45" s="1">
        <v>568.483154296875</v>
      </c>
      <c r="EM45" s="1">
        <v>223.61332702636719</v>
      </c>
      <c r="EN45" s="1">
        <v>48.873336791992188</v>
      </c>
      <c r="EO45" s="1">
        <v>47.443920135498047</v>
      </c>
      <c r="EP45" s="1">
        <v>174.05326843261719</v>
      </c>
      <c r="EQ45" s="1">
        <v>115.77216339111328</v>
      </c>
      <c r="ER45" s="1">
        <v>-222.92658996582031</v>
      </c>
      <c r="ES45" s="1">
        <v>-163.21607971191406</v>
      </c>
      <c r="ET45" s="1">
        <v>-48.8597412109375</v>
      </c>
      <c r="EU45" s="1">
        <v>-46.764022827148438</v>
      </c>
      <c r="EV45" s="1">
        <v>48.8597412109375</v>
      </c>
      <c r="EW45" s="1">
        <v>46.764022827148438</v>
      </c>
      <c r="EX45" s="1">
        <v>-174.05326843261719</v>
      </c>
      <c r="EY45" s="1">
        <v>-112.35688018798828</v>
      </c>
      <c r="EZ45" s="1">
        <v>87.026626586914063</v>
      </c>
      <c r="FA45" s="1">
        <v>56.178443908691406</v>
      </c>
      <c r="FB45" s="1">
        <v>87.026626586914063</v>
      </c>
      <c r="FC45" s="1">
        <v>56.178443908691406</v>
      </c>
      <c r="FD45" s="1">
        <v>-112.62151336669922</v>
      </c>
      <c r="FE45" s="1">
        <v>2.9826879501342773</v>
      </c>
      <c r="FF45" s="1">
        <v>-48.561305999755859</v>
      </c>
      <c r="FG45" s="1">
        <v>-52.891380310058594</v>
      </c>
      <c r="FH45" s="1">
        <v>161.18281555175781</v>
      </c>
      <c r="FI45" s="1">
        <v>49.908683776855469</v>
      </c>
      <c r="FJ45" s="1">
        <v>-86.354705810546875</v>
      </c>
      <c r="FK45" s="1">
        <v>-58.851982116699219</v>
      </c>
      <c r="FL45" s="1">
        <v>-86.354705810546875</v>
      </c>
      <c r="FM45" s="1">
        <v>-58.851982116699219</v>
      </c>
      <c r="FN45" s="1">
        <v>-161.0628662109375</v>
      </c>
      <c r="FO45" s="1">
        <v>-45.035354614257813</v>
      </c>
      <c r="FP45" s="1">
        <v>-79.260482788085938</v>
      </c>
      <c r="FQ45" s="1">
        <v>-14.31877613067627</v>
      </c>
      <c r="FR45" s="1">
        <v>206.74636840820313</v>
      </c>
      <c r="FS45" s="1">
        <v>85.662246704101563</v>
      </c>
      <c r="FT45" s="1">
        <v>113.46668243408203</v>
      </c>
      <c r="FU45" s="1">
        <v>43.768646240234375</v>
      </c>
      <c r="FV45" s="1">
        <v>-79.500831604003906</v>
      </c>
      <c r="FW45" s="1">
        <v>-9.8056135177612305</v>
      </c>
      <c r="FX45" s="1">
        <v>79.500831604003906</v>
      </c>
      <c r="FY45" s="1">
        <v>9.8056125640869141</v>
      </c>
      <c r="FZ45" s="1">
        <v>35.028919219970703</v>
      </c>
      <c r="GA45" s="1">
        <v>76.994636535644531</v>
      </c>
      <c r="GB45" s="1">
        <v>-20.097417831420898</v>
      </c>
      <c r="GC45" s="1">
        <v>-11.379605293273926</v>
      </c>
      <c r="GD45" s="1">
        <v>-112.48162841796875</v>
      </c>
      <c r="GE45" s="1">
        <v>-46.398609161376953</v>
      </c>
      <c r="GF45" s="1">
        <v>-87.109489440917969</v>
      </c>
      <c r="GG45" s="1">
        <v>-90.417106628417969</v>
      </c>
      <c r="GH45" s="1">
        <v>223.07574462890625</v>
      </c>
      <c r="GI45" s="1">
        <v>170.67379760742188</v>
      </c>
      <c r="GJ45" s="1">
        <v>87.147369384765625</v>
      </c>
      <c r="GK45" s="1">
        <v>105.75076293945313</v>
      </c>
    </row>
    <row r="46" spans="1:193">
      <c r="A46" s="1">
        <v>2.4519827365875244</v>
      </c>
      <c r="B46" s="1">
        <v>0</v>
      </c>
      <c r="C46" s="1">
        <v>0</v>
      </c>
      <c r="D46" s="1">
        <v>-41.155014038085938</v>
      </c>
      <c r="E46" s="1">
        <v>-24.44830322265625</v>
      </c>
      <c r="F46" s="1">
        <v>-45.57025146484375</v>
      </c>
      <c r="G46" s="1">
        <v>-48.061050415039063</v>
      </c>
      <c r="H46" s="1">
        <v>6.8178825378417969</v>
      </c>
      <c r="I46" s="1">
        <v>6.8178825378417969</v>
      </c>
      <c r="J46" s="1">
        <v>7.7639942169189453</v>
      </c>
      <c r="K46" s="1">
        <v>5.7156815528869629</v>
      </c>
      <c r="L46" s="1">
        <v>2.1747815608978271</v>
      </c>
      <c r="M46" s="1">
        <v>0.91740322113037109</v>
      </c>
      <c r="N46" s="1">
        <v>1.6346445083618164</v>
      </c>
      <c r="O46" s="1">
        <v>1.6346445083618164</v>
      </c>
      <c r="P46" s="1">
        <v>6.1403632164001465</v>
      </c>
      <c r="Q46" s="1">
        <v>2.2289128303527832</v>
      </c>
      <c r="R46" s="1">
        <v>1.7009290456771851</v>
      </c>
      <c r="S46" s="1">
        <v>1.0605303049087524</v>
      </c>
      <c r="T46" s="1">
        <v>0.97685897350311279</v>
      </c>
      <c r="U46" s="1">
        <v>0.97685897350311279</v>
      </c>
      <c r="V46" s="1">
        <v>1.0068641901016235</v>
      </c>
      <c r="W46" s="1">
        <v>1.0343687534332275</v>
      </c>
      <c r="X46" s="1">
        <v>1.0355476140975952</v>
      </c>
      <c r="Y46" s="1">
        <v>1.0272432565689087</v>
      </c>
      <c r="Z46" s="1">
        <v>3.9833206683397293E-3</v>
      </c>
      <c r="AA46" s="1">
        <v>3.9833206683397293E-3</v>
      </c>
      <c r="AB46" s="1">
        <v>4.3475553393363953E-3</v>
      </c>
      <c r="AC46" s="1">
        <v>3.8515054620802402E-3</v>
      </c>
      <c r="AD46" s="1">
        <v>3.6404079291969538E-3</v>
      </c>
      <c r="AE46" s="1">
        <v>4.6102371998131275E-3</v>
      </c>
      <c r="AF46" s="1">
        <v>4.0238248184323311E-3</v>
      </c>
      <c r="AG46" s="1">
        <v>4.0766820311546326E-3</v>
      </c>
      <c r="AH46" s="1">
        <v>4.0515381842851639E-3</v>
      </c>
      <c r="AI46" s="1">
        <v>4.0830816142261028E-3</v>
      </c>
      <c r="AJ46" s="1">
        <v>3.9663077332079411E-3</v>
      </c>
      <c r="AK46" s="1">
        <v>3.9784419350326061E-3</v>
      </c>
      <c r="AL46" s="1">
        <v>4.0206830017268658E-3</v>
      </c>
      <c r="AM46" s="1">
        <v>4.022947046905756E-3</v>
      </c>
      <c r="AN46" s="1">
        <v>4.0490045212209225E-3</v>
      </c>
      <c r="AO46" s="1">
        <v>4.0719476528465748E-3</v>
      </c>
      <c r="AP46" s="1">
        <v>0.98195934295654297</v>
      </c>
      <c r="AQ46" s="1">
        <v>0.92018401622772217</v>
      </c>
      <c r="AR46" s="1">
        <v>0.93008244037628174</v>
      </c>
      <c r="AS46" s="1">
        <v>0.92909461259841919</v>
      </c>
      <c r="AT46" s="1">
        <v>1.0189118385314941</v>
      </c>
      <c r="AU46" s="1">
        <v>1.0099242925643921</v>
      </c>
      <c r="AV46" s="1">
        <v>0.97328037023544312</v>
      </c>
      <c r="AW46" s="1">
        <v>0.98001372814178467</v>
      </c>
      <c r="AX46" s="1">
        <v>0.9453589916229248</v>
      </c>
      <c r="AY46" s="1">
        <v>0.94234639406204224</v>
      </c>
      <c r="AZ46" s="1">
        <v>3.9336034096777439E-3</v>
      </c>
      <c r="BA46" s="1">
        <v>4.0132920257747173E-3</v>
      </c>
      <c r="BB46" s="1">
        <v>3.9672399871051311E-3</v>
      </c>
      <c r="BC46" s="1">
        <v>4.0134754963219166E-3</v>
      </c>
      <c r="BD46" s="1">
        <v>4.040595144033432E-3</v>
      </c>
      <c r="BE46" s="1">
        <v>3.9758095517754555E-3</v>
      </c>
      <c r="BF46" s="1">
        <v>4.0107481181621552E-3</v>
      </c>
      <c r="BG46" s="1">
        <v>0.95667785406112671</v>
      </c>
      <c r="BH46" s="1">
        <v>0.94849199056625366</v>
      </c>
      <c r="BI46" s="1">
        <v>0.99150902032852173</v>
      </c>
      <c r="BJ46" s="1">
        <v>0.95274204015731812</v>
      </c>
      <c r="BK46" s="1">
        <v>0.91872483491897583</v>
      </c>
      <c r="BL46" s="1">
        <v>1.0118205547332764</v>
      </c>
      <c r="BM46" s="1">
        <v>0.98188269138336182</v>
      </c>
      <c r="BN46" s="1">
        <v>681.78826904296875</v>
      </c>
      <c r="BO46" s="1">
        <v>163.46453857421875</v>
      </c>
      <c r="BP46" s="1">
        <v>681.78826904296875</v>
      </c>
      <c r="BQ46" s="1">
        <v>163.46453857421875</v>
      </c>
      <c r="BR46" s="1">
        <v>-680.24285888671875</v>
      </c>
      <c r="BS46" s="1">
        <v>-93.408103942871094</v>
      </c>
      <c r="BT46" s="1">
        <v>-680.24285888671875</v>
      </c>
      <c r="BU46" s="1">
        <v>-93.408103942871094</v>
      </c>
      <c r="BV46" s="1">
        <v>0</v>
      </c>
      <c r="BW46" s="1">
        <v>0</v>
      </c>
      <c r="BX46" s="1">
        <v>612.99066162109375</v>
      </c>
      <c r="BY46" s="1">
        <v>-81.57379150390625</v>
      </c>
      <c r="BZ46" s="1">
        <v>747.49505615234375</v>
      </c>
      <c r="CA46" s="1">
        <v>-280.74954223632813</v>
      </c>
      <c r="CB46" s="1">
        <v>0</v>
      </c>
      <c r="CC46" s="1">
        <v>0</v>
      </c>
      <c r="CD46" s="1">
        <v>-602.140625</v>
      </c>
      <c r="CE46" s="1">
        <v>-44.066524505615234</v>
      </c>
      <c r="CF46" s="1">
        <v>651.720458984375</v>
      </c>
      <c r="CG46" s="1">
        <v>339.37698364257813</v>
      </c>
      <c r="CH46" s="1">
        <v>-165.93331909179688</v>
      </c>
      <c r="CI46" s="1">
        <v>-68.283271789550781</v>
      </c>
      <c r="CJ46" s="1">
        <v>116.35352325439453</v>
      </c>
      <c r="CK46" s="1">
        <v>-227.02717590332031</v>
      </c>
      <c r="CL46" s="1">
        <v>-651.720458984375</v>
      </c>
      <c r="CM46" s="1">
        <v>-312.29525756835938</v>
      </c>
      <c r="CN46" s="1">
        <v>211.64035034179688</v>
      </c>
      <c r="CO46" s="1">
        <v>116.26959228515625</v>
      </c>
      <c r="CP46" s="1">
        <v>176.36697387695313</v>
      </c>
      <c r="CQ46" s="1">
        <v>93.677162170410156</v>
      </c>
      <c r="CR46" s="1">
        <v>81.728500366210938</v>
      </c>
      <c r="CS46" s="1">
        <v>8.0720281600952148</v>
      </c>
      <c r="CT46" s="1">
        <v>-208.55741882324219</v>
      </c>
      <c r="CU46" s="1">
        <v>-97.577812194824219</v>
      </c>
      <c r="CV46" s="1">
        <v>-173.79783630371094</v>
      </c>
      <c r="CW46" s="1">
        <v>-84.137298583984375</v>
      </c>
      <c r="CX46" s="1">
        <v>-99.019767761230469</v>
      </c>
      <c r="CY46" s="1">
        <v>-14.859212875366211</v>
      </c>
      <c r="CZ46" s="1">
        <v>-407.00344848632813</v>
      </c>
      <c r="DA46" s="1">
        <v>-206.79147338867188</v>
      </c>
      <c r="DB46" s="1">
        <v>-33.328594207763672</v>
      </c>
      <c r="DC46" s="1">
        <v>-101.24439239501953</v>
      </c>
      <c r="DD46" s="1">
        <v>-740.83282470703125</v>
      </c>
      <c r="DE46" s="1">
        <v>266.78390502929688</v>
      </c>
      <c r="DF46" s="5">
        <v>669.0020751953125</v>
      </c>
      <c r="DG46" s="1">
        <v>59.369564056396484</v>
      </c>
      <c r="DH46" s="1">
        <v>640.9365234375</v>
      </c>
      <c r="DI46" s="1">
        <v>116.91275024414063</v>
      </c>
      <c r="DJ46" s="1">
        <v>-569.105712890625</v>
      </c>
      <c r="DK46" s="1">
        <v>-148.13922119140625</v>
      </c>
      <c r="DL46" s="1">
        <v>166.18397521972656</v>
      </c>
      <c r="DM46" s="1">
        <v>-14.432943344116211</v>
      </c>
      <c r="DN46" s="1">
        <v>-659.3909912109375</v>
      </c>
      <c r="DO46" s="1">
        <v>-128.31221008300781</v>
      </c>
      <c r="DP46" s="1">
        <v>493.20703125</v>
      </c>
      <c r="DQ46" s="1">
        <v>142.74533081054688</v>
      </c>
      <c r="DR46" s="1">
        <v>99.48828125</v>
      </c>
      <c r="DS46" s="1">
        <v>10.985437393188477</v>
      </c>
      <c r="DT46" s="1">
        <v>-492.04531860351563</v>
      </c>
      <c r="DU46" s="1">
        <v>-95.550270080566406</v>
      </c>
      <c r="DV46" s="1">
        <v>58.603000640869141</v>
      </c>
      <c r="DW46" s="1">
        <v>-7.0234775543212891</v>
      </c>
      <c r="DX46" s="1">
        <v>58.603000640869141</v>
      </c>
      <c r="DY46" s="1">
        <v>-7.0234775543212891</v>
      </c>
      <c r="DZ46" s="1">
        <v>407.80960083007813</v>
      </c>
      <c r="EA46" s="1">
        <v>207.23164367675781</v>
      </c>
      <c r="EB46" s="1">
        <v>-625.2271728515625</v>
      </c>
      <c r="EC46" s="1">
        <v>-131.46734619140625</v>
      </c>
      <c r="ED46" s="1">
        <v>-58.403759002685547</v>
      </c>
      <c r="EE46" s="1">
        <v>1.9035279750823975</v>
      </c>
      <c r="EF46" s="1">
        <v>-58.403759002685547</v>
      </c>
      <c r="EG46" s="1">
        <v>1.9035279750823975</v>
      </c>
      <c r="EH46" s="1">
        <v>-773.88653564453125</v>
      </c>
      <c r="EI46" s="1">
        <v>-485.19873046875</v>
      </c>
      <c r="EJ46" s="1">
        <v>776.39947509765625</v>
      </c>
      <c r="EK46" s="1">
        <v>614.0361328125</v>
      </c>
      <c r="EL46" s="1">
        <v>571.56817626953125</v>
      </c>
      <c r="EM46" s="1">
        <v>222.89141845703125</v>
      </c>
      <c r="EN46" s="1">
        <v>46.857627868652344</v>
      </c>
      <c r="EO46" s="1">
        <v>47.385597229003906</v>
      </c>
      <c r="EP46" s="1">
        <v>170.47834777832031</v>
      </c>
      <c r="EQ46" s="1">
        <v>115.59890747070313</v>
      </c>
      <c r="ER46" s="1">
        <v>-217.33598327636719</v>
      </c>
      <c r="ES46" s="1">
        <v>-162.98451232910156</v>
      </c>
      <c r="ET46" s="1">
        <v>-46.844795227050781</v>
      </c>
      <c r="EU46" s="1">
        <v>-46.743942260742188</v>
      </c>
      <c r="EV46" s="1">
        <v>46.844795227050781</v>
      </c>
      <c r="EW46" s="1">
        <v>46.743942260742188</v>
      </c>
      <c r="EX46" s="1">
        <v>-170.47834777832031</v>
      </c>
      <c r="EY46" s="1">
        <v>-112.32965087890625</v>
      </c>
      <c r="EZ46" s="1">
        <v>85.239181518554688</v>
      </c>
      <c r="FA46" s="1">
        <v>56.164829254150391</v>
      </c>
      <c r="FB46" s="1">
        <v>85.239181518554688</v>
      </c>
      <c r="FC46" s="1">
        <v>56.164829254150391</v>
      </c>
      <c r="FD46" s="1">
        <v>-115.46433258056641</v>
      </c>
      <c r="FE46" s="1">
        <v>2.9527664184570313</v>
      </c>
      <c r="FF46" s="1">
        <v>-46.5616455078125</v>
      </c>
      <c r="FG46" s="1">
        <v>-53.141044616699219</v>
      </c>
      <c r="FH46" s="1">
        <v>162.02598571777344</v>
      </c>
      <c r="FI46" s="1">
        <v>50.188285827636719</v>
      </c>
      <c r="FJ46" s="1">
        <v>-84.594627380371094</v>
      </c>
      <c r="FK46" s="1">
        <v>-59.216342926025391</v>
      </c>
      <c r="FL46" s="1">
        <v>-84.594627380371094</v>
      </c>
      <c r="FM46" s="1">
        <v>-59.216342926025391</v>
      </c>
      <c r="FN46" s="1">
        <v>-161.9066162109375</v>
      </c>
      <c r="FO46" s="1">
        <v>-45.338825225830078</v>
      </c>
      <c r="FP46" s="1">
        <v>-81.408668518066406</v>
      </c>
      <c r="FQ46" s="1">
        <v>-14.653858184814453</v>
      </c>
      <c r="FR46" s="1">
        <v>206.51376342773438</v>
      </c>
      <c r="FS46" s="1">
        <v>86.2908935546875</v>
      </c>
      <c r="FT46" s="1">
        <v>112.08879852294922</v>
      </c>
      <c r="FU46" s="1">
        <v>44.15216064453125</v>
      </c>
      <c r="FV46" s="1">
        <v>-81.658287048339844</v>
      </c>
      <c r="FW46" s="1">
        <v>-10.116491317749023</v>
      </c>
      <c r="FX46" s="1">
        <v>81.658287048339844</v>
      </c>
      <c r="FY46" s="1">
        <v>10.11649227142334</v>
      </c>
      <c r="FZ46" s="1">
        <v>33.614006042480469</v>
      </c>
      <c r="GA46" s="1">
        <v>77.548637390136719</v>
      </c>
      <c r="GB46" s="1">
        <v>-17.664070129394531</v>
      </c>
      <c r="GC46" s="1">
        <v>-11.861615180969238</v>
      </c>
      <c r="GD46" s="1">
        <v>-111.13569641113281</v>
      </c>
      <c r="GE46" s="1">
        <v>-47.221385955810547</v>
      </c>
      <c r="GF46" s="1">
        <v>-91.701187133789063</v>
      </c>
      <c r="GG46" s="1">
        <v>-90.213790893554688</v>
      </c>
      <c r="GH46" s="1">
        <v>217.4781494140625</v>
      </c>
      <c r="GI46" s="1">
        <v>170.09298706054688</v>
      </c>
      <c r="GJ46" s="1">
        <v>91.740318298339844</v>
      </c>
      <c r="GK46" s="1">
        <v>106.05300903320313</v>
      </c>
    </row>
    <row r="47" spans="1:193">
      <c r="A47" s="1">
        <v>2.5279817581176758</v>
      </c>
      <c r="B47" s="1">
        <v>0</v>
      </c>
      <c r="C47" s="1">
        <v>0</v>
      </c>
      <c r="D47" s="1">
        <v>-40.938156127929688</v>
      </c>
      <c r="E47" s="1">
        <v>-24.513198852539063</v>
      </c>
      <c r="F47" s="1">
        <v>-45.754928588867188</v>
      </c>
      <c r="G47" s="1">
        <v>-47.023880004882813</v>
      </c>
      <c r="H47" s="1">
        <v>6.8389534950256348</v>
      </c>
      <c r="I47" s="1">
        <v>6.8389534950256348</v>
      </c>
      <c r="J47" s="1">
        <v>7.823936939239502</v>
      </c>
      <c r="K47" s="1">
        <v>5.777625560760498</v>
      </c>
      <c r="L47" s="1">
        <v>2.2082176208496094</v>
      </c>
      <c r="M47" s="1">
        <v>0.96598684787750244</v>
      </c>
      <c r="N47" s="1">
        <v>1.6068415641784668</v>
      </c>
      <c r="O47" s="1">
        <v>1.6068415641784668</v>
      </c>
      <c r="P47" s="1">
        <v>6.1393194198608398</v>
      </c>
      <c r="Q47" s="1">
        <v>2.2135934829711914</v>
      </c>
      <c r="R47" s="1">
        <v>1.7111024856567383</v>
      </c>
      <c r="S47" s="1">
        <v>1.0613521337509155</v>
      </c>
      <c r="T47" s="1">
        <v>0.98022633790969849</v>
      </c>
      <c r="U47" s="1">
        <v>0.98022633790969849</v>
      </c>
      <c r="V47" s="1">
        <v>1.0116214752197266</v>
      </c>
      <c r="W47" s="1">
        <v>1.0382800102233887</v>
      </c>
      <c r="X47" s="1">
        <v>1.0409089326858521</v>
      </c>
      <c r="Y47" s="1">
        <v>1.0318450927734375</v>
      </c>
      <c r="Z47" s="1">
        <v>3.9087506011128426E-3</v>
      </c>
      <c r="AA47" s="1">
        <v>3.9087506011128426E-3</v>
      </c>
      <c r="AB47" s="1">
        <v>3.7911192048341036E-3</v>
      </c>
      <c r="AC47" s="1">
        <v>3.9517139084637165E-3</v>
      </c>
      <c r="AD47" s="1">
        <v>4.0094866417348385E-3</v>
      </c>
      <c r="AE47" s="1">
        <v>4.4617108069360256E-3</v>
      </c>
      <c r="AF47" s="1">
        <v>3.9268531836569309E-3</v>
      </c>
      <c r="AG47" s="1">
        <v>3.924341406673193E-3</v>
      </c>
      <c r="AH47" s="1">
        <v>3.9201392792165279E-3</v>
      </c>
      <c r="AI47" s="1">
        <v>3.9167837239801884E-3</v>
      </c>
      <c r="AJ47" s="1">
        <v>3.983235452324152E-3</v>
      </c>
      <c r="AK47" s="1">
        <v>3.9772717282176018E-3</v>
      </c>
      <c r="AL47" s="1">
        <v>3.9560873992741108E-3</v>
      </c>
      <c r="AM47" s="1">
        <v>3.9351237937808037E-3</v>
      </c>
      <c r="AN47" s="1">
        <v>3.9594830013811588E-3</v>
      </c>
      <c r="AO47" s="1">
        <v>3.9594708941876888E-3</v>
      </c>
      <c r="AP47" s="1">
        <v>0.98725193738937378</v>
      </c>
      <c r="AQ47" s="1">
        <v>0.92539393901824951</v>
      </c>
      <c r="AR47" s="1">
        <v>0.93520122766494751</v>
      </c>
      <c r="AS47" s="1">
        <v>0.9342455267906189</v>
      </c>
      <c r="AT47" s="1">
        <v>1.0242592096328735</v>
      </c>
      <c r="AU47" s="1">
        <v>1.0152679681777954</v>
      </c>
      <c r="AV47" s="1">
        <v>0.97857195138931274</v>
      </c>
      <c r="AW47" s="1">
        <v>0.98530912399291992</v>
      </c>
      <c r="AX47" s="1">
        <v>0.95060747861862183</v>
      </c>
      <c r="AY47" s="1">
        <v>0.94754689931869507</v>
      </c>
      <c r="AZ47" s="1">
        <v>3.8852232974022627E-3</v>
      </c>
      <c r="BA47" s="1">
        <v>3.9233798161149025E-3</v>
      </c>
      <c r="BB47" s="1">
        <v>3.9056309033185244E-3</v>
      </c>
      <c r="BC47" s="1">
        <v>3.91760328784585E-3</v>
      </c>
      <c r="BD47" s="1">
        <v>3.9102695882320404E-3</v>
      </c>
      <c r="BE47" s="1">
        <v>3.9762547239661217E-3</v>
      </c>
      <c r="BF47" s="1">
        <v>3.9499923586845398E-3</v>
      </c>
      <c r="BG47" s="1">
        <v>0.96048903465270996</v>
      </c>
      <c r="BH47" s="1">
        <v>0.95352548360824585</v>
      </c>
      <c r="BI47" s="1">
        <v>0.99594753980636597</v>
      </c>
      <c r="BJ47" s="1">
        <v>0.95773035287857056</v>
      </c>
      <c r="BK47" s="1">
        <v>0.92358893156051636</v>
      </c>
      <c r="BL47" s="1">
        <v>1.017164945602417</v>
      </c>
      <c r="BM47" s="1">
        <v>0.98717522621154785</v>
      </c>
      <c r="BN47" s="1">
        <v>683.89544677734375</v>
      </c>
      <c r="BO47" s="1">
        <v>160.68412780761719</v>
      </c>
      <c r="BP47" s="1">
        <v>683.89544677734375</v>
      </c>
      <c r="BQ47" s="1">
        <v>160.68412780761719</v>
      </c>
      <c r="BR47" s="1">
        <v>-682.3544921875</v>
      </c>
      <c r="BS47" s="1">
        <v>-90.82843017578125</v>
      </c>
      <c r="BT47" s="1">
        <v>-682.3544921875</v>
      </c>
      <c r="BU47" s="1">
        <v>-90.82843017578125</v>
      </c>
      <c r="BV47" s="1">
        <v>0</v>
      </c>
      <c r="BW47" s="1">
        <v>0</v>
      </c>
      <c r="BX47" s="1">
        <v>615.67041015625</v>
      </c>
      <c r="BY47" s="1">
        <v>-85.510086059570313</v>
      </c>
      <c r="BZ47" s="1">
        <v>749.03863525390625</v>
      </c>
      <c r="CA47" s="1">
        <v>-286.35659790039063</v>
      </c>
      <c r="CB47" s="1">
        <v>0</v>
      </c>
      <c r="CC47" s="1">
        <v>0</v>
      </c>
      <c r="CD47" s="1">
        <v>-604.8250732421875</v>
      </c>
      <c r="CE47" s="1">
        <v>-43.167747497558594</v>
      </c>
      <c r="CF47" s="1">
        <v>655.50909423828125</v>
      </c>
      <c r="CG47" s="1">
        <v>341.24752807617188</v>
      </c>
      <c r="CH47" s="1">
        <v>-166.46876525878906</v>
      </c>
      <c r="CI47" s="1">
        <v>-68.483566284179688</v>
      </c>
      <c r="CJ47" s="1">
        <v>115.78474426269531</v>
      </c>
      <c r="CK47" s="1">
        <v>-229.59623718261719</v>
      </c>
      <c r="CL47" s="1">
        <v>-655.50909423828125</v>
      </c>
      <c r="CM47" s="1">
        <v>-314.14199829101563</v>
      </c>
      <c r="CN47" s="1">
        <v>213.18154907226563</v>
      </c>
      <c r="CO47" s="1">
        <v>116.98938751220703</v>
      </c>
      <c r="CP47" s="1">
        <v>177.65129089355469</v>
      </c>
      <c r="CQ47" s="1">
        <v>94.242263793945313</v>
      </c>
      <c r="CR47" s="1">
        <v>81.173294067382813</v>
      </c>
      <c r="CS47" s="1">
        <v>8.1553945541381836</v>
      </c>
      <c r="CT47" s="1">
        <v>-210.08831787109375</v>
      </c>
      <c r="CU47" s="1">
        <v>-98.305633544921875</v>
      </c>
      <c r="CV47" s="1">
        <v>-175.0736083984375</v>
      </c>
      <c r="CW47" s="1">
        <v>-84.775871276855469</v>
      </c>
      <c r="CX47" s="1">
        <v>-99.464324951171875</v>
      </c>
      <c r="CY47" s="1">
        <v>-14.784828186035156</v>
      </c>
      <c r="CZ47" s="1">
        <v>-408.30987548828125</v>
      </c>
      <c r="DA47" s="1">
        <v>-206.47053527832031</v>
      </c>
      <c r="DB47" s="1">
        <v>-36.542778015136719</v>
      </c>
      <c r="DC47" s="1">
        <v>-101.46056365966797</v>
      </c>
      <c r="DD47" s="1">
        <v>-742.3785400390625</v>
      </c>
      <c r="DE47" s="1">
        <v>271.39129638671875</v>
      </c>
      <c r="DF47" s="5">
        <v>672.8321533203125</v>
      </c>
      <c r="DG47" s="1">
        <v>56.811557769775391</v>
      </c>
      <c r="DH47" s="1">
        <v>644.8233642578125</v>
      </c>
      <c r="DI47" s="1">
        <v>115.27068328857422</v>
      </c>
      <c r="DJ47" s="1">
        <v>-575.2769775390625</v>
      </c>
      <c r="DK47" s="1">
        <v>-145.90005493164063</v>
      </c>
      <c r="DL47" s="1">
        <v>166.71821594238281</v>
      </c>
      <c r="DM47" s="1">
        <v>-15.154918670654297</v>
      </c>
      <c r="DN47" s="1">
        <v>-663.21356201171875</v>
      </c>
      <c r="DO47" s="1">
        <v>-127.49497985839844</v>
      </c>
      <c r="DP47" s="1">
        <v>496.49533081054688</v>
      </c>
      <c r="DQ47" s="1">
        <v>142.65005493164063</v>
      </c>
      <c r="DR47" s="1">
        <v>99.931587219238281</v>
      </c>
      <c r="DS47" s="1">
        <v>10.802635192871094</v>
      </c>
      <c r="DT47" s="1">
        <v>-495.33163452148438</v>
      </c>
      <c r="DU47" s="1">
        <v>-95.373603820800781</v>
      </c>
      <c r="DV47" s="1">
        <v>58.896724700927734</v>
      </c>
      <c r="DW47" s="1">
        <v>-7.1506047248840332</v>
      </c>
      <c r="DX47" s="1">
        <v>58.896724700927734</v>
      </c>
      <c r="DY47" s="1">
        <v>-7.1506047248840332</v>
      </c>
      <c r="DZ47" s="1">
        <v>409.11053466796875</v>
      </c>
      <c r="EA47" s="1">
        <v>206.76863098144531</v>
      </c>
      <c r="EB47" s="1">
        <v>-629.09637451171875</v>
      </c>
      <c r="EC47" s="1">
        <v>-131.81587219238281</v>
      </c>
      <c r="ED47" s="1">
        <v>-58.697654724121094</v>
      </c>
      <c r="EE47" s="1">
        <v>1.9525840282440186</v>
      </c>
      <c r="EF47" s="1">
        <v>-58.697654724121094</v>
      </c>
      <c r="EG47" s="1">
        <v>1.9525840282440186</v>
      </c>
      <c r="EH47" s="1">
        <v>-779.88092041015625</v>
      </c>
      <c r="EI47" s="1">
        <v>-485.10293579101563</v>
      </c>
      <c r="EJ47" s="1">
        <v>782.3936767578125</v>
      </c>
      <c r="EK47" s="1">
        <v>613.93182373046875</v>
      </c>
      <c r="EL47" s="1">
        <v>577.7626953125</v>
      </c>
      <c r="EM47" s="1">
        <v>221.35939025878906</v>
      </c>
      <c r="EN47" s="1">
        <v>47.910179138183594</v>
      </c>
      <c r="EO47" s="1">
        <v>47.642719268798828</v>
      </c>
      <c r="EP47" s="1">
        <v>172.76756286621094</v>
      </c>
      <c r="EQ47" s="1">
        <v>116.26468658447266</v>
      </c>
      <c r="ER47" s="1">
        <v>-220.677734375</v>
      </c>
      <c r="ES47" s="1">
        <v>-163.90740966796875</v>
      </c>
      <c r="ET47" s="1">
        <v>-47.897129058837891</v>
      </c>
      <c r="EU47" s="1">
        <v>-46.989990234375</v>
      </c>
      <c r="EV47" s="1">
        <v>47.897132873535156</v>
      </c>
      <c r="EW47" s="1">
        <v>46.989986419677734</v>
      </c>
      <c r="EX47" s="1">
        <v>-172.76756286621094</v>
      </c>
      <c r="EY47" s="1">
        <v>-112.95778656005859</v>
      </c>
      <c r="EZ47" s="1">
        <v>86.383781433105469</v>
      </c>
      <c r="FA47" s="1">
        <v>56.478893280029297</v>
      </c>
      <c r="FB47" s="1">
        <v>86.383781433105469</v>
      </c>
      <c r="FC47" s="1">
        <v>56.478893280029297</v>
      </c>
      <c r="FD47" s="1">
        <v>-114.89883422851563</v>
      </c>
      <c r="FE47" s="1">
        <v>2.9895901679992676</v>
      </c>
      <c r="FF47" s="1">
        <v>-47.609409332275391</v>
      </c>
      <c r="FG47" s="1">
        <v>-53.441608428955078</v>
      </c>
      <c r="FH47" s="1">
        <v>162.50823974609375</v>
      </c>
      <c r="FI47" s="1">
        <v>50.452007293701172</v>
      </c>
      <c r="FJ47" s="1">
        <v>-85.731979370117188</v>
      </c>
      <c r="FK47" s="1">
        <v>-59.560417175292969</v>
      </c>
      <c r="FL47" s="1">
        <v>-85.731979370117188</v>
      </c>
      <c r="FM47" s="1">
        <v>-59.560417175292969</v>
      </c>
      <c r="FN47" s="1">
        <v>-162.38938903808594</v>
      </c>
      <c r="FO47" s="1">
        <v>-45.623882293701172</v>
      </c>
      <c r="FP47" s="1">
        <v>-80.860885620117188</v>
      </c>
      <c r="FQ47" s="1">
        <v>-14.910298347473145</v>
      </c>
      <c r="FR47" s="1">
        <v>207.63230895996094</v>
      </c>
      <c r="FS47" s="1">
        <v>86.883529663085938</v>
      </c>
      <c r="FT47" s="1">
        <v>112.41813659667969</v>
      </c>
      <c r="FU47" s="1">
        <v>44.538665771484375</v>
      </c>
      <c r="FV47" s="1">
        <v>-81.104743957519531</v>
      </c>
      <c r="FW47" s="1">
        <v>-10.251012802124023</v>
      </c>
      <c r="FX47" s="1">
        <v>81.104743957519531</v>
      </c>
      <c r="FY47" s="1">
        <v>10.25101375579834</v>
      </c>
      <c r="FZ47" s="1">
        <v>36.832466125488281</v>
      </c>
      <c r="GA47" s="1">
        <v>77.508010864257813</v>
      </c>
      <c r="GB47" s="1">
        <v>-17.231695175170898</v>
      </c>
      <c r="GC47" s="1">
        <v>-12.19010066986084</v>
      </c>
      <c r="GD47" s="1">
        <v>-111.46787261962891</v>
      </c>
      <c r="GE47" s="1">
        <v>-47.75244140625</v>
      </c>
      <c r="GF47" s="1">
        <v>-96.558059692382813</v>
      </c>
      <c r="GG47" s="1">
        <v>-89.692527770996094</v>
      </c>
      <c r="GH47" s="1">
        <v>220.82179260253906</v>
      </c>
      <c r="GI47" s="1">
        <v>171.11013793945313</v>
      </c>
      <c r="GJ47" s="1">
        <v>96.598678588867188</v>
      </c>
      <c r="GK47" s="1">
        <v>106.13520050048828</v>
      </c>
    </row>
    <row r="48" spans="1:193">
      <c r="A48" s="1">
        <v>2.6039807796478271</v>
      </c>
      <c r="B48" s="1">
        <v>0</v>
      </c>
      <c r="C48" s="1">
        <v>0</v>
      </c>
      <c r="D48" s="1">
        <v>-41.502944946289063</v>
      </c>
      <c r="E48" s="1">
        <v>-24.347091674804688</v>
      </c>
      <c r="F48" s="1">
        <v>-45.348480224609375</v>
      </c>
      <c r="G48" s="1">
        <v>-46.460845947265625</v>
      </c>
      <c r="H48" s="1">
        <v>6.841742992401123</v>
      </c>
      <c r="I48" s="1">
        <v>6.841742992401123</v>
      </c>
      <c r="J48" s="1">
        <v>7.6595745086669922</v>
      </c>
      <c r="K48" s="1">
        <v>5.8436846733093262</v>
      </c>
      <c r="L48" s="1">
        <v>2.299823522567749</v>
      </c>
      <c r="M48" s="1">
        <v>0.98824501037597656</v>
      </c>
      <c r="N48" s="1">
        <v>1.6171369552612305</v>
      </c>
      <c r="O48" s="1">
        <v>1.6171369552612305</v>
      </c>
      <c r="P48" s="1">
        <v>6.1497230529785156</v>
      </c>
      <c r="Q48" s="1">
        <v>2.2070703506469727</v>
      </c>
      <c r="R48" s="1">
        <v>1.7346992492675781</v>
      </c>
      <c r="S48" s="1">
        <v>1.0618140697479248</v>
      </c>
      <c r="T48" s="1">
        <v>0.98060798645019531</v>
      </c>
      <c r="U48" s="1">
        <v>0.98060798645019531</v>
      </c>
      <c r="V48" s="1">
        <v>1.0122376680374146</v>
      </c>
      <c r="W48" s="1">
        <v>1.0380138158798218</v>
      </c>
      <c r="X48" s="1">
        <v>1.0421109199523926</v>
      </c>
      <c r="Y48" s="1">
        <v>1.0320922136306763</v>
      </c>
      <c r="Z48" s="1">
        <v>3.8348732050508261E-3</v>
      </c>
      <c r="AA48" s="1">
        <v>3.8348732050508261E-3</v>
      </c>
      <c r="AB48" s="1">
        <v>3.3022232819348574E-3</v>
      </c>
      <c r="AC48" s="1">
        <v>3.9804009720683098E-3</v>
      </c>
      <c r="AD48" s="1">
        <v>4.1835587471723557E-3</v>
      </c>
      <c r="AE48" s="1">
        <v>3.9255297742784023E-3</v>
      </c>
      <c r="AF48" s="1">
        <v>3.7832106463611126E-3</v>
      </c>
      <c r="AG48" s="1">
        <v>3.7323939613997936E-3</v>
      </c>
      <c r="AH48" s="1">
        <v>3.7502078339457512E-3</v>
      </c>
      <c r="AI48" s="1">
        <v>3.7167887203395367E-3</v>
      </c>
      <c r="AJ48" s="1">
        <v>3.9017277304083109E-3</v>
      </c>
      <c r="AK48" s="1">
        <v>3.8839641492813826E-3</v>
      </c>
      <c r="AL48" s="1">
        <v>3.8216924294829369E-3</v>
      </c>
      <c r="AM48" s="1">
        <v>3.7941231857985258E-3</v>
      </c>
      <c r="AN48" s="1">
        <v>3.8015174213796854E-3</v>
      </c>
      <c r="AO48" s="1">
        <v>3.7813547533005476E-3</v>
      </c>
      <c r="AP48" s="1">
        <v>0.98754280805587769</v>
      </c>
      <c r="AQ48" s="1">
        <v>0.92570793628692627</v>
      </c>
      <c r="AR48" s="1">
        <v>0.93543142080307007</v>
      </c>
      <c r="AS48" s="1">
        <v>0.9345746636390686</v>
      </c>
      <c r="AT48" s="1">
        <v>1.0252538919448853</v>
      </c>
      <c r="AU48" s="1">
        <v>1.0161727666854858</v>
      </c>
      <c r="AV48" s="1">
        <v>0.97908461093902588</v>
      </c>
      <c r="AW48" s="1">
        <v>0.98566365242004395</v>
      </c>
      <c r="AX48" s="1">
        <v>0.95104146003723145</v>
      </c>
      <c r="AY48" s="1">
        <v>0.94792526960372925</v>
      </c>
      <c r="AZ48" s="1">
        <v>3.8148451130837202E-3</v>
      </c>
      <c r="BA48" s="1">
        <v>3.7883732002228498E-3</v>
      </c>
      <c r="BB48" s="1">
        <v>3.8117570802569389E-3</v>
      </c>
      <c r="BC48" s="1">
        <v>3.7816909607499838E-3</v>
      </c>
      <c r="BD48" s="1">
        <v>3.7477682344615459E-3</v>
      </c>
      <c r="BE48" s="1">
        <v>3.8849443662911654E-3</v>
      </c>
      <c r="BF48" s="1">
        <v>3.8228577468544245E-3</v>
      </c>
      <c r="BG48" s="1">
        <v>0.96073520183563232</v>
      </c>
      <c r="BH48" s="1">
        <v>0.9537806510925293</v>
      </c>
      <c r="BI48" s="1">
        <v>0.9959225058555603</v>
      </c>
      <c r="BJ48" s="1">
        <v>0.95787739753723145</v>
      </c>
      <c r="BK48" s="1">
        <v>0.92363697290420532</v>
      </c>
      <c r="BL48" s="1">
        <v>1.0180763006210327</v>
      </c>
      <c r="BM48" s="1">
        <v>0.9876854419708252</v>
      </c>
      <c r="BN48" s="1">
        <v>684.17431640625</v>
      </c>
      <c r="BO48" s="1">
        <v>161.71371459960938</v>
      </c>
      <c r="BP48" s="1">
        <v>684.17431640625</v>
      </c>
      <c r="BQ48" s="1">
        <v>161.71371459960938</v>
      </c>
      <c r="BR48" s="1">
        <v>-682.63238525390625</v>
      </c>
      <c r="BS48" s="1">
        <v>-91.811477661132813</v>
      </c>
      <c r="BT48" s="1">
        <v>-682.63238525390625</v>
      </c>
      <c r="BU48" s="1">
        <v>-91.811477661132813</v>
      </c>
      <c r="BV48" s="1">
        <v>0</v>
      </c>
      <c r="BW48" s="1">
        <v>0</v>
      </c>
      <c r="BX48" s="1">
        <v>616.51434326171875</v>
      </c>
      <c r="BY48" s="1">
        <v>-85.438911437988281</v>
      </c>
      <c r="BZ48" s="1">
        <v>748.75042724609375</v>
      </c>
      <c r="CA48" s="1">
        <v>-284.74539184570313</v>
      </c>
      <c r="CB48" s="1">
        <v>0</v>
      </c>
      <c r="CC48" s="1">
        <v>0</v>
      </c>
      <c r="CD48" s="1">
        <v>-605.6446533203125</v>
      </c>
      <c r="CE48" s="1">
        <v>-42.975212097167969</v>
      </c>
      <c r="CF48" s="1">
        <v>657.5765380859375</v>
      </c>
      <c r="CG48" s="1">
        <v>340.95071411132813</v>
      </c>
      <c r="CH48" s="1">
        <v>-164.67399597167969</v>
      </c>
      <c r="CI48" s="1">
        <v>-67.66180419921875</v>
      </c>
      <c r="CJ48" s="1">
        <v>112.74214935302734</v>
      </c>
      <c r="CK48" s="1">
        <v>-230.31369018554688</v>
      </c>
      <c r="CL48" s="1">
        <v>-657.5765380859375</v>
      </c>
      <c r="CM48" s="1">
        <v>-313.73504638671875</v>
      </c>
      <c r="CN48" s="1">
        <v>215.61228942871094</v>
      </c>
      <c r="CO48" s="1">
        <v>116.94136810302734</v>
      </c>
      <c r="CP48" s="1">
        <v>179.67689514160156</v>
      </c>
      <c r="CQ48" s="1">
        <v>94.200332641601563</v>
      </c>
      <c r="CR48" s="1">
        <v>78.695915222167969</v>
      </c>
      <c r="CS48" s="1">
        <v>7.8177309036254883</v>
      </c>
      <c r="CT48" s="1">
        <v>-212.46803283691406</v>
      </c>
      <c r="CU48" s="1">
        <v>-97.803924560546875</v>
      </c>
      <c r="CV48" s="1">
        <v>-177.05668640136719</v>
      </c>
      <c r="CW48" s="1">
        <v>-84.359718322753906</v>
      </c>
      <c r="CX48" s="1">
        <v>-100.26506042480469</v>
      </c>
      <c r="CY48" s="1">
        <v>-14.484864234924316</v>
      </c>
      <c r="CZ48" s="1">
        <v>-398.24038696289063</v>
      </c>
      <c r="DA48" s="1">
        <v>-208.12588500976563</v>
      </c>
      <c r="DB48" s="1">
        <v>-41.962581634521484</v>
      </c>
      <c r="DC48" s="1">
        <v>-101.06768798828125</v>
      </c>
      <c r="DD48" s="1">
        <v>-742.1065673828125</v>
      </c>
      <c r="DE48" s="1">
        <v>269.51071166992188</v>
      </c>
      <c r="DF48" s="5">
        <v>674.97894287109375</v>
      </c>
      <c r="DG48" s="1">
        <v>56.332427978515625</v>
      </c>
      <c r="DH48" s="1">
        <v>648.96099853515625</v>
      </c>
      <c r="DI48" s="1">
        <v>115.46734619140625</v>
      </c>
      <c r="DJ48" s="1">
        <v>-581.8333740234375</v>
      </c>
      <c r="DK48" s="1">
        <v>-143.75198364257813</v>
      </c>
      <c r="DL48" s="1">
        <v>164.917724609375</v>
      </c>
      <c r="DM48" s="1">
        <v>-16.084796905517578</v>
      </c>
      <c r="DN48" s="1">
        <v>-665.30450439453125</v>
      </c>
      <c r="DO48" s="1">
        <v>-126.3416748046875</v>
      </c>
      <c r="DP48" s="1">
        <v>500.38681030273438</v>
      </c>
      <c r="DQ48" s="1">
        <v>142.42665100097656</v>
      </c>
      <c r="DR48" s="1">
        <v>100.73918151855469</v>
      </c>
      <c r="DS48" s="1">
        <v>10.566168785095215</v>
      </c>
      <c r="DT48" s="1">
        <v>-499.20681762695313</v>
      </c>
      <c r="DU48" s="1">
        <v>-94.488945007324219</v>
      </c>
      <c r="DV48" s="1">
        <v>60.375778198242188</v>
      </c>
      <c r="DW48" s="1">
        <v>-7.4752554893493652</v>
      </c>
      <c r="DX48" s="1">
        <v>60.375778198242188</v>
      </c>
      <c r="DY48" s="1">
        <v>-7.4752554893493652</v>
      </c>
      <c r="DZ48" s="1">
        <v>399.01181030273438</v>
      </c>
      <c r="EA48" s="1">
        <v>208.12364196777344</v>
      </c>
      <c r="EB48" s="1">
        <v>-633.05438232421875</v>
      </c>
      <c r="EC48" s="1">
        <v>-129.65264892578125</v>
      </c>
      <c r="ED48" s="1">
        <v>-60.166584014892578</v>
      </c>
      <c r="EE48" s="1">
        <v>2.3641586303710938</v>
      </c>
      <c r="EF48" s="1">
        <v>-60.166584014892578</v>
      </c>
      <c r="EG48" s="1">
        <v>2.3641586303710938</v>
      </c>
      <c r="EH48" s="1">
        <v>-763.50909423828125</v>
      </c>
      <c r="EI48" s="1">
        <v>-489.44439697265625</v>
      </c>
      <c r="EJ48" s="1">
        <v>765.95751953125</v>
      </c>
      <c r="EK48" s="1">
        <v>614.97198486328125</v>
      </c>
      <c r="EL48" s="1">
        <v>584.36834716796875</v>
      </c>
      <c r="EM48" s="1">
        <v>220.7071533203125</v>
      </c>
      <c r="EN48" s="1">
        <v>50.988632202148438</v>
      </c>
      <c r="EO48" s="1">
        <v>48.219520568847656</v>
      </c>
      <c r="EP48" s="1">
        <v>178.84086608886719</v>
      </c>
      <c r="EQ48" s="1">
        <v>117.60911560058594</v>
      </c>
      <c r="ER48" s="1">
        <v>-229.82948303222656</v>
      </c>
      <c r="ES48" s="1">
        <v>-165.82862854003906</v>
      </c>
      <c r="ET48" s="1">
        <v>-50.974578857421875</v>
      </c>
      <c r="EU48" s="1">
        <v>-47.516719818115234</v>
      </c>
      <c r="EV48" s="1">
        <v>50.974578857421875</v>
      </c>
      <c r="EW48" s="1">
        <v>47.5167236328125</v>
      </c>
      <c r="EX48" s="1">
        <v>-178.84086608886719</v>
      </c>
      <c r="EY48" s="1">
        <v>-114.12217712402344</v>
      </c>
      <c r="EZ48" s="1">
        <v>89.420440673828125</v>
      </c>
      <c r="FA48" s="1">
        <v>57.061092376708984</v>
      </c>
      <c r="FB48" s="1">
        <v>89.420440673828125</v>
      </c>
      <c r="FC48" s="1">
        <v>57.061092376708984</v>
      </c>
      <c r="FD48" s="1">
        <v>-111.87460327148438</v>
      </c>
      <c r="FE48" s="1">
        <v>3.3366084098815918</v>
      </c>
      <c r="FF48" s="1">
        <v>-50.666534423828125</v>
      </c>
      <c r="FG48" s="1">
        <v>-53.798389434814453</v>
      </c>
      <c r="FH48" s="1">
        <v>162.5411376953125</v>
      </c>
      <c r="FI48" s="1">
        <v>50.461788177490234</v>
      </c>
      <c r="FJ48" s="1">
        <v>-88.734565734863281</v>
      </c>
      <c r="FK48" s="1">
        <v>-59.848743438720703</v>
      </c>
      <c r="FL48" s="1">
        <v>-88.734565734863281</v>
      </c>
      <c r="FM48" s="1">
        <v>-59.848743438720703</v>
      </c>
      <c r="FN48" s="1">
        <v>-162.42236328125</v>
      </c>
      <c r="FO48" s="1">
        <v>-45.636703491210938</v>
      </c>
      <c r="FP48" s="1">
        <v>-78.402351379394531</v>
      </c>
      <c r="FQ48" s="1">
        <v>-14.75636100769043</v>
      </c>
      <c r="FR48" s="1">
        <v>209.41264343261719</v>
      </c>
      <c r="FS48" s="1">
        <v>87.120285034179688</v>
      </c>
      <c r="FT48" s="1">
        <v>114.14120483398438</v>
      </c>
      <c r="FU48" s="1">
        <v>44.716209411621094</v>
      </c>
      <c r="FV48" s="1">
        <v>-78.63153076171875</v>
      </c>
      <c r="FW48" s="1">
        <v>-9.9652605056762695</v>
      </c>
      <c r="FX48" s="1">
        <v>78.631523132324219</v>
      </c>
      <c r="FY48" s="1">
        <v>9.9652595520019531</v>
      </c>
      <c r="FZ48" s="1">
        <v>42.26324462890625</v>
      </c>
      <c r="GA48" s="1">
        <v>77.18505859375</v>
      </c>
      <c r="GB48" s="1">
        <v>-18.854978561401367</v>
      </c>
      <c r="GC48" s="1">
        <v>-12.205349922180176</v>
      </c>
      <c r="GD48" s="1">
        <v>-113.16633605957031</v>
      </c>
      <c r="GE48" s="1">
        <v>-47.735340118408203</v>
      </c>
      <c r="GF48" s="1">
        <v>-98.78302001953125</v>
      </c>
      <c r="GG48" s="1">
        <v>-89.391654968261719</v>
      </c>
      <c r="GH48" s="1">
        <v>229.9822998046875</v>
      </c>
      <c r="GI48" s="1">
        <v>173.46989440917969</v>
      </c>
      <c r="GJ48" s="1">
        <v>98.824508666992188</v>
      </c>
      <c r="GK48" s="1">
        <v>106.18137359619141</v>
      </c>
    </row>
    <row r="49" spans="1:193">
      <c r="A49" s="1">
        <v>2.6799798011779785</v>
      </c>
      <c r="B49" s="1">
        <v>0</v>
      </c>
      <c r="C49" s="1">
        <v>0</v>
      </c>
      <c r="D49" s="1">
        <v>-42.51239013671875</v>
      </c>
      <c r="E49" s="1">
        <v>-24.079635620117188</v>
      </c>
      <c r="F49" s="1">
        <v>-44.767288208007813</v>
      </c>
      <c r="G49" s="1">
        <v>-46.762786865234375</v>
      </c>
      <c r="H49" s="1">
        <v>6.8265657424926758</v>
      </c>
      <c r="I49" s="1">
        <v>6.8265657424926758</v>
      </c>
      <c r="J49" s="1">
        <v>7.3893537521362305</v>
      </c>
      <c r="K49" s="1">
        <v>5.885765552520752</v>
      </c>
      <c r="L49" s="1">
        <v>2.3858287334442139</v>
      </c>
      <c r="M49" s="1">
        <v>0.97226214408874512</v>
      </c>
      <c r="N49" s="1">
        <v>1.6554806232452393</v>
      </c>
      <c r="O49" s="1">
        <v>1.6554806232452393</v>
      </c>
      <c r="P49" s="1">
        <v>6.1715869903564453</v>
      </c>
      <c r="Q49" s="1">
        <v>2.2114543914794922</v>
      </c>
      <c r="R49" s="1">
        <v>1.7592124938964844</v>
      </c>
      <c r="S49" s="1">
        <v>1.0642223358154297</v>
      </c>
      <c r="T49" s="1">
        <v>0.97810304164886475</v>
      </c>
      <c r="U49" s="1">
        <v>0.97810304164886475</v>
      </c>
      <c r="V49" s="1">
        <v>1.0089720487594604</v>
      </c>
      <c r="W49" s="1">
        <v>1.0341250896453857</v>
      </c>
      <c r="X49" s="1">
        <v>1.0390774011611938</v>
      </c>
      <c r="Y49" s="1">
        <v>1.0286370515823364</v>
      </c>
      <c r="Z49" s="1">
        <v>3.7817058619111776E-3</v>
      </c>
      <c r="AA49" s="1">
        <v>3.7817058619111776E-3</v>
      </c>
      <c r="AB49" s="1">
        <v>3.1469338573515415E-3</v>
      </c>
      <c r="AC49" s="1">
        <v>3.9497110992670059E-3</v>
      </c>
      <c r="AD49" s="1">
        <v>4.0954714640974998E-3</v>
      </c>
      <c r="AE49" s="1">
        <v>3.3427616581320763E-3</v>
      </c>
      <c r="AF49" s="1">
        <v>3.6824492271989584E-3</v>
      </c>
      <c r="AG49" s="1">
        <v>3.616788424551487E-3</v>
      </c>
      <c r="AH49" s="1">
        <v>3.6451010964810848E-3</v>
      </c>
      <c r="AI49" s="1">
        <v>3.602894488722086E-3</v>
      </c>
      <c r="AJ49" s="1">
        <v>3.7834716495126486E-3</v>
      </c>
      <c r="AK49" s="1">
        <v>3.7659900262951851E-3</v>
      </c>
      <c r="AL49" s="1">
        <v>3.7048677913844585E-3</v>
      </c>
      <c r="AM49" s="1">
        <v>3.6887803580611944E-3</v>
      </c>
      <c r="AN49" s="1">
        <v>3.6751860752701759E-3</v>
      </c>
      <c r="AO49" s="1">
        <v>3.648464335128665E-3</v>
      </c>
      <c r="AP49" s="1">
        <v>0.98326456546783447</v>
      </c>
      <c r="AQ49" s="1">
        <v>0.92156052589416504</v>
      </c>
      <c r="AR49" s="1">
        <v>0.9312281608581543</v>
      </c>
      <c r="AS49" s="1">
        <v>0.93050116300582886</v>
      </c>
      <c r="AT49" s="1">
        <v>1.0219380855560303</v>
      </c>
      <c r="AU49" s="1">
        <v>1.012730598449707</v>
      </c>
      <c r="AV49" s="1">
        <v>0.97514164447784424</v>
      </c>
      <c r="AW49" s="1">
        <v>0.98147881031036377</v>
      </c>
      <c r="AX49" s="1">
        <v>0.94704091548919678</v>
      </c>
      <c r="AY49" s="1">
        <v>0.9439048171043396</v>
      </c>
      <c r="AZ49" s="1">
        <v>3.7657958455383778E-3</v>
      </c>
      <c r="BA49" s="1">
        <v>3.6927398759871721E-3</v>
      </c>
      <c r="BB49" s="1">
        <v>3.7451267708092928E-3</v>
      </c>
      <c r="BC49" s="1">
        <v>3.6900509148836136E-3</v>
      </c>
      <c r="BD49" s="1">
        <v>3.6514909006655216E-3</v>
      </c>
      <c r="BE49" s="1">
        <v>3.7682764232158661E-3</v>
      </c>
      <c r="BF49" s="1">
        <v>3.7122517824172974E-3</v>
      </c>
      <c r="BG49" s="1">
        <v>0.95765590667724609</v>
      </c>
      <c r="BH49" s="1">
        <v>0.94967406988143921</v>
      </c>
      <c r="BI49" s="1">
        <v>0.99191659688949585</v>
      </c>
      <c r="BJ49" s="1">
        <v>0.95365440845489502</v>
      </c>
      <c r="BK49" s="1">
        <v>0.91939884424209595</v>
      </c>
      <c r="BL49" s="1">
        <v>1.0146397352218628</v>
      </c>
      <c r="BM49" s="1">
        <v>0.9837263822555542</v>
      </c>
      <c r="BN49" s="1">
        <v>682.656494140625</v>
      </c>
      <c r="BO49" s="1">
        <v>165.54812622070313</v>
      </c>
      <c r="BP49" s="1">
        <v>682.656494140625</v>
      </c>
      <c r="BQ49" s="1">
        <v>165.54812622070313</v>
      </c>
      <c r="BR49" s="1">
        <v>-681.10919189453125</v>
      </c>
      <c r="BS49" s="1">
        <v>-95.403938293457031</v>
      </c>
      <c r="BT49" s="1">
        <v>-681.10919189453125</v>
      </c>
      <c r="BU49" s="1">
        <v>-95.403938293457031</v>
      </c>
      <c r="BV49" s="1">
        <v>0</v>
      </c>
      <c r="BW49" s="1">
        <v>0</v>
      </c>
      <c r="BX49" s="1">
        <v>615.4755859375</v>
      </c>
      <c r="BY49" s="1">
        <v>-81.873146057128906</v>
      </c>
      <c r="BZ49" s="1">
        <v>746.7427978515625</v>
      </c>
      <c r="CA49" s="1">
        <v>-277.58187866210938</v>
      </c>
      <c r="CB49" s="1">
        <v>0</v>
      </c>
      <c r="CC49" s="1">
        <v>0</v>
      </c>
      <c r="CD49" s="1">
        <v>-604.56097412109375</v>
      </c>
      <c r="CE49" s="1">
        <v>-43.346000671386719</v>
      </c>
      <c r="CF49" s="1">
        <v>657.171142578125</v>
      </c>
      <c r="CG49" s="1">
        <v>338.72201538085938</v>
      </c>
      <c r="CH49" s="1">
        <v>-162.13005065917969</v>
      </c>
      <c r="CI49" s="1">
        <v>-66.251495361328125</v>
      </c>
      <c r="CJ49" s="1">
        <v>109.51987457275391</v>
      </c>
      <c r="CK49" s="1">
        <v>-229.12449645996094</v>
      </c>
      <c r="CL49" s="1">
        <v>-657.171142578125</v>
      </c>
      <c r="CM49" s="1">
        <v>-311.3729248046875</v>
      </c>
      <c r="CN49" s="1">
        <v>217.45748901367188</v>
      </c>
      <c r="CO49" s="1">
        <v>116.19051361083984</v>
      </c>
      <c r="CP49" s="1">
        <v>181.21455383300781</v>
      </c>
      <c r="CQ49" s="1">
        <v>93.602714538574219</v>
      </c>
      <c r="CR49" s="1">
        <v>76.135734558105469</v>
      </c>
      <c r="CS49" s="1">
        <v>7.1912040710449219</v>
      </c>
      <c r="CT49" s="1">
        <v>-214.25442504882813</v>
      </c>
      <c r="CU49" s="1">
        <v>-96.443511962890625</v>
      </c>
      <c r="CV49" s="1">
        <v>-178.54534912109375</v>
      </c>
      <c r="CW49" s="1">
        <v>-83.20050048828125</v>
      </c>
      <c r="CX49" s="1">
        <v>-100.97834777832031</v>
      </c>
      <c r="CY49" s="1">
        <v>-14.090373992919922</v>
      </c>
      <c r="CZ49" s="1">
        <v>-384.05795288085938</v>
      </c>
      <c r="DA49" s="1">
        <v>-210.62188720703125</v>
      </c>
      <c r="DB49" s="1">
        <v>-45.966453552246094</v>
      </c>
      <c r="DC49" s="1">
        <v>-100.53939819335938</v>
      </c>
      <c r="DD49" s="1">
        <v>-740.1224365234375</v>
      </c>
      <c r="DE49" s="1">
        <v>262.82696533203125</v>
      </c>
      <c r="DF49" s="5">
        <v>674.8360595703125</v>
      </c>
      <c r="DG49" s="1">
        <v>57.85565185546875</v>
      </c>
      <c r="DH49" s="1">
        <v>651.2752685546875</v>
      </c>
      <c r="DI49" s="1">
        <v>117.07817077636719</v>
      </c>
      <c r="DJ49" s="1">
        <v>-585.98883056640625</v>
      </c>
      <c r="DK49" s="1">
        <v>-142.59124755859375</v>
      </c>
      <c r="DL49" s="1">
        <v>162.36808776855469</v>
      </c>
      <c r="DM49" s="1">
        <v>-16.811662673950195</v>
      </c>
      <c r="DN49" s="1">
        <v>-665.08270263671875</v>
      </c>
      <c r="DO49" s="1">
        <v>-125.27406311035156</v>
      </c>
      <c r="DP49" s="1">
        <v>502.71463012695313</v>
      </c>
      <c r="DQ49" s="1">
        <v>142.08589172363281</v>
      </c>
      <c r="DR49" s="1">
        <v>101.46316528320313</v>
      </c>
      <c r="DS49" s="1">
        <v>10.356230735778809</v>
      </c>
      <c r="DT49" s="1">
        <v>-501.51434326171875</v>
      </c>
      <c r="DU49" s="1">
        <v>-93.322792053222656</v>
      </c>
      <c r="DV49" s="1">
        <v>62.094028472900391</v>
      </c>
      <c r="DW49" s="1">
        <v>-7.8463211059570313</v>
      </c>
      <c r="DX49" s="1">
        <v>62.094028472900391</v>
      </c>
      <c r="DY49" s="1">
        <v>-7.8463211059570313</v>
      </c>
      <c r="DZ49" s="1">
        <v>384.79727172851563</v>
      </c>
      <c r="EA49" s="1">
        <v>210.36427307128906</v>
      </c>
      <c r="EB49" s="1">
        <v>-635.132080078125</v>
      </c>
      <c r="EC49" s="1">
        <v>-126.18111419677734</v>
      </c>
      <c r="ED49" s="1">
        <v>-61.870609283447266</v>
      </c>
      <c r="EE49" s="1">
        <v>2.9249749183654785</v>
      </c>
      <c r="EF49" s="1">
        <v>-61.870609283447266</v>
      </c>
      <c r="EG49" s="1">
        <v>2.9249749183654785</v>
      </c>
      <c r="EH49" s="1">
        <v>-736.5682373046875</v>
      </c>
      <c r="EI49" s="1">
        <v>-495.78890991210938</v>
      </c>
      <c r="EJ49" s="1">
        <v>738.935546875</v>
      </c>
      <c r="EK49" s="1">
        <v>617.15838623046875</v>
      </c>
      <c r="EL49" s="1">
        <v>588.5765380859375</v>
      </c>
      <c r="EM49" s="1">
        <v>221.14555358886719</v>
      </c>
      <c r="EN49" s="1">
        <v>53.925342559814453</v>
      </c>
      <c r="EO49" s="1">
        <v>48.847484588623047</v>
      </c>
      <c r="EP49" s="1">
        <v>184.49479675292969</v>
      </c>
      <c r="EQ49" s="1">
        <v>118.9351806640625</v>
      </c>
      <c r="ER49" s="1">
        <v>-238.42013549804688</v>
      </c>
      <c r="ES49" s="1">
        <v>-167.78266906738281</v>
      </c>
      <c r="ET49" s="1">
        <v>-53.910129547119141</v>
      </c>
      <c r="EU49" s="1">
        <v>-48.087108612060547</v>
      </c>
      <c r="EV49" s="1">
        <v>53.910137176513672</v>
      </c>
      <c r="EW49" s="1">
        <v>48.087108612060547</v>
      </c>
      <c r="EX49" s="1">
        <v>-184.49479675292969</v>
      </c>
      <c r="EY49" s="1">
        <v>-115.24418640136719</v>
      </c>
      <c r="EZ49" s="1">
        <v>92.247398376464844</v>
      </c>
      <c r="FA49" s="1">
        <v>57.622093200683594</v>
      </c>
      <c r="FB49" s="1">
        <v>92.247398376464844</v>
      </c>
      <c r="FC49" s="1">
        <v>57.622093200683594</v>
      </c>
      <c r="FD49" s="1">
        <v>-108.67028045654297</v>
      </c>
      <c r="FE49" s="1">
        <v>3.9206504821777344</v>
      </c>
      <c r="FF49" s="1">
        <v>-53.578765869140625</v>
      </c>
      <c r="FG49" s="1">
        <v>-54.092250823974609</v>
      </c>
      <c r="FH49" s="1">
        <v>162.24903869628906</v>
      </c>
      <c r="FI49" s="1">
        <v>50.171596527099609</v>
      </c>
      <c r="FJ49" s="1">
        <v>-91.522972106933594</v>
      </c>
      <c r="FK49" s="1">
        <v>-59.996646881103516</v>
      </c>
      <c r="FL49" s="1">
        <v>-91.522972106933594</v>
      </c>
      <c r="FM49" s="1">
        <v>-59.996646881103516</v>
      </c>
      <c r="FN49" s="1">
        <v>-162.12983703613281</v>
      </c>
      <c r="FO49" s="1">
        <v>-45.328433990478516</v>
      </c>
      <c r="FP49" s="1">
        <v>-75.858848571777344</v>
      </c>
      <c r="FQ49" s="1">
        <v>-14.204499244689941</v>
      </c>
      <c r="FR49" s="1">
        <v>210.75889587402344</v>
      </c>
      <c r="FS49" s="1">
        <v>86.882728576660156</v>
      </c>
      <c r="FT49" s="1">
        <v>116.10380554199219</v>
      </c>
      <c r="FU49" s="1">
        <v>44.576396942138672</v>
      </c>
      <c r="FV49" s="1">
        <v>-76.07501220703125</v>
      </c>
      <c r="FW49" s="1">
        <v>-9.3576211929321289</v>
      </c>
      <c r="FX49" s="1">
        <v>76.07501220703125</v>
      </c>
      <c r="FY49" s="1">
        <v>9.3576221466064453</v>
      </c>
      <c r="FZ49" s="1">
        <v>46.278705596923828</v>
      </c>
      <c r="GA49" s="1">
        <v>76.980232238769531</v>
      </c>
      <c r="GB49" s="1">
        <v>-21.351190567016602</v>
      </c>
      <c r="GC49" s="1">
        <v>-11.894058227539063</v>
      </c>
      <c r="GD49" s="1">
        <v>-115.09370422363281</v>
      </c>
      <c r="GE49" s="1">
        <v>-47.210079193115234</v>
      </c>
      <c r="GF49" s="1">
        <v>-97.184967041015625</v>
      </c>
      <c r="GG49" s="1">
        <v>-89.7301025390625</v>
      </c>
      <c r="GH49" s="1">
        <v>238.58290100097656</v>
      </c>
      <c r="GI49" s="1">
        <v>175.92117309570313</v>
      </c>
      <c r="GJ49" s="1">
        <v>97.226211547851563</v>
      </c>
      <c r="GK49" s="1">
        <v>106.42221832275391</v>
      </c>
    </row>
    <row r="50" spans="1:193">
      <c r="A50" s="1">
        <v>2.7559788227081299</v>
      </c>
      <c r="B50" s="1">
        <v>0</v>
      </c>
      <c r="C50" s="1">
        <v>0</v>
      </c>
      <c r="D50" s="1">
        <v>-43.40252685546875</v>
      </c>
      <c r="E50" s="1">
        <v>-23.827224731445313</v>
      </c>
      <c r="F50" s="1">
        <v>-44.431503295898438</v>
      </c>
      <c r="G50" s="1">
        <v>-47.760147094726563</v>
      </c>
      <c r="H50" s="1">
        <v>6.8048505783081055</v>
      </c>
      <c r="I50" s="1">
        <v>6.8048505783081055</v>
      </c>
      <c r="J50" s="1">
        <v>7.1802101135253906</v>
      </c>
      <c r="K50" s="1">
        <v>5.8950724601745605</v>
      </c>
      <c r="L50" s="1">
        <v>2.4153797626495361</v>
      </c>
      <c r="M50" s="1">
        <v>0.93077397346496582</v>
      </c>
      <c r="N50" s="1">
        <v>1.698383092880249</v>
      </c>
      <c r="O50" s="1">
        <v>1.698383092880249</v>
      </c>
      <c r="P50" s="1">
        <v>6.201995849609375</v>
      </c>
      <c r="Q50" s="1">
        <v>2.2141685485839844</v>
      </c>
      <c r="R50" s="1">
        <v>1.7704179286956787</v>
      </c>
      <c r="S50" s="1">
        <v>1.0696491003036499</v>
      </c>
      <c r="T50" s="1">
        <v>0.97454661130905151</v>
      </c>
      <c r="U50" s="1">
        <v>0.97454661130905151</v>
      </c>
      <c r="V50" s="1">
        <v>1.0044642686843872</v>
      </c>
      <c r="W50" s="1">
        <v>1.0290417671203613</v>
      </c>
      <c r="X50" s="1">
        <v>1.0341839790344238</v>
      </c>
      <c r="Y50" s="1">
        <v>1.0242823362350464</v>
      </c>
      <c r="Z50" s="1">
        <v>3.7596006877720356E-3</v>
      </c>
      <c r="AA50" s="1">
        <v>3.7596006877720356E-3</v>
      </c>
      <c r="AB50" s="1">
        <v>3.3550062216818333E-3</v>
      </c>
      <c r="AC50" s="1">
        <v>3.8920922670513391E-3</v>
      </c>
      <c r="AD50" s="1">
        <v>3.8337630685418844E-3</v>
      </c>
      <c r="AE50" s="1">
        <v>3.0450215563178062E-3</v>
      </c>
      <c r="AF50" s="1">
        <v>3.6681150086224079E-3</v>
      </c>
      <c r="AG50" s="1">
        <v>3.6251535639166832E-3</v>
      </c>
      <c r="AH50" s="1">
        <v>3.6479798145592213E-3</v>
      </c>
      <c r="AI50" s="1">
        <v>3.6204769276082516E-3</v>
      </c>
      <c r="AJ50" s="1">
        <v>3.6929124034941196E-3</v>
      </c>
      <c r="AK50" s="1">
        <v>3.6859104875475168E-3</v>
      </c>
      <c r="AL50" s="1">
        <v>3.6617559380829334E-3</v>
      </c>
      <c r="AM50" s="1">
        <v>3.6663294304162264E-3</v>
      </c>
      <c r="AN50" s="1">
        <v>3.640203969553113E-3</v>
      </c>
      <c r="AO50" s="1">
        <v>3.6225318908691406E-3</v>
      </c>
      <c r="AP50" s="1">
        <v>0.97751832008361816</v>
      </c>
      <c r="AQ50" s="1">
        <v>0.91602391004562378</v>
      </c>
      <c r="AR50" s="1">
        <v>0.9256473183631897</v>
      </c>
      <c r="AS50" s="1">
        <v>0.9250563383102417</v>
      </c>
      <c r="AT50" s="1">
        <v>1.0168583393096924</v>
      </c>
      <c r="AU50" s="1">
        <v>1.0075653791427612</v>
      </c>
      <c r="AV50" s="1">
        <v>0.96966981887817383</v>
      </c>
      <c r="AW50" s="1">
        <v>0.97580760717391968</v>
      </c>
      <c r="AX50" s="1">
        <v>0.94158422946929932</v>
      </c>
      <c r="AY50" s="1">
        <v>0.9384925365447998</v>
      </c>
      <c r="AZ50" s="1">
        <v>3.7559391930699348E-3</v>
      </c>
      <c r="BA50" s="1">
        <v>3.6776335909962654E-3</v>
      </c>
      <c r="BB50" s="1">
        <v>3.7324256263673306E-3</v>
      </c>
      <c r="BC50" s="1">
        <v>3.6808720324188471E-3</v>
      </c>
      <c r="BD50" s="1">
        <v>3.6591880489140749E-3</v>
      </c>
      <c r="BE50" s="1">
        <v>3.6880981642752886E-3</v>
      </c>
      <c r="BF50" s="1">
        <v>3.6708172410726547E-3</v>
      </c>
      <c r="BG50" s="1">
        <v>0.95343929529190063</v>
      </c>
      <c r="BH50" s="1">
        <v>0.94416338205337524</v>
      </c>
      <c r="BI50" s="1">
        <v>0.98666095733642578</v>
      </c>
      <c r="BJ50" s="1">
        <v>0.94806510210037231</v>
      </c>
      <c r="BK50" s="1">
        <v>0.91389507055282593</v>
      </c>
      <c r="BL50" s="1">
        <v>1.0094728469848633</v>
      </c>
      <c r="BM50" s="1">
        <v>0.97821992635726929</v>
      </c>
      <c r="BN50" s="1">
        <v>680.4852294921875</v>
      </c>
      <c r="BO50" s="1">
        <v>169.83828735351563</v>
      </c>
      <c r="BP50" s="1">
        <v>680.4852294921875</v>
      </c>
      <c r="BQ50" s="1">
        <v>169.83828735351563</v>
      </c>
      <c r="BR50" s="1">
        <v>-678.931396484375</v>
      </c>
      <c r="BS50" s="1">
        <v>-99.398979187011719</v>
      </c>
      <c r="BT50" s="1">
        <v>-678.931396484375</v>
      </c>
      <c r="BU50" s="1">
        <v>-99.398979187011719</v>
      </c>
      <c r="BV50" s="1">
        <v>0</v>
      </c>
      <c r="BW50" s="1">
        <v>0</v>
      </c>
      <c r="BX50" s="1">
        <v>613.70391845703125</v>
      </c>
      <c r="BY50" s="1">
        <v>-77.345115661621094</v>
      </c>
      <c r="BZ50" s="1">
        <v>744.15887451171875</v>
      </c>
      <c r="CA50" s="1">
        <v>-269.28475952148438</v>
      </c>
      <c r="CB50" s="1">
        <v>0</v>
      </c>
      <c r="CC50" s="1">
        <v>0</v>
      </c>
      <c r="CD50" s="1">
        <v>-602.7406005859375</v>
      </c>
      <c r="CE50" s="1">
        <v>-43.774639129638672</v>
      </c>
      <c r="CF50" s="1">
        <v>655.188720703125</v>
      </c>
      <c r="CG50" s="1">
        <v>335.79995727539063</v>
      </c>
      <c r="CH50" s="1">
        <v>-160.63264465332031</v>
      </c>
      <c r="CI50" s="1">
        <v>-64.923004150390625</v>
      </c>
      <c r="CJ50" s="1">
        <v>108.18456268310547</v>
      </c>
      <c r="CK50" s="1">
        <v>-227.10232543945313</v>
      </c>
      <c r="CL50" s="1">
        <v>-655.188720703125</v>
      </c>
      <c r="CM50" s="1">
        <v>-308.3621826171875</v>
      </c>
      <c r="CN50" s="1">
        <v>217.82955932617188</v>
      </c>
      <c r="CO50" s="1">
        <v>115.13775634765625</v>
      </c>
      <c r="CP50" s="1">
        <v>181.52462768554688</v>
      </c>
      <c r="CQ50" s="1">
        <v>92.762977600097656</v>
      </c>
      <c r="CR50" s="1">
        <v>75.114410400390625</v>
      </c>
      <c r="CS50" s="1">
        <v>6.5904936790466309</v>
      </c>
      <c r="CT50" s="1">
        <v>-214.59426879882813</v>
      </c>
      <c r="CU50" s="1">
        <v>-94.993194580078125</v>
      </c>
      <c r="CV50" s="1">
        <v>-178.82853698730469</v>
      </c>
      <c r="CW50" s="1">
        <v>-81.957992553710938</v>
      </c>
      <c r="CX50" s="1">
        <v>-101.28939056396484</v>
      </c>
      <c r="CY50" s="1">
        <v>-13.728682518005371</v>
      </c>
      <c r="CZ50" s="1">
        <v>-374.54598999023438</v>
      </c>
      <c r="DA50" s="1">
        <v>-212.66340637207031</v>
      </c>
      <c r="DB50" s="1">
        <v>-46.310997009277344</v>
      </c>
      <c r="DC50" s="1">
        <v>-100.29476928710938</v>
      </c>
      <c r="DD50" s="1">
        <v>-737.559814453125</v>
      </c>
      <c r="DE50" s="1">
        <v>255.318115234375</v>
      </c>
      <c r="DF50" s="5">
        <v>673.3033447265625</v>
      </c>
      <c r="DG50" s="1">
        <v>59.908538818359375</v>
      </c>
      <c r="DH50" s="1">
        <v>651.142333984375</v>
      </c>
      <c r="DI50" s="1">
        <v>118.66376495361328</v>
      </c>
      <c r="DJ50" s="1">
        <v>-586.88592529296875</v>
      </c>
      <c r="DK50" s="1">
        <v>-141.8404541015625</v>
      </c>
      <c r="DL50" s="1">
        <v>160.86878967285156</v>
      </c>
      <c r="DM50" s="1">
        <v>-17.163225173950195</v>
      </c>
      <c r="DN50" s="1">
        <v>-663.48175048828125</v>
      </c>
      <c r="DO50" s="1">
        <v>-124.37091827392578</v>
      </c>
      <c r="DP50" s="1">
        <v>502.61297607421875</v>
      </c>
      <c r="DQ50" s="1">
        <v>141.5343017578125</v>
      </c>
      <c r="DR50" s="1">
        <v>101.78279876708984</v>
      </c>
      <c r="DS50" s="1">
        <v>10.183127403259277</v>
      </c>
      <c r="DT50" s="1">
        <v>-501.39959716796875</v>
      </c>
      <c r="DU50" s="1">
        <v>-92.241294860839844</v>
      </c>
      <c r="DV50" s="1">
        <v>63.102615356445313</v>
      </c>
      <c r="DW50" s="1">
        <v>-8.1589441299438477</v>
      </c>
      <c r="DX50" s="1">
        <v>63.102615356445313</v>
      </c>
      <c r="DY50" s="1">
        <v>-8.1589441299438477</v>
      </c>
      <c r="DZ50" s="1">
        <v>375.26931762695313</v>
      </c>
      <c r="EA50" s="1">
        <v>212.33558654785156</v>
      </c>
      <c r="EB50" s="1">
        <v>-634.83038330078125</v>
      </c>
      <c r="EC50" s="1">
        <v>-122.99604797363281</v>
      </c>
      <c r="ED50" s="1">
        <v>-62.868942260742188</v>
      </c>
      <c r="EE50" s="1">
        <v>3.4117937088012695</v>
      </c>
      <c r="EF50" s="1">
        <v>-62.868942260742188</v>
      </c>
      <c r="EG50" s="1">
        <v>3.4117937088012695</v>
      </c>
      <c r="EH50" s="1">
        <v>-715.70123291015625</v>
      </c>
      <c r="EI50" s="1">
        <v>-501.266845703125</v>
      </c>
      <c r="EJ50" s="1">
        <v>718.02099609375</v>
      </c>
      <c r="EK50" s="1">
        <v>620.199462890625</v>
      </c>
      <c r="EL50" s="1">
        <v>589.50732421875</v>
      </c>
      <c r="EM50" s="1">
        <v>221.41693115234375</v>
      </c>
      <c r="EN50" s="1">
        <v>54.961734771728516</v>
      </c>
      <c r="EO50" s="1">
        <v>49.180438995361328</v>
      </c>
      <c r="EP50" s="1">
        <v>186.40853881835938</v>
      </c>
      <c r="EQ50" s="1">
        <v>119.47598266601563</v>
      </c>
      <c r="ER50" s="1">
        <v>-241.37026977539063</v>
      </c>
      <c r="ES50" s="1">
        <v>-168.65641784667969</v>
      </c>
      <c r="ET50" s="1">
        <v>-54.945953369140625</v>
      </c>
      <c r="EU50" s="1">
        <v>-48.391342163085938</v>
      </c>
      <c r="EV50" s="1">
        <v>54.945953369140625</v>
      </c>
      <c r="EW50" s="1">
        <v>48.391342163085938</v>
      </c>
      <c r="EX50" s="1">
        <v>-186.40853881835938</v>
      </c>
      <c r="EY50" s="1">
        <v>-115.68312835693359</v>
      </c>
      <c r="EZ50" s="1">
        <v>93.204261779785156</v>
      </c>
      <c r="FA50" s="1">
        <v>57.841567993164063</v>
      </c>
      <c r="FB50" s="1">
        <v>93.204261779785156</v>
      </c>
      <c r="FC50" s="1">
        <v>57.841567993164063</v>
      </c>
      <c r="FD50" s="1">
        <v>-107.34040832519531</v>
      </c>
      <c r="FE50" s="1">
        <v>4.4990420341491699</v>
      </c>
      <c r="FF50" s="1">
        <v>-54.602943420410156</v>
      </c>
      <c r="FG50" s="1">
        <v>-54.196048736572266</v>
      </c>
      <c r="FH50" s="1">
        <v>161.943359375</v>
      </c>
      <c r="FI50" s="1">
        <v>49.696994781494141</v>
      </c>
      <c r="FJ50" s="1">
        <v>-92.46063232421875</v>
      </c>
      <c r="FK50" s="1">
        <v>-59.94842529296875</v>
      </c>
      <c r="FL50" s="1">
        <v>-92.46063232421875</v>
      </c>
      <c r="FM50" s="1">
        <v>-59.94842529296875</v>
      </c>
      <c r="FN50" s="1">
        <v>-161.82341003417969</v>
      </c>
      <c r="FO50" s="1">
        <v>-44.824028015136719</v>
      </c>
      <c r="FP50" s="1">
        <v>-74.842277526855469</v>
      </c>
      <c r="FQ50" s="1">
        <v>-13.538389205932617</v>
      </c>
      <c r="FR50" s="1">
        <v>211.012451171875</v>
      </c>
      <c r="FS50" s="1">
        <v>86.29046630859375</v>
      </c>
      <c r="FT50" s="1">
        <v>117.18839263916016</v>
      </c>
      <c r="FU50" s="1">
        <v>44.15997314453125</v>
      </c>
      <c r="FV50" s="1">
        <v>-75.054695129394531</v>
      </c>
      <c r="FW50" s="1">
        <v>-8.7354602813720703</v>
      </c>
      <c r="FX50" s="1">
        <v>75.054695129394531</v>
      </c>
      <c r="FY50" s="1">
        <v>8.7354602813720703</v>
      </c>
      <c r="FZ50" s="1">
        <v>46.627540588378906</v>
      </c>
      <c r="GA50" s="1">
        <v>77.07598876953125</v>
      </c>
      <c r="GB50" s="1">
        <v>-23.191314697265625</v>
      </c>
      <c r="GC50" s="1">
        <v>-11.396062850952148</v>
      </c>
      <c r="GD50" s="1">
        <v>-116.15377807617188</v>
      </c>
      <c r="GE50" s="1">
        <v>-46.464420318603516</v>
      </c>
      <c r="GF50" s="1">
        <v>-93.037147521972656</v>
      </c>
      <c r="GG50" s="1">
        <v>-90.6763916015625</v>
      </c>
      <c r="GH50" s="1">
        <v>241.53797912597656</v>
      </c>
      <c r="GI50" s="1">
        <v>177.04176330566406</v>
      </c>
      <c r="GJ50" s="1">
        <v>93.077384948730469</v>
      </c>
      <c r="GK50" s="1">
        <v>106.96489715576172</v>
      </c>
    </row>
    <row r="51" spans="1:193">
      <c r="A51" s="1">
        <v>2.8319778442382813</v>
      </c>
      <c r="B51" s="1">
        <v>0</v>
      </c>
      <c r="C51" s="1">
        <v>0</v>
      </c>
      <c r="D51" s="1">
        <v>-43.757125854492188</v>
      </c>
      <c r="E51" s="1">
        <v>-23.655624389648438</v>
      </c>
      <c r="F51" s="1">
        <v>-44.539260864257813</v>
      </c>
      <c r="G51" s="1">
        <v>-48.893646240234375</v>
      </c>
      <c r="H51" s="1">
        <v>6.7926459312438965</v>
      </c>
      <c r="I51" s="1">
        <v>6.7926459312438965</v>
      </c>
      <c r="J51" s="1">
        <v>7.1353588104248047</v>
      </c>
      <c r="K51" s="1">
        <v>5.8825974464416504</v>
      </c>
      <c r="L51" s="1">
        <v>2.3787150382995605</v>
      </c>
      <c r="M51" s="1">
        <v>0.88960051536560059</v>
      </c>
      <c r="N51" s="1">
        <v>1.7251949310302734</v>
      </c>
      <c r="O51" s="1">
        <v>1.7251949310302734</v>
      </c>
      <c r="P51" s="1">
        <v>6.2381391525268555</v>
      </c>
      <c r="Q51" s="1">
        <v>2.1994786262512207</v>
      </c>
      <c r="R51" s="1">
        <v>1.7622613906860352</v>
      </c>
      <c r="S51" s="1">
        <v>1.0773494243621826</v>
      </c>
      <c r="T51" s="1">
        <v>0.97220128774642944</v>
      </c>
      <c r="U51" s="1">
        <v>0.97220128774642944</v>
      </c>
      <c r="V51" s="1">
        <v>1.0018514394760132</v>
      </c>
      <c r="W51" s="1">
        <v>1.0254393815994263</v>
      </c>
      <c r="X51" s="1">
        <v>1.0305405855178833</v>
      </c>
      <c r="Y51" s="1">
        <v>1.0220159292221069</v>
      </c>
      <c r="Z51" s="1">
        <v>3.7616423796862364E-3</v>
      </c>
      <c r="AA51" s="1">
        <v>3.7616423796862364E-3</v>
      </c>
      <c r="AB51" s="1">
        <v>3.7386727053672075E-3</v>
      </c>
      <c r="AC51" s="1">
        <v>3.8377956952899694E-3</v>
      </c>
      <c r="AD51" s="1">
        <v>3.5667871125042439E-3</v>
      </c>
      <c r="AE51" s="1">
        <v>3.1584380194544792E-3</v>
      </c>
      <c r="AF51" s="1">
        <v>3.7244230043143034E-3</v>
      </c>
      <c r="AG51" s="1">
        <v>3.7234553601592779E-3</v>
      </c>
      <c r="AH51" s="1">
        <v>3.7300491239875555E-3</v>
      </c>
      <c r="AI51" s="1">
        <v>3.7290526088327169E-3</v>
      </c>
      <c r="AJ51" s="1">
        <v>3.665596479550004E-3</v>
      </c>
      <c r="AK51" s="1">
        <v>3.6719727795571089E-3</v>
      </c>
      <c r="AL51" s="1">
        <v>3.6946556065231562E-3</v>
      </c>
      <c r="AM51" s="1">
        <v>3.71595099568367E-3</v>
      </c>
      <c r="AN51" s="1">
        <v>3.6920509301126003E-3</v>
      </c>
      <c r="AO51" s="1">
        <v>3.6917855031788349E-3</v>
      </c>
      <c r="AP51" s="1">
        <v>0.97388315200805664</v>
      </c>
      <c r="AQ51" s="1">
        <v>0.91263151168823242</v>
      </c>
      <c r="AR51" s="1">
        <v>0.92218869924545288</v>
      </c>
      <c r="AS51" s="1">
        <v>0.92173516750335693</v>
      </c>
      <c r="AT51" s="1">
        <v>1.0132337808609009</v>
      </c>
      <c r="AU51" s="1">
        <v>1.0039488077163696</v>
      </c>
      <c r="AV51" s="1">
        <v>0.96611732244491577</v>
      </c>
      <c r="AW51" s="1">
        <v>0.9721941351890564</v>
      </c>
      <c r="AX51" s="1">
        <v>0.93813061714172363</v>
      </c>
      <c r="AY51" s="1">
        <v>0.93514508008956909</v>
      </c>
      <c r="AZ51" s="1">
        <v>3.7747547030448914E-3</v>
      </c>
      <c r="BA51" s="1">
        <v>3.7284169811755419E-3</v>
      </c>
      <c r="BB51" s="1">
        <v>3.7612449377775192E-3</v>
      </c>
      <c r="BC51" s="1">
        <v>3.7357446271926165E-3</v>
      </c>
      <c r="BD51" s="1">
        <v>3.7395483814179897E-3</v>
      </c>
      <c r="BE51" s="1">
        <v>3.6729397252202034E-3</v>
      </c>
      <c r="BF51" s="1">
        <v>3.7005944177508354E-3</v>
      </c>
      <c r="BG51" s="1">
        <v>0.95067906379699707</v>
      </c>
      <c r="BH51" s="1">
        <v>0.94066101312637329</v>
      </c>
      <c r="BI51" s="1">
        <v>0.98324412107467651</v>
      </c>
      <c r="BJ51" s="1">
        <v>0.94453805685043335</v>
      </c>
      <c r="BK51" s="1">
        <v>0.91052448749542236</v>
      </c>
      <c r="BL51" s="1">
        <v>1.0058443546295166</v>
      </c>
      <c r="BM51" s="1">
        <v>0.97461944818496704</v>
      </c>
      <c r="BN51" s="1">
        <v>679.26458740234375</v>
      </c>
      <c r="BO51" s="1">
        <v>172.51933288574219</v>
      </c>
      <c r="BP51" s="1">
        <v>679.26458740234375</v>
      </c>
      <c r="BQ51" s="1">
        <v>172.51933288574219</v>
      </c>
      <c r="BR51" s="1">
        <v>-677.7056884765625</v>
      </c>
      <c r="BS51" s="1">
        <v>-101.84650421142578</v>
      </c>
      <c r="BT51" s="1">
        <v>-677.7056884765625</v>
      </c>
      <c r="BU51" s="1">
        <v>-101.84650421142578</v>
      </c>
      <c r="BV51" s="1">
        <v>0</v>
      </c>
      <c r="BW51" s="1">
        <v>0</v>
      </c>
      <c r="BX51" s="1">
        <v>612.7779541015625</v>
      </c>
      <c r="BY51" s="1">
        <v>-74.555870056152344</v>
      </c>
      <c r="BZ51" s="1">
        <v>742.63336181640625</v>
      </c>
      <c r="CA51" s="1">
        <v>-264.02557373046875</v>
      </c>
      <c r="CB51" s="1">
        <v>0</v>
      </c>
      <c r="CC51" s="1">
        <v>0</v>
      </c>
      <c r="CD51" s="1">
        <v>-601.774658203125</v>
      </c>
      <c r="CE51" s="1">
        <v>-43.781627655029297</v>
      </c>
      <c r="CF51" s="1">
        <v>653.448486328125</v>
      </c>
      <c r="CG51" s="1">
        <v>333.59796142578125</v>
      </c>
      <c r="CH51" s="1">
        <v>-161.07180786132813</v>
      </c>
      <c r="CI51" s="1">
        <v>-64.185623168945313</v>
      </c>
      <c r="CJ51" s="1">
        <v>109.39795684814453</v>
      </c>
      <c r="CK51" s="1">
        <v>-225.63066101074219</v>
      </c>
      <c r="CL51" s="1">
        <v>-653.448486328125</v>
      </c>
      <c r="CM51" s="1">
        <v>-306.146728515625</v>
      </c>
      <c r="CN51" s="1">
        <v>216.90299987792969</v>
      </c>
      <c r="CO51" s="1">
        <v>114.24764251708984</v>
      </c>
      <c r="CP51" s="1">
        <v>180.75248718261719</v>
      </c>
      <c r="CQ51" s="1">
        <v>92.044868469238281</v>
      </c>
      <c r="CR51" s="1">
        <v>76.114112854003906</v>
      </c>
      <c r="CS51" s="1">
        <v>6.3030829429626465</v>
      </c>
      <c r="CT51" s="1">
        <v>-213.67637634277344</v>
      </c>
      <c r="CU51" s="1">
        <v>-94.114860534667969</v>
      </c>
      <c r="CV51" s="1">
        <v>-178.06364440917969</v>
      </c>
      <c r="CW51" s="1">
        <v>-81.205368041992188</v>
      </c>
      <c r="CX51" s="1">
        <v>-101.19670867919922</v>
      </c>
      <c r="CY51" s="1">
        <v>-13.459752082824707</v>
      </c>
      <c r="CZ51" s="1">
        <v>-374.28207397460938</v>
      </c>
      <c r="DA51" s="1">
        <v>-213.67996215820313</v>
      </c>
      <c r="DB51" s="1">
        <v>-43.274478912353516</v>
      </c>
      <c r="DC51" s="1">
        <v>-100.43987274169922</v>
      </c>
      <c r="DD51" s="1">
        <v>-736.04425048828125</v>
      </c>
      <c r="DE51" s="1">
        <v>250.62899780273438</v>
      </c>
      <c r="DF51" s="5">
        <v>672.06121826171875</v>
      </c>
      <c r="DG51" s="1">
        <v>60.791015625</v>
      </c>
      <c r="DH51" s="1">
        <v>649.61688232421875</v>
      </c>
      <c r="DI51" s="1">
        <v>118.85009002685547</v>
      </c>
      <c r="DJ51" s="1">
        <v>-585.6339111328125</v>
      </c>
      <c r="DK51" s="1">
        <v>-140.23942565917969</v>
      </c>
      <c r="DL51" s="1">
        <v>161.31080627441406</v>
      </c>
      <c r="DM51" s="1">
        <v>-17.23411750793457</v>
      </c>
      <c r="DN51" s="1">
        <v>-662.20440673828125</v>
      </c>
      <c r="DO51" s="1">
        <v>-123.47309875488281</v>
      </c>
      <c r="DP51" s="1">
        <v>500.89364624023438</v>
      </c>
      <c r="DQ51" s="1">
        <v>140.70741271972656</v>
      </c>
      <c r="DR51" s="1">
        <v>101.69266510009766</v>
      </c>
      <c r="DS51" s="1">
        <v>10.002754211425781</v>
      </c>
      <c r="DT51" s="1">
        <v>-499.67999267578125</v>
      </c>
      <c r="DU51" s="1">
        <v>-91.40234375</v>
      </c>
      <c r="DV51" s="1">
        <v>63.049243927001953</v>
      </c>
      <c r="DW51" s="1">
        <v>-8.4065227508544922</v>
      </c>
      <c r="DX51" s="1">
        <v>63.049243927001953</v>
      </c>
      <c r="DY51" s="1">
        <v>-8.4065227508544922</v>
      </c>
      <c r="DZ51" s="1">
        <v>375.01171875</v>
      </c>
      <c r="EA51" s="1">
        <v>213.4715576171875</v>
      </c>
      <c r="EB51" s="1">
        <v>-633.27093505859375</v>
      </c>
      <c r="EC51" s="1">
        <v>-121.15151977539063</v>
      </c>
      <c r="ED51" s="1">
        <v>-62.814056396484375</v>
      </c>
      <c r="EE51" s="1">
        <v>3.7231185436248779</v>
      </c>
      <c r="EF51" s="1">
        <v>-62.814056396484375</v>
      </c>
      <c r="EG51" s="1">
        <v>3.7231185436248779</v>
      </c>
      <c r="EH51" s="1">
        <v>-711.208984375</v>
      </c>
      <c r="EI51" s="1">
        <v>-504.51559448242188</v>
      </c>
      <c r="EJ51" s="1">
        <v>713.53594970703125</v>
      </c>
      <c r="EK51" s="1">
        <v>623.8138427734375</v>
      </c>
      <c r="EL51" s="1">
        <v>588.25958251953125</v>
      </c>
      <c r="EM51" s="1">
        <v>219.94798278808594</v>
      </c>
      <c r="EN51" s="1">
        <v>53.727142333984375</v>
      </c>
      <c r="EO51" s="1">
        <v>49.044822692871094</v>
      </c>
      <c r="EP51" s="1">
        <v>183.97933959960938</v>
      </c>
      <c r="EQ51" s="1">
        <v>118.92916870117188</v>
      </c>
      <c r="ER51" s="1">
        <v>-237.70649719238281</v>
      </c>
      <c r="ES51" s="1">
        <v>-167.9739990234375</v>
      </c>
      <c r="ET51" s="1">
        <v>-53.711677551269531</v>
      </c>
      <c r="EU51" s="1">
        <v>-48.271621704101563</v>
      </c>
      <c r="EV51" s="1">
        <v>53.711677551269531</v>
      </c>
      <c r="EW51" s="1">
        <v>48.271625518798828</v>
      </c>
      <c r="EX51" s="1">
        <v>-183.97933959960938</v>
      </c>
      <c r="EY51" s="1">
        <v>-115.18940734863281</v>
      </c>
      <c r="EZ51" s="1">
        <v>91.989669799804688</v>
      </c>
      <c r="FA51" s="1">
        <v>57.594699859619141</v>
      </c>
      <c r="FB51" s="1">
        <v>91.989669799804688</v>
      </c>
      <c r="FC51" s="1">
        <v>57.594699859619141</v>
      </c>
      <c r="FD51" s="1">
        <v>-108.54360961914063</v>
      </c>
      <c r="FE51" s="1">
        <v>4.8333287239074707</v>
      </c>
      <c r="FF51" s="1">
        <v>-53.375099182128906</v>
      </c>
      <c r="FG51" s="1">
        <v>-54.069667816162109</v>
      </c>
      <c r="FH51" s="1">
        <v>161.91871643066406</v>
      </c>
      <c r="FI51" s="1">
        <v>49.236343383789063</v>
      </c>
      <c r="FJ51" s="1">
        <v>-91.256134033203125</v>
      </c>
      <c r="FK51" s="1">
        <v>-59.728740692138672</v>
      </c>
      <c r="FL51" s="1">
        <v>-91.256134033203125</v>
      </c>
      <c r="FM51" s="1">
        <v>-59.728740692138672</v>
      </c>
      <c r="FN51" s="1">
        <v>-161.79811096191406</v>
      </c>
      <c r="FO51" s="1">
        <v>-44.336467742919922</v>
      </c>
      <c r="FP51" s="1">
        <v>-75.833137512207031</v>
      </c>
      <c r="FQ51" s="1">
        <v>-13.098462104797363</v>
      </c>
      <c r="FR51" s="1">
        <v>210.28306579589844</v>
      </c>
      <c r="FS51" s="1">
        <v>85.622596740722656</v>
      </c>
      <c r="FT51" s="1">
        <v>116.98535919189453</v>
      </c>
      <c r="FU51" s="1">
        <v>43.624557495117188</v>
      </c>
      <c r="FV51" s="1">
        <v>-76.052398681640625</v>
      </c>
      <c r="FW51" s="1">
        <v>-8.4029560089111328</v>
      </c>
      <c r="FX51" s="1">
        <v>76.052398681640625</v>
      </c>
      <c r="FY51" s="1">
        <v>8.4029560089111328</v>
      </c>
      <c r="FZ51" s="1">
        <v>43.585922241210938</v>
      </c>
      <c r="GA51" s="1">
        <v>77.366630554199219</v>
      </c>
      <c r="GB51" s="1">
        <v>-23.48151969909668</v>
      </c>
      <c r="GC51" s="1">
        <v>-10.901156425476074</v>
      </c>
      <c r="GD51" s="1">
        <v>-115.94985961914063</v>
      </c>
      <c r="GE51" s="1">
        <v>-45.842647552490234</v>
      </c>
      <c r="GF51" s="1">
        <v>-88.920799255371094</v>
      </c>
      <c r="GG51" s="1">
        <v>-91.849502563476563</v>
      </c>
      <c r="GH51" s="1">
        <v>237.87152099609375</v>
      </c>
      <c r="GI51" s="1">
        <v>176.22610473632813</v>
      </c>
      <c r="GJ51" s="1">
        <v>88.960044860839844</v>
      </c>
      <c r="GK51" s="1">
        <v>107.73493957519531</v>
      </c>
    </row>
    <row r="52" spans="1:193">
      <c r="A52" s="1">
        <v>2.9079768657684326</v>
      </c>
      <c r="B52" s="1">
        <v>0</v>
      </c>
      <c r="C52" s="1">
        <v>0</v>
      </c>
      <c r="D52" s="1">
        <v>-43.527435302734375</v>
      </c>
      <c r="E52" s="1">
        <v>-23.569610595703125</v>
      </c>
      <c r="F52" s="1">
        <v>-44.998260498046875</v>
      </c>
      <c r="G52" s="1">
        <v>-49.583282470703125</v>
      </c>
      <c r="H52" s="1">
        <v>6.7989940643310547</v>
      </c>
      <c r="I52" s="1">
        <v>6.7989940643310547</v>
      </c>
      <c r="J52" s="1">
        <v>7.2462959289550781</v>
      </c>
      <c r="K52" s="1">
        <v>5.8649473190307617</v>
      </c>
      <c r="L52" s="1">
        <v>2.3039195537567139</v>
      </c>
      <c r="M52" s="1">
        <v>0.87080013751983643</v>
      </c>
      <c r="N52" s="1">
        <v>1.7307412624359131</v>
      </c>
      <c r="O52" s="1">
        <v>1.7307412624359131</v>
      </c>
      <c r="P52" s="1">
        <v>6.2730712890625</v>
      </c>
      <c r="Q52" s="1">
        <v>2.1618032455444336</v>
      </c>
      <c r="R52" s="1">
        <v>1.7398285865783691</v>
      </c>
      <c r="S52" s="1">
        <v>1.085882306098938</v>
      </c>
      <c r="T52" s="1">
        <v>0.97223663330078125</v>
      </c>
      <c r="U52" s="1">
        <v>0.97223663330078125</v>
      </c>
      <c r="V52" s="1">
        <v>1.0025131702423096</v>
      </c>
      <c r="W52" s="1">
        <v>1.0245500802993774</v>
      </c>
      <c r="X52" s="1">
        <v>1.0298522710800171</v>
      </c>
      <c r="Y52" s="1">
        <v>1.0230511426925659</v>
      </c>
      <c r="Z52" s="1">
        <v>3.7674896884709597E-3</v>
      </c>
      <c r="AA52" s="1">
        <v>3.7674896884709597E-3</v>
      </c>
      <c r="AB52" s="1">
        <v>4.0384726598858833E-3</v>
      </c>
      <c r="AC52" s="1">
        <v>3.8006140384823084E-3</v>
      </c>
      <c r="AD52" s="1">
        <v>3.4344801679253578E-3</v>
      </c>
      <c r="AE52" s="1">
        <v>3.5599635448306799E-3</v>
      </c>
      <c r="AF52" s="1">
        <v>3.7962242495268583E-3</v>
      </c>
      <c r="AG52" s="1">
        <v>3.8289087824523449E-3</v>
      </c>
      <c r="AH52" s="1">
        <v>3.8196875248104334E-3</v>
      </c>
      <c r="AI52" s="1">
        <v>3.8396646268665791E-3</v>
      </c>
      <c r="AJ52" s="1">
        <v>3.695180406793952E-3</v>
      </c>
      <c r="AK52" s="1">
        <v>3.7098194006830454E-3</v>
      </c>
      <c r="AL52" s="1">
        <v>3.7611275911331177E-3</v>
      </c>
      <c r="AM52" s="1">
        <v>3.7862835451960564E-3</v>
      </c>
      <c r="AN52" s="1">
        <v>3.7756969686597586E-3</v>
      </c>
      <c r="AO52" s="1">
        <v>3.7901641335338354E-3</v>
      </c>
      <c r="AP52" s="1">
        <v>0.97400379180908203</v>
      </c>
      <c r="AQ52" s="1">
        <v>0.91296976804733276</v>
      </c>
      <c r="AR52" s="1">
        <v>0.92242825031280518</v>
      </c>
      <c r="AS52" s="1">
        <v>0.92210167646408081</v>
      </c>
      <c r="AT52" s="1">
        <v>1.0127506256103516</v>
      </c>
      <c r="AU52" s="1">
        <v>1.0035613775253296</v>
      </c>
      <c r="AV52" s="1">
        <v>0.96612071990966797</v>
      </c>
      <c r="AW52" s="1">
        <v>0.97228121757507324</v>
      </c>
      <c r="AX52" s="1">
        <v>0.93828713893890381</v>
      </c>
      <c r="AY52" s="1">
        <v>0.93543696403503418</v>
      </c>
      <c r="AZ52" s="1">
        <v>3.7962279748171568E-3</v>
      </c>
      <c r="BA52" s="1">
        <v>3.7940638139843941E-3</v>
      </c>
      <c r="BB52" s="1">
        <v>3.7961897905915976E-3</v>
      </c>
      <c r="BC52" s="1">
        <v>3.8012897130101919E-3</v>
      </c>
      <c r="BD52" s="1">
        <v>3.8229688070714474E-3</v>
      </c>
      <c r="BE52" s="1">
        <v>3.7093248683959246E-3</v>
      </c>
      <c r="BF52" s="1">
        <v>3.7616230547428131E-3</v>
      </c>
      <c r="BG52" s="1">
        <v>0.95064431428909302</v>
      </c>
      <c r="BH52" s="1">
        <v>0.94073915481567383</v>
      </c>
      <c r="BI52" s="1">
        <v>0.98307734727859497</v>
      </c>
      <c r="BJ52" s="1">
        <v>0.94462835788726807</v>
      </c>
      <c r="BK52" s="1">
        <v>0.91077566146850586</v>
      </c>
      <c r="BL52" s="1">
        <v>1.0054384469985962</v>
      </c>
      <c r="BM52" s="1">
        <v>0.97457247972488403</v>
      </c>
      <c r="BN52" s="1">
        <v>679.8994140625</v>
      </c>
      <c r="BO52" s="1">
        <v>173.07415771484375</v>
      </c>
      <c r="BP52" s="1">
        <v>679.8994140625</v>
      </c>
      <c r="BQ52" s="1">
        <v>173.07415771484375</v>
      </c>
      <c r="BR52" s="1">
        <v>-678.33721923828125</v>
      </c>
      <c r="BS52" s="1">
        <v>-102.25473785400391</v>
      </c>
      <c r="BT52" s="1">
        <v>-678.33721923828125</v>
      </c>
      <c r="BU52" s="1">
        <v>-102.25473785400391</v>
      </c>
      <c r="BV52" s="1">
        <v>0</v>
      </c>
      <c r="BW52" s="1">
        <v>0</v>
      </c>
      <c r="BX52" s="1">
        <v>613.52484130859375</v>
      </c>
      <c r="BY52" s="1">
        <v>-74.578514099121094</v>
      </c>
      <c r="BZ52" s="1">
        <v>743.149658203125</v>
      </c>
      <c r="CA52" s="1">
        <v>-263.14678955078125</v>
      </c>
      <c r="CB52" s="1">
        <v>0</v>
      </c>
      <c r="CC52" s="1">
        <v>0</v>
      </c>
      <c r="CD52" s="1">
        <v>-602.49456787109375</v>
      </c>
      <c r="CE52" s="1">
        <v>-43.295585632324219</v>
      </c>
      <c r="CF52" s="1">
        <v>653.2435302734375</v>
      </c>
      <c r="CG52" s="1">
        <v>332.854248046875</v>
      </c>
      <c r="CH52" s="1">
        <v>-163.02352905273438</v>
      </c>
      <c r="CI52" s="1">
        <v>-64.119705200195313</v>
      </c>
      <c r="CJ52" s="1">
        <v>112.2745361328125</v>
      </c>
      <c r="CK52" s="1">
        <v>-225.43894958496094</v>
      </c>
      <c r="CL52" s="1">
        <v>-653.2435302734375</v>
      </c>
      <c r="CM52" s="1">
        <v>-305.44656372070313</v>
      </c>
      <c r="CN52" s="1">
        <v>215.52989196777344</v>
      </c>
      <c r="CO52" s="1">
        <v>113.80254364013672</v>
      </c>
      <c r="CP52" s="1">
        <v>179.60824584960938</v>
      </c>
      <c r="CQ52" s="1">
        <v>91.673171997070313</v>
      </c>
      <c r="CR52" s="1">
        <v>78.392204284667969</v>
      </c>
      <c r="CS52" s="1">
        <v>6.4088716506958008</v>
      </c>
      <c r="CT52" s="1">
        <v>-212.34092712402344</v>
      </c>
      <c r="CU52" s="1">
        <v>-94.01287841796875</v>
      </c>
      <c r="CV52" s="1">
        <v>-176.95079040527344</v>
      </c>
      <c r="CW52" s="1">
        <v>-81.122444152832031</v>
      </c>
      <c r="CX52" s="1">
        <v>-100.91370391845703</v>
      </c>
      <c r="CY52" s="1">
        <v>-13.288203239440918</v>
      </c>
      <c r="CZ52" s="1">
        <v>-381.74978637695313</v>
      </c>
      <c r="DA52" s="1">
        <v>-213.70790100097656</v>
      </c>
      <c r="DB52" s="1">
        <v>-39.038665771484375</v>
      </c>
      <c r="DC52" s="1">
        <v>-100.8448486328125</v>
      </c>
      <c r="DD52" s="1">
        <v>-736.55560302734375</v>
      </c>
      <c r="DE52" s="1">
        <v>249.8475341796875</v>
      </c>
      <c r="DF52" s="5">
        <v>672.2022705078125</v>
      </c>
      <c r="DG52" s="1">
        <v>59.820400238037109</v>
      </c>
      <c r="DH52" s="1">
        <v>648.242431640625</v>
      </c>
      <c r="DI52" s="1">
        <v>117.35017395019531</v>
      </c>
      <c r="DJ52" s="1">
        <v>-583.88922119140625</v>
      </c>
      <c r="DK52" s="1">
        <v>-137.08580017089844</v>
      </c>
      <c r="DL52" s="1">
        <v>163.2681884765625</v>
      </c>
      <c r="DM52" s="1">
        <v>-17.2445068359375</v>
      </c>
      <c r="DN52" s="1">
        <v>-662.3447265625</v>
      </c>
      <c r="DO52" s="1">
        <v>-122.47740936279297</v>
      </c>
      <c r="DP52" s="1">
        <v>499.07659912109375</v>
      </c>
      <c r="DQ52" s="1">
        <v>139.72209167480469</v>
      </c>
      <c r="DR52" s="1">
        <v>101.40639495849609</v>
      </c>
      <c r="DS52" s="1">
        <v>9.7932424545288086</v>
      </c>
      <c r="DT52" s="1">
        <v>-497.87255859375</v>
      </c>
      <c r="DU52" s="1">
        <v>-90.807685852050781</v>
      </c>
      <c r="DV52" s="1">
        <v>62.236289978027344</v>
      </c>
      <c r="DW52" s="1">
        <v>-8.6051616668701172</v>
      </c>
      <c r="DX52" s="1">
        <v>62.236289978027344</v>
      </c>
      <c r="DY52" s="1">
        <v>-8.6051616668701172</v>
      </c>
      <c r="DZ52" s="1">
        <v>382.50131225585938</v>
      </c>
      <c r="EA52" s="1">
        <v>213.71426391601563</v>
      </c>
      <c r="EB52" s="1">
        <v>-631.97686767578125</v>
      </c>
      <c r="EC52" s="1">
        <v>-120.76341247558594</v>
      </c>
      <c r="ED52" s="1">
        <v>-62.007095336914063</v>
      </c>
      <c r="EE52" s="1">
        <v>3.8633835315704346</v>
      </c>
      <c r="EF52" s="1">
        <v>-62.007095336914063</v>
      </c>
      <c r="EG52" s="1">
        <v>3.8633835315704346</v>
      </c>
      <c r="EH52" s="1">
        <v>-722.25299072265625</v>
      </c>
      <c r="EI52" s="1">
        <v>-505.47076416015625</v>
      </c>
      <c r="EJ52" s="1">
        <v>724.62933349609375</v>
      </c>
      <c r="EK52" s="1">
        <v>627.3072509765625</v>
      </c>
      <c r="EL52" s="1">
        <v>586.49468994140625</v>
      </c>
      <c r="EM52" s="1">
        <v>216.18045043945313</v>
      </c>
      <c r="EN52" s="1">
        <v>51.161430358886719</v>
      </c>
      <c r="EO52" s="1">
        <v>48.531566619873047</v>
      </c>
      <c r="EP52" s="1">
        <v>179.07334899902344</v>
      </c>
      <c r="EQ52" s="1">
        <v>117.59245300292969</v>
      </c>
      <c r="ER52" s="1">
        <v>-230.23478698730469</v>
      </c>
      <c r="ES52" s="1">
        <v>-166.1240234375</v>
      </c>
      <c r="ET52" s="1">
        <v>-51.146888732910156</v>
      </c>
      <c r="EU52" s="1">
        <v>-47.804309844970703</v>
      </c>
      <c r="EV52" s="1">
        <v>51.146896362304688</v>
      </c>
      <c r="EW52" s="1">
        <v>47.804306030273438</v>
      </c>
      <c r="EX52" s="1">
        <v>-179.07334899902344</v>
      </c>
      <c r="EY52" s="1">
        <v>-114.0126953125</v>
      </c>
      <c r="EZ52" s="1">
        <v>89.53668212890625</v>
      </c>
      <c r="FA52" s="1">
        <v>57.006351470947266</v>
      </c>
      <c r="FB52" s="1">
        <v>89.53668212890625</v>
      </c>
      <c r="FC52" s="1">
        <v>57.006351470947266</v>
      </c>
      <c r="FD52" s="1">
        <v>-111.40035247802734</v>
      </c>
      <c r="FE52" s="1">
        <v>4.8330783843994141</v>
      </c>
      <c r="FF52" s="1">
        <v>-50.828945159912109</v>
      </c>
      <c r="FG52" s="1">
        <v>-53.765945434570313</v>
      </c>
      <c r="FH52" s="1">
        <v>162.22929382324219</v>
      </c>
      <c r="FI52" s="1">
        <v>48.932865142822266</v>
      </c>
      <c r="FJ52" s="1">
        <v>-88.833465576171875</v>
      </c>
      <c r="FK52" s="1">
        <v>-59.409820556640625</v>
      </c>
      <c r="FL52" s="1">
        <v>-88.833465576171875</v>
      </c>
      <c r="FM52" s="1">
        <v>-59.409820556640625</v>
      </c>
      <c r="FN52" s="1">
        <v>-162.10836791992188</v>
      </c>
      <c r="FO52" s="1">
        <v>-44.020393371582031</v>
      </c>
      <c r="FP52" s="1">
        <v>-78.094497680664063</v>
      </c>
      <c r="FQ52" s="1">
        <v>-13.049371719360352</v>
      </c>
      <c r="FR52" s="1">
        <v>209.15596008300781</v>
      </c>
      <c r="FS52" s="1">
        <v>85.10675048828125</v>
      </c>
      <c r="FT52" s="1">
        <v>115.83826446533203</v>
      </c>
      <c r="FU52" s="1">
        <v>43.137203216552734</v>
      </c>
      <c r="FV52" s="1">
        <v>-78.326774597167969</v>
      </c>
      <c r="FW52" s="1">
        <v>-8.4648036956787109</v>
      </c>
      <c r="FX52" s="1">
        <v>78.3267822265625</v>
      </c>
      <c r="FY52" s="1">
        <v>8.4648046493530273</v>
      </c>
      <c r="FZ52" s="1">
        <v>39.340839385986328</v>
      </c>
      <c r="GA52" s="1">
        <v>77.678657531738281</v>
      </c>
      <c r="GB52" s="1">
        <v>-22.328653335571289</v>
      </c>
      <c r="GC52" s="1">
        <v>-10.545340538024902</v>
      </c>
      <c r="GD52" s="1">
        <v>-114.82300567626953</v>
      </c>
      <c r="GE52" s="1">
        <v>-45.527309417724609</v>
      </c>
      <c r="GF52" s="1">
        <v>-87.041152954101563</v>
      </c>
      <c r="GG52" s="1">
        <v>-92.853775024414063</v>
      </c>
      <c r="GH52" s="1">
        <v>230.39195251464844</v>
      </c>
      <c r="GI52" s="1">
        <v>173.98286437988281</v>
      </c>
      <c r="GJ52" s="1">
        <v>87.08001708984375</v>
      </c>
      <c r="GK52" s="1">
        <v>108.58820343017578</v>
      </c>
    </row>
    <row r="53" spans="1:193">
      <c r="A53" s="1">
        <v>2.983975887298584</v>
      </c>
      <c r="B53" s="1">
        <v>0</v>
      </c>
      <c r="C53" s="1">
        <v>0</v>
      </c>
      <c r="D53" s="1">
        <v>-42.9993896484375</v>
      </c>
      <c r="E53" s="1">
        <v>-23.52880859375</v>
      </c>
      <c r="F53" s="1">
        <v>-45.524490356445313</v>
      </c>
      <c r="G53" s="1">
        <v>-49.555740356445313</v>
      </c>
      <c r="H53" s="1">
        <v>6.8199996948242188</v>
      </c>
      <c r="I53" s="1">
        <v>6.8199996948242188</v>
      </c>
      <c r="J53" s="1">
        <v>7.4170212745666504</v>
      </c>
      <c r="K53" s="1">
        <v>5.8520965576171875</v>
      </c>
      <c r="L53" s="1">
        <v>2.2334916591644287</v>
      </c>
      <c r="M53" s="1">
        <v>0.88121557235717773</v>
      </c>
      <c r="N53" s="1">
        <v>1.7244536876678467</v>
      </c>
      <c r="O53" s="1">
        <v>1.7244536876678467</v>
      </c>
      <c r="P53" s="1">
        <v>6.3007240295410156</v>
      </c>
      <c r="Q53" s="1">
        <v>2.1090455055236816</v>
      </c>
      <c r="R53" s="1">
        <v>1.7145231962203979</v>
      </c>
      <c r="S53" s="1">
        <v>1.0934666395187378</v>
      </c>
      <c r="T53" s="1">
        <v>0.97423261404037476</v>
      </c>
      <c r="U53" s="1">
        <v>0.97423261404037476</v>
      </c>
      <c r="V53" s="1">
        <v>1.0055555105209351</v>
      </c>
      <c r="W53" s="1">
        <v>1.0257586240768433</v>
      </c>
      <c r="X53" s="1">
        <v>1.0316653251647949</v>
      </c>
      <c r="Y53" s="1">
        <v>1.0263417959213257</v>
      </c>
      <c r="Z53" s="1">
        <v>3.7577056791633368E-3</v>
      </c>
      <c r="AA53" s="1">
        <v>3.7577056791633368E-3</v>
      </c>
      <c r="AB53" s="1">
        <v>4.0857195854187012E-3</v>
      </c>
      <c r="AC53" s="1">
        <v>3.7802548613399267E-3</v>
      </c>
      <c r="AD53" s="1">
        <v>3.4813603851944208E-3</v>
      </c>
      <c r="AE53" s="1">
        <v>3.9817462675273418E-3</v>
      </c>
      <c r="AF53" s="1">
        <v>3.8299597799777985E-3</v>
      </c>
      <c r="AG53" s="1">
        <v>3.869666950777173E-3</v>
      </c>
      <c r="AH53" s="1">
        <v>3.8540326058864594E-3</v>
      </c>
      <c r="AI53" s="1">
        <v>3.8783131167292595E-3</v>
      </c>
      <c r="AJ53" s="1">
        <v>3.7459882441908121E-3</v>
      </c>
      <c r="AK53" s="1">
        <v>3.7598083727061749E-3</v>
      </c>
      <c r="AL53" s="1">
        <v>3.8078988436609507E-3</v>
      </c>
      <c r="AM53" s="1">
        <v>3.8237052503973246E-3</v>
      </c>
      <c r="AN53" s="1">
        <v>3.8284361362457275E-3</v>
      </c>
      <c r="AO53" s="1">
        <v>3.847094951197505E-3</v>
      </c>
      <c r="AP53" s="1">
        <v>0.97694820165634155</v>
      </c>
      <c r="AQ53" s="1">
        <v>0.91605550050735474</v>
      </c>
      <c r="AR53" s="1">
        <v>0.92540639638900757</v>
      </c>
      <c r="AS53" s="1">
        <v>0.92517983913421631</v>
      </c>
      <c r="AT53" s="1">
        <v>1.0148372650146484</v>
      </c>
      <c r="AU53" s="1">
        <v>1.0057785511016846</v>
      </c>
      <c r="AV53" s="1">
        <v>0.9688413143157959</v>
      </c>
      <c r="AW53" s="1">
        <v>0.97516310214996338</v>
      </c>
      <c r="AX53" s="1">
        <v>0.94115620851516724</v>
      </c>
      <c r="AY53" s="1">
        <v>0.93842709064483643</v>
      </c>
      <c r="AZ53" s="1">
        <v>3.7976666353642941E-3</v>
      </c>
      <c r="BA53" s="1">
        <v>3.8246938493102789E-3</v>
      </c>
      <c r="BB53" s="1">
        <v>3.805490443482995E-3</v>
      </c>
      <c r="BC53" s="1">
        <v>3.8282349705696106E-3</v>
      </c>
      <c r="BD53" s="1">
        <v>3.8509448058903217E-3</v>
      </c>
      <c r="BE53" s="1">
        <v>3.7584365345537663E-3</v>
      </c>
      <c r="BF53" s="1">
        <v>3.8041442167013884E-3</v>
      </c>
      <c r="BG53" s="1">
        <v>0.95277500152587891</v>
      </c>
      <c r="BH53" s="1">
        <v>0.94351941347122192</v>
      </c>
      <c r="BI53" s="1">
        <v>0.98538219928741455</v>
      </c>
      <c r="BJ53" s="1">
        <v>0.94742757081985474</v>
      </c>
      <c r="BK53" s="1">
        <v>0.91367864608764648</v>
      </c>
      <c r="BL53" s="1">
        <v>1.0076384544372559</v>
      </c>
      <c r="BM53" s="1">
        <v>0.97725647687911987</v>
      </c>
      <c r="BN53" s="1">
        <v>682.00006103515625</v>
      </c>
      <c r="BO53" s="1">
        <v>172.4454345703125</v>
      </c>
      <c r="BP53" s="1">
        <v>682.00006103515625</v>
      </c>
      <c r="BQ53" s="1">
        <v>172.4454345703125</v>
      </c>
      <c r="BR53" s="1">
        <v>-680.4359130859375</v>
      </c>
      <c r="BS53" s="1">
        <v>-101.53709411621094</v>
      </c>
      <c r="BT53" s="1">
        <v>-680.4359130859375</v>
      </c>
      <c r="BU53" s="1">
        <v>-101.53709411621094</v>
      </c>
      <c r="BV53" s="1">
        <v>0</v>
      </c>
      <c r="BW53" s="1">
        <v>0</v>
      </c>
      <c r="BX53" s="1">
        <v>615.49456787109375</v>
      </c>
      <c r="BY53" s="1">
        <v>-76.56134033203125</v>
      </c>
      <c r="BZ53" s="1">
        <v>745.37713623046875</v>
      </c>
      <c r="CA53" s="1">
        <v>-265.0325927734375</v>
      </c>
      <c r="CB53" s="1">
        <v>0</v>
      </c>
      <c r="CC53" s="1">
        <v>0</v>
      </c>
      <c r="CD53" s="1">
        <v>-604.45025634765625</v>
      </c>
      <c r="CE53" s="1">
        <v>-42.691455841064453</v>
      </c>
      <c r="CF53" s="1">
        <v>654.5140380859375</v>
      </c>
      <c r="CG53" s="1">
        <v>333.4293212890625</v>
      </c>
      <c r="CH53" s="1">
        <v>-165.19174194335938</v>
      </c>
      <c r="CI53" s="1">
        <v>-64.450874328613281</v>
      </c>
      <c r="CJ53" s="1">
        <v>115.12803649902344</v>
      </c>
      <c r="CK53" s="1">
        <v>-226.28703308105469</v>
      </c>
      <c r="CL53" s="1">
        <v>-654.5140380859375</v>
      </c>
      <c r="CM53" s="1">
        <v>-306.07925415039063</v>
      </c>
      <c r="CN53" s="1">
        <v>214.5609130859375</v>
      </c>
      <c r="CO53" s="1">
        <v>113.80812835693359</v>
      </c>
      <c r="CP53" s="1">
        <v>178.80078125</v>
      </c>
      <c r="CQ53" s="1">
        <v>91.65869140625</v>
      </c>
      <c r="CR53" s="1">
        <v>80.599967956542969</v>
      </c>
      <c r="CS53" s="1">
        <v>6.7867507934570313</v>
      </c>
      <c r="CT53" s="1">
        <v>-211.41255187988281</v>
      </c>
      <c r="CU53" s="1">
        <v>-94.440811157226563</v>
      </c>
      <c r="CV53" s="1">
        <v>-176.17713928222656</v>
      </c>
      <c r="CW53" s="1">
        <v>-81.497871398925781</v>
      </c>
      <c r="CX53" s="1">
        <v>-100.66452026367188</v>
      </c>
      <c r="CY53" s="1">
        <v>-13.194576263427734</v>
      </c>
      <c r="CZ53" s="1">
        <v>-391.20904541015625</v>
      </c>
      <c r="DA53" s="1">
        <v>-213.31295776367188</v>
      </c>
      <c r="DB53" s="1">
        <v>-36.106441497802734</v>
      </c>
      <c r="DC53" s="1">
        <v>-101.22725677490234</v>
      </c>
      <c r="DD53" s="1">
        <v>-738.7684326171875</v>
      </c>
      <c r="DE53" s="1">
        <v>251.43766784667969</v>
      </c>
      <c r="DF53" s="5">
        <v>673.51611328125</v>
      </c>
      <c r="DG53" s="1">
        <v>57.611579895019531</v>
      </c>
      <c r="DH53" s="1">
        <v>647.88763427734375</v>
      </c>
      <c r="DI53" s="1">
        <v>114.99971008300781</v>
      </c>
      <c r="DJ53" s="1">
        <v>-582.6353759765625</v>
      </c>
      <c r="DK53" s="1">
        <v>-132.75555419921875</v>
      </c>
      <c r="DL53" s="1">
        <v>165.44139099121094</v>
      </c>
      <c r="DM53" s="1">
        <v>-17.351406097412109</v>
      </c>
      <c r="DN53" s="1">
        <v>-663.67938232421875</v>
      </c>
      <c r="DO53" s="1">
        <v>-121.51307678222656</v>
      </c>
      <c r="DP53" s="1">
        <v>498.238037109375</v>
      </c>
      <c r="DQ53" s="1">
        <v>138.86466979980469</v>
      </c>
      <c r="DR53" s="1">
        <v>101.15139770507813</v>
      </c>
      <c r="DS53" s="1">
        <v>9.5857486724853516</v>
      </c>
      <c r="DT53" s="1">
        <v>-497.0458984375</v>
      </c>
      <c r="DU53" s="1">
        <v>-90.433486938476563</v>
      </c>
      <c r="DV53" s="1">
        <v>61.298362731933594</v>
      </c>
      <c r="DW53" s="1">
        <v>-8.7635946273803711</v>
      </c>
      <c r="DX53" s="1">
        <v>61.298362731933594</v>
      </c>
      <c r="DY53" s="1">
        <v>-8.7635946273803711</v>
      </c>
      <c r="DZ53" s="1">
        <v>391.98355102539063</v>
      </c>
      <c r="EA53" s="1">
        <v>213.50042724609375</v>
      </c>
      <c r="EB53" s="1">
        <v>-631.74200439453125</v>
      </c>
      <c r="EC53" s="1">
        <v>-121.25381469726563</v>
      </c>
      <c r="ED53" s="1">
        <v>-61.077316284179688</v>
      </c>
      <c r="EE53" s="1">
        <v>3.9036762714385986</v>
      </c>
      <c r="EF53" s="1">
        <v>-61.077316284179688</v>
      </c>
      <c r="EG53" s="1">
        <v>3.9036762714385986</v>
      </c>
      <c r="EH53" s="1">
        <v>-739.26678466796875</v>
      </c>
      <c r="EI53" s="1">
        <v>-505.21340942382813</v>
      </c>
      <c r="EJ53" s="1">
        <v>741.7021484375</v>
      </c>
      <c r="EK53" s="1">
        <v>630.07244873046875</v>
      </c>
      <c r="EL53" s="1">
        <v>585.20965576171875</v>
      </c>
      <c r="EM53" s="1">
        <v>210.90478515625</v>
      </c>
      <c r="EN53" s="1">
        <v>48.729812622070313</v>
      </c>
      <c r="EO53" s="1">
        <v>47.896785736083984</v>
      </c>
      <c r="EP53" s="1">
        <v>174.47036743164063</v>
      </c>
      <c r="EQ53" s="1">
        <v>116.10670471191406</v>
      </c>
      <c r="ER53" s="1">
        <v>-223.20018005371094</v>
      </c>
      <c r="ES53" s="1">
        <v>-164.00349426269531</v>
      </c>
      <c r="ET53" s="1">
        <v>-48.716209411621094</v>
      </c>
      <c r="EU53" s="1">
        <v>-47.216808319091797</v>
      </c>
      <c r="EV53" s="1">
        <v>48.716213226318359</v>
      </c>
      <c r="EW53" s="1">
        <v>47.216804504394531</v>
      </c>
      <c r="EX53" s="1">
        <v>-174.47036743164063</v>
      </c>
      <c r="EY53" s="1">
        <v>-112.69503784179688</v>
      </c>
      <c r="EZ53" s="1">
        <v>87.235183715820313</v>
      </c>
      <c r="FA53" s="1">
        <v>56.347518920898438</v>
      </c>
      <c r="FB53" s="1">
        <v>87.235183715820313</v>
      </c>
      <c r="FC53" s="1">
        <v>56.347518920898438</v>
      </c>
      <c r="FD53" s="1">
        <v>-114.23564147949219</v>
      </c>
      <c r="FE53" s="1">
        <v>4.5536398887634277</v>
      </c>
      <c r="FF53" s="1">
        <v>-48.417491912841797</v>
      </c>
      <c r="FG53" s="1">
        <v>-53.394962310791016</v>
      </c>
      <c r="FH53" s="1">
        <v>162.65312194824219</v>
      </c>
      <c r="FI53" s="1">
        <v>48.841316223144531</v>
      </c>
      <c r="FJ53" s="1">
        <v>-86.563835144042969</v>
      </c>
      <c r="FK53" s="1">
        <v>-59.081523895263672</v>
      </c>
      <c r="FL53" s="1">
        <v>-86.563835144042969</v>
      </c>
      <c r="FM53" s="1">
        <v>-59.081523895263672</v>
      </c>
      <c r="FN53" s="1">
        <v>-162.53233337402344</v>
      </c>
      <c r="FO53" s="1">
        <v>-43.933883666992188</v>
      </c>
      <c r="FP53" s="1">
        <v>-80.287078857421875</v>
      </c>
      <c r="FQ53" s="1">
        <v>-13.340616226196289</v>
      </c>
      <c r="FR53" s="1">
        <v>208.21397399902344</v>
      </c>
      <c r="FS53" s="1">
        <v>84.850151062011719</v>
      </c>
      <c r="FT53" s="1">
        <v>114.46810913085938</v>
      </c>
      <c r="FU53" s="1">
        <v>42.814239501953125</v>
      </c>
      <c r="FV53" s="1">
        <v>-80.531196594238281</v>
      </c>
      <c r="FW53" s="1">
        <v>-8.8195304870605469</v>
      </c>
      <c r="FX53" s="1">
        <v>80.531196594238281</v>
      </c>
      <c r="FY53" s="1">
        <v>8.8195323944091797</v>
      </c>
      <c r="FZ53" s="1">
        <v>36.401187896728516</v>
      </c>
      <c r="GA53" s="1">
        <v>77.83184814453125</v>
      </c>
      <c r="GB53" s="1">
        <v>-20.569858551025391</v>
      </c>
      <c r="GC53" s="1">
        <v>-10.363192558288574</v>
      </c>
      <c r="GD53" s="1">
        <v>-113.48052215576172</v>
      </c>
      <c r="GE53" s="1">
        <v>-45.500171661376953</v>
      </c>
      <c r="GF53" s="1">
        <v>-88.082244873046875</v>
      </c>
      <c r="GG53" s="1">
        <v>-93.432327270507813</v>
      </c>
      <c r="GH53" s="1">
        <v>223.34916687011719</v>
      </c>
      <c r="GI53" s="1">
        <v>171.45236206054688</v>
      </c>
      <c r="GJ53" s="1">
        <v>88.121566772460938</v>
      </c>
      <c r="GK53" s="1">
        <v>109.34664154052734</v>
      </c>
    </row>
    <row r="54" spans="1:193">
      <c r="A54" s="1">
        <v>3.0599749088287354</v>
      </c>
      <c r="B54" s="1">
        <v>0</v>
      </c>
      <c r="C54" s="1">
        <v>0</v>
      </c>
      <c r="D54" s="1">
        <v>-42.575531005859375</v>
      </c>
      <c r="E54" s="1">
        <v>-23.47760009765625</v>
      </c>
      <c r="F54" s="1">
        <v>-45.825790405273438</v>
      </c>
      <c r="G54" s="1">
        <v>-48.962112426757813</v>
      </c>
      <c r="H54" s="1">
        <v>6.8448562622070313</v>
      </c>
      <c r="I54" s="1">
        <v>6.8448562622070313</v>
      </c>
      <c r="J54" s="1">
        <v>7.5321564674377441</v>
      </c>
      <c r="K54" s="1">
        <v>5.8480901718139648</v>
      </c>
      <c r="L54" s="1">
        <v>2.2016277313232422</v>
      </c>
      <c r="M54" s="1">
        <v>0.91090458631515503</v>
      </c>
      <c r="N54" s="1">
        <v>1.7215031385421753</v>
      </c>
      <c r="O54" s="1">
        <v>1.7215031385421753</v>
      </c>
      <c r="P54" s="1">
        <v>6.3179287910461426</v>
      </c>
      <c r="Q54" s="1">
        <v>2.0569779872894287</v>
      </c>
      <c r="R54" s="1">
        <v>1.6966297626495361</v>
      </c>
      <c r="S54" s="1">
        <v>1.09818434715271</v>
      </c>
      <c r="T54" s="1">
        <v>0.97675937414169312</v>
      </c>
      <c r="U54" s="1">
        <v>0.97675937414169312</v>
      </c>
      <c r="V54" s="1">
        <v>1.0088540315628052</v>
      </c>
      <c r="W54" s="1">
        <v>1.0273964405059814</v>
      </c>
      <c r="X54" s="1">
        <v>1.0341510772705078</v>
      </c>
      <c r="Y54" s="1">
        <v>1.0296342372894287</v>
      </c>
      <c r="Z54" s="1">
        <v>3.7245985586196184E-3</v>
      </c>
      <c r="AA54" s="1">
        <v>3.7245985586196184E-3</v>
      </c>
      <c r="AB54" s="1">
        <v>3.8843238726258278E-3</v>
      </c>
      <c r="AC54" s="1">
        <v>3.7690442986786366E-3</v>
      </c>
      <c r="AD54" s="1">
        <v>3.6489807534962893E-3</v>
      </c>
      <c r="AE54" s="1">
        <v>4.1750958189368248E-3</v>
      </c>
      <c r="AF54" s="1">
        <v>3.8012117147445679E-3</v>
      </c>
      <c r="AG54" s="1">
        <v>3.8217031396925449E-3</v>
      </c>
      <c r="AH54" s="1">
        <v>3.8110690657049417E-3</v>
      </c>
      <c r="AI54" s="1">
        <v>3.8232191000133753E-3</v>
      </c>
      <c r="AJ54" s="1">
        <v>3.7749686744064093E-3</v>
      </c>
      <c r="AK54" s="1">
        <v>3.7807819899171591E-3</v>
      </c>
      <c r="AL54" s="1">
        <v>3.8004596717655659E-3</v>
      </c>
      <c r="AM54" s="1">
        <v>3.8009907584637403E-3</v>
      </c>
      <c r="AN54" s="1">
        <v>3.8140546530485153E-3</v>
      </c>
      <c r="AO54" s="1">
        <v>3.8257194682955742E-3</v>
      </c>
      <c r="AP54" s="1">
        <v>0.98033493757247925</v>
      </c>
      <c r="AQ54" s="1">
        <v>0.91950148344039917</v>
      </c>
      <c r="AR54" s="1">
        <v>0.92876666784286499</v>
      </c>
      <c r="AS54" s="1">
        <v>0.92860841751098633</v>
      </c>
      <c r="AT54" s="1">
        <v>1.0175352096557617</v>
      </c>
      <c r="AU54" s="1">
        <v>1.008581280708313</v>
      </c>
      <c r="AV54" s="1">
        <v>0.97202497720718384</v>
      </c>
      <c r="AW54" s="1">
        <v>0.97849369049072266</v>
      </c>
      <c r="AX54" s="1">
        <v>0.94443351030349731</v>
      </c>
      <c r="AY54" s="1">
        <v>0.94177848100662231</v>
      </c>
      <c r="AZ54" s="1">
        <v>3.7698210217058659E-3</v>
      </c>
      <c r="BA54" s="1">
        <v>3.7970710545778275E-3</v>
      </c>
      <c r="BB54" s="1">
        <v>3.7759351544082165E-3</v>
      </c>
      <c r="BC54" s="1">
        <v>3.7958575412631035E-3</v>
      </c>
      <c r="BD54" s="1">
        <v>3.8049800787121058E-3</v>
      </c>
      <c r="BE54" s="1">
        <v>3.7795521784573793E-3</v>
      </c>
      <c r="BF54" s="1">
        <v>3.7958628963679075E-3</v>
      </c>
      <c r="BG54" s="1">
        <v>0.95540010929107666</v>
      </c>
      <c r="BH54" s="1">
        <v>0.94673657417297363</v>
      </c>
      <c r="BI54" s="1">
        <v>0.98812615871429443</v>
      </c>
      <c r="BJ54" s="1">
        <v>0.95064431428909302</v>
      </c>
      <c r="BK54" s="1">
        <v>0.91692036390304565</v>
      </c>
      <c r="BL54" s="1">
        <v>1.0104317665100098</v>
      </c>
      <c r="BM54" s="1">
        <v>0.9804263710975647</v>
      </c>
      <c r="BN54" s="1">
        <v>684.485595703125</v>
      </c>
      <c r="BO54" s="1">
        <v>172.15029907226563</v>
      </c>
      <c r="BP54" s="1">
        <v>684.485595703125</v>
      </c>
      <c r="BQ54" s="1">
        <v>172.15029907226563</v>
      </c>
      <c r="BR54" s="1">
        <v>-682.91912841796875</v>
      </c>
      <c r="BS54" s="1">
        <v>-101.13870239257813</v>
      </c>
      <c r="BT54" s="1">
        <v>-682.91912841796875</v>
      </c>
      <c r="BU54" s="1">
        <v>-101.13870239257813</v>
      </c>
      <c r="BV54" s="1">
        <v>0</v>
      </c>
      <c r="BW54" s="1">
        <v>0</v>
      </c>
      <c r="BX54" s="1">
        <v>617.63031005859375</v>
      </c>
      <c r="BY54" s="1">
        <v>-78.645965576171875</v>
      </c>
      <c r="BZ54" s="1">
        <v>748.2078857421875</v>
      </c>
      <c r="CA54" s="1">
        <v>-266.75021362304688</v>
      </c>
      <c r="CB54" s="1">
        <v>0</v>
      </c>
      <c r="CC54" s="1">
        <v>0</v>
      </c>
      <c r="CD54" s="1">
        <v>-606.5772705078125</v>
      </c>
      <c r="CE54" s="1">
        <v>-42.392158508300781</v>
      </c>
      <c r="CF54" s="1">
        <v>656.38201904296875</v>
      </c>
      <c r="CG54" s="1">
        <v>334.51141357421875</v>
      </c>
      <c r="CH54" s="1">
        <v>-166.31134033203125</v>
      </c>
      <c r="CI54" s="1">
        <v>-64.762184143066406</v>
      </c>
      <c r="CJ54" s="1">
        <v>116.50655364990234</v>
      </c>
      <c r="CK54" s="1">
        <v>-227.35702514648438</v>
      </c>
      <c r="CL54" s="1">
        <v>-656.38201904296875</v>
      </c>
      <c r="CM54" s="1">
        <v>-307.18722534179688</v>
      </c>
      <c r="CN54" s="1">
        <v>214.50431823730469</v>
      </c>
      <c r="CO54" s="1">
        <v>114.02806091308594</v>
      </c>
      <c r="CP54" s="1">
        <v>178.75358581542969</v>
      </c>
      <c r="CQ54" s="1">
        <v>91.819854736328125</v>
      </c>
      <c r="CR54" s="1">
        <v>81.604324340820313</v>
      </c>
      <c r="CS54" s="1">
        <v>7.2092690467834473</v>
      </c>
      <c r="CT54" s="1">
        <v>-211.37580871582031</v>
      </c>
      <c r="CU54" s="1">
        <v>-94.9041748046875</v>
      </c>
      <c r="CV54" s="1">
        <v>-176.14651489257813</v>
      </c>
      <c r="CW54" s="1">
        <v>-81.90509033203125</v>
      </c>
      <c r="CX54" s="1">
        <v>-100.61927032470703</v>
      </c>
      <c r="CY54" s="1">
        <v>-13.133379936218262</v>
      </c>
      <c r="CZ54" s="1">
        <v>-396.61065673828125</v>
      </c>
      <c r="DA54" s="1">
        <v>-213.21244812011719</v>
      </c>
      <c r="DB54" s="1">
        <v>-35.939472198486328</v>
      </c>
      <c r="DC54" s="1">
        <v>-101.29951477050781</v>
      </c>
      <c r="DD54" s="1">
        <v>-741.58258056640625</v>
      </c>
      <c r="DE54" s="1">
        <v>252.77900695800781</v>
      </c>
      <c r="DF54" s="5">
        <v>675.13458251953125</v>
      </c>
      <c r="DG54" s="1">
        <v>55.432788848876953</v>
      </c>
      <c r="DH54" s="1">
        <v>648.70855712890625</v>
      </c>
      <c r="DI54" s="1">
        <v>113.03486633300781</v>
      </c>
      <c r="DJ54" s="1">
        <v>-582.26043701171875</v>
      </c>
      <c r="DK54" s="1">
        <v>-128.32867431640625</v>
      </c>
      <c r="DL54" s="1">
        <v>166.56259155273438</v>
      </c>
      <c r="DM54" s="1">
        <v>-17.598625183105469</v>
      </c>
      <c r="DN54" s="1">
        <v>-665.318115234375</v>
      </c>
      <c r="DO54" s="1">
        <v>-120.73845672607422</v>
      </c>
      <c r="DP54" s="1">
        <v>498.75546264648438</v>
      </c>
      <c r="DQ54" s="1">
        <v>138.33723449707031</v>
      </c>
      <c r="DR54" s="1">
        <v>101.10200500488281</v>
      </c>
      <c r="DS54" s="1">
        <v>9.420252799987793</v>
      </c>
      <c r="DT54" s="1">
        <v>-497.56976318359375</v>
      </c>
      <c r="DU54" s="1">
        <v>-90.16680908203125</v>
      </c>
      <c r="DV54" s="1">
        <v>60.8475341796875</v>
      </c>
      <c r="DW54" s="1">
        <v>-8.8991584777832031</v>
      </c>
      <c r="DX54" s="1">
        <v>60.8475341796875</v>
      </c>
      <c r="DY54" s="1">
        <v>-8.8991584777832031</v>
      </c>
      <c r="DZ54" s="1">
        <v>397.39581298828125</v>
      </c>
      <c r="EA54" s="1">
        <v>213.44989013671875</v>
      </c>
      <c r="EB54" s="1">
        <v>-632.63665771484375</v>
      </c>
      <c r="EC54" s="1">
        <v>-121.70102691650391</v>
      </c>
      <c r="ED54" s="1">
        <v>-60.631202697753906</v>
      </c>
      <c r="EE54" s="1">
        <v>3.9464194774627686</v>
      </c>
      <c r="EF54" s="1">
        <v>-60.631202697753906</v>
      </c>
      <c r="EG54" s="1">
        <v>3.9464194774627686</v>
      </c>
      <c r="EH54" s="1">
        <v>-750.7467041015625</v>
      </c>
      <c r="EI54" s="1">
        <v>-505.21026611328125</v>
      </c>
      <c r="EJ54" s="1">
        <v>753.2156982421875</v>
      </c>
      <c r="EK54" s="1">
        <v>631.792724609375</v>
      </c>
      <c r="EL54" s="1">
        <v>584.80908203125</v>
      </c>
      <c r="EM54" s="1">
        <v>205.69789123535156</v>
      </c>
      <c r="EN54" s="1">
        <v>47.62176513671875</v>
      </c>
      <c r="EO54" s="1">
        <v>47.393459320068359</v>
      </c>
      <c r="EP54" s="1">
        <v>172.39651489257813</v>
      </c>
      <c r="EQ54" s="1">
        <v>115.04563903808594</v>
      </c>
      <c r="ER54" s="1">
        <v>-220.01829528808594</v>
      </c>
      <c r="ES54" s="1">
        <v>-162.43910217285156</v>
      </c>
      <c r="ET54" s="1">
        <v>-47.608684539794922</v>
      </c>
      <c r="EU54" s="1">
        <v>-46.739498138427734</v>
      </c>
      <c r="EV54" s="1">
        <v>47.608684539794922</v>
      </c>
      <c r="EW54" s="1">
        <v>46.739501953125</v>
      </c>
      <c r="EX54" s="1">
        <v>-172.39651489257813</v>
      </c>
      <c r="EY54" s="1">
        <v>-111.72658538818359</v>
      </c>
      <c r="EZ54" s="1">
        <v>86.198257446289063</v>
      </c>
      <c r="FA54" s="1">
        <v>55.863285064697266</v>
      </c>
      <c r="FB54" s="1">
        <v>86.198257446289063</v>
      </c>
      <c r="FC54" s="1">
        <v>55.863285064697266</v>
      </c>
      <c r="FD54" s="1">
        <v>-115.60711669921875</v>
      </c>
      <c r="FE54" s="1">
        <v>4.15802001953125</v>
      </c>
      <c r="FF54" s="1">
        <v>-47.32061767578125</v>
      </c>
      <c r="FG54" s="1">
        <v>-53.066860198974609</v>
      </c>
      <c r="FH54" s="1">
        <v>162.92774963378906</v>
      </c>
      <c r="FI54" s="1">
        <v>48.908847808837891</v>
      </c>
      <c r="FJ54" s="1">
        <v>-85.544532775878906</v>
      </c>
      <c r="FK54" s="1">
        <v>-58.809059143066406</v>
      </c>
      <c r="FL54" s="1">
        <v>-85.544532775878906</v>
      </c>
      <c r="FM54" s="1">
        <v>-58.809059143066406</v>
      </c>
      <c r="FN54" s="1">
        <v>-162.80732727050781</v>
      </c>
      <c r="FO54" s="1">
        <v>-44.016864776611328</v>
      </c>
      <c r="FP54" s="1">
        <v>-81.285446166992188</v>
      </c>
      <c r="FQ54" s="1">
        <v>-13.771474838256836</v>
      </c>
      <c r="FR54" s="1">
        <v>207.84806823730469</v>
      </c>
      <c r="FS54" s="1">
        <v>84.808120727539063</v>
      </c>
      <c r="FT54" s="1">
        <v>113.61210632324219</v>
      </c>
      <c r="FU54" s="1">
        <v>42.675308227539063</v>
      </c>
      <c r="FV54" s="1">
        <v>-81.534263610839844</v>
      </c>
      <c r="FW54" s="1">
        <v>-9.2461910247802734</v>
      </c>
      <c r="FX54" s="1">
        <v>81.534263610839844</v>
      </c>
      <c r="FY54" s="1">
        <v>9.246190071105957</v>
      </c>
      <c r="FZ54" s="1">
        <v>36.231502532958984</v>
      </c>
      <c r="GA54" s="1">
        <v>77.692558288574219</v>
      </c>
      <c r="GB54" s="1">
        <v>-19.256734848022461</v>
      </c>
      <c r="GC54" s="1">
        <v>-10.304667472839355</v>
      </c>
      <c r="GD54" s="1">
        <v>-112.64400482177734</v>
      </c>
      <c r="GE54" s="1">
        <v>-45.598476409912109</v>
      </c>
      <c r="GF54" s="1">
        <v>-91.050132751464844</v>
      </c>
      <c r="GG54" s="1">
        <v>-93.496208190917969</v>
      </c>
      <c r="GH54" s="1">
        <v>220.16278076171875</v>
      </c>
      <c r="GI54" s="1">
        <v>169.66299438476563</v>
      </c>
      <c r="GJ54" s="1">
        <v>91.0904541015625</v>
      </c>
      <c r="GK54" s="1">
        <v>109.81839752197266</v>
      </c>
    </row>
    <row r="55" spans="1:193">
      <c r="A55" s="1">
        <v>3.1359739303588867</v>
      </c>
      <c r="B55" s="1">
        <v>0</v>
      </c>
      <c r="C55" s="1">
        <v>0</v>
      </c>
      <c r="D55" s="1">
        <v>-42.5201416015625</v>
      </c>
      <c r="E55" s="1">
        <v>-23.37347412109375</v>
      </c>
      <c r="F55" s="1">
        <v>-45.760467529296875</v>
      </c>
      <c r="G55" s="1">
        <v>-48.244613647460938</v>
      </c>
      <c r="H55" s="1">
        <v>6.863344669342041</v>
      </c>
      <c r="I55" s="1">
        <v>6.863344669342041</v>
      </c>
      <c r="J55" s="1">
        <v>7.5271463394165039</v>
      </c>
      <c r="K55" s="1">
        <v>5.8528337478637695</v>
      </c>
      <c r="L55" s="1">
        <v>2.2174437046051025</v>
      </c>
      <c r="M55" s="1">
        <v>0.93987846374511719</v>
      </c>
      <c r="N55" s="1">
        <v>1.7327202558517456</v>
      </c>
      <c r="O55" s="1">
        <v>1.7327202558517456</v>
      </c>
      <c r="P55" s="1">
        <v>6.3267936706542969</v>
      </c>
      <c r="Q55" s="1">
        <v>2.0191450119018555</v>
      </c>
      <c r="R55" s="1">
        <v>1.6896288394927979</v>
      </c>
      <c r="S55" s="1">
        <v>1.0992234945297241</v>
      </c>
      <c r="T55" s="1">
        <v>0.9784197211265564</v>
      </c>
      <c r="U55" s="1">
        <v>0.9784197211265564</v>
      </c>
      <c r="V55" s="1">
        <v>1.0105721950531006</v>
      </c>
      <c r="W55" s="1">
        <v>1.02794349193573</v>
      </c>
      <c r="X55" s="1">
        <v>1.0354561805725098</v>
      </c>
      <c r="Y55" s="1">
        <v>1.0310649871826172</v>
      </c>
      <c r="Z55" s="1">
        <v>3.6737662740051746E-3</v>
      </c>
      <c r="AA55" s="1">
        <v>3.6737662740051746E-3</v>
      </c>
      <c r="AB55" s="1">
        <v>3.5829986445605755E-3</v>
      </c>
      <c r="AC55" s="1">
        <v>3.7572432775050402E-3</v>
      </c>
      <c r="AD55" s="1">
        <v>3.8216691464185715E-3</v>
      </c>
      <c r="AE55" s="1">
        <v>4.0488080121576786E-3</v>
      </c>
      <c r="AF55" s="1">
        <v>3.7223843391984701E-3</v>
      </c>
      <c r="AG55" s="1">
        <v>3.7125265225768089E-3</v>
      </c>
      <c r="AH55" s="1">
        <v>3.7136182654649019E-3</v>
      </c>
      <c r="AI55" s="1">
        <v>3.7071106489747763E-3</v>
      </c>
      <c r="AJ55" s="1">
        <v>3.7573098670691252E-3</v>
      </c>
      <c r="AK55" s="1">
        <v>3.7532146088778973E-3</v>
      </c>
      <c r="AL55" s="1">
        <v>3.7384070456027985E-3</v>
      </c>
      <c r="AM55" s="1">
        <v>3.7269408348947763E-3</v>
      </c>
      <c r="AN55" s="1">
        <v>3.7378559354692698E-3</v>
      </c>
      <c r="AO55" s="1">
        <v>3.7367362529039383E-3</v>
      </c>
      <c r="AP55" s="1">
        <v>0.98203116655349731</v>
      </c>
      <c r="AQ55" s="1">
        <v>0.92121493816375732</v>
      </c>
      <c r="AR55" s="1">
        <v>0.93043273687362671</v>
      </c>
      <c r="AS55" s="1">
        <v>0.93032175302505493</v>
      </c>
      <c r="AT55" s="1">
        <v>1.0189284086227417</v>
      </c>
      <c r="AU55" s="1">
        <v>1.0100232362747192</v>
      </c>
      <c r="AV55" s="1">
        <v>0.97361570596694946</v>
      </c>
      <c r="AW55" s="1">
        <v>0.98016083240509033</v>
      </c>
      <c r="AX55" s="1">
        <v>0.94605332612991333</v>
      </c>
      <c r="AY55" s="1">
        <v>0.94342344999313354</v>
      </c>
      <c r="AZ55" s="1">
        <v>3.7187112029641867E-3</v>
      </c>
      <c r="BA55" s="1">
        <v>3.7223033141344786E-3</v>
      </c>
      <c r="BB55" s="1">
        <v>3.7163018714636564E-3</v>
      </c>
      <c r="BC55" s="1">
        <v>3.7180546205490828E-3</v>
      </c>
      <c r="BD55" s="1">
        <v>3.7090384867042303E-3</v>
      </c>
      <c r="BE55" s="1">
        <v>3.7529384717345238E-3</v>
      </c>
      <c r="BF55" s="1">
        <v>3.7362289149314165E-3</v>
      </c>
      <c r="BG55" s="1">
        <v>0.95694476366043091</v>
      </c>
      <c r="BH55" s="1">
        <v>0.94835406541824341</v>
      </c>
      <c r="BI55" s="1">
        <v>0.98947423696517944</v>
      </c>
      <c r="BJ55" s="1">
        <v>0.95223557949066162</v>
      </c>
      <c r="BK55" s="1">
        <v>0.91848284006118774</v>
      </c>
      <c r="BL55" s="1">
        <v>1.0118732452392578</v>
      </c>
      <c r="BM55" s="1">
        <v>0.98202306032180786</v>
      </c>
      <c r="BN55" s="1">
        <v>686.33447265625</v>
      </c>
      <c r="BO55" s="1">
        <v>173.27191162109375</v>
      </c>
      <c r="BP55" s="1">
        <v>686.33447265625</v>
      </c>
      <c r="BQ55" s="1">
        <v>173.27191162109375</v>
      </c>
      <c r="BR55" s="1">
        <v>-684.76416015625</v>
      </c>
      <c r="BS55" s="1">
        <v>-102.08600616455078</v>
      </c>
      <c r="BT55" s="1">
        <v>-684.76416015625</v>
      </c>
      <c r="BU55" s="1">
        <v>-102.08600616455078</v>
      </c>
      <c r="BV55" s="1">
        <v>0</v>
      </c>
      <c r="BW55" s="1">
        <v>0</v>
      </c>
      <c r="BX55" s="1">
        <v>619.045166015625</v>
      </c>
      <c r="BY55" s="1">
        <v>-79.242919921875</v>
      </c>
      <c r="BZ55" s="1">
        <v>750.483154296875</v>
      </c>
      <c r="CA55" s="1">
        <v>-266.03097534179688</v>
      </c>
      <c r="CB55" s="1">
        <v>0</v>
      </c>
      <c r="CC55" s="1">
        <v>0</v>
      </c>
      <c r="CD55" s="1">
        <v>-607.97845458984375</v>
      </c>
      <c r="CE55" s="1">
        <v>-42.606971740722656</v>
      </c>
      <c r="CF55" s="1">
        <v>657.90118408203125</v>
      </c>
      <c r="CG55" s="1">
        <v>335.20620727539063</v>
      </c>
      <c r="CH55" s="1">
        <v>-165.91120910644531</v>
      </c>
      <c r="CI55" s="1">
        <v>-64.76544189453125</v>
      </c>
      <c r="CJ55" s="1">
        <v>115.98845672607422</v>
      </c>
      <c r="CK55" s="1">
        <v>-227.83380126953125</v>
      </c>
      <c r="CL55" s="1">
        <v>-657.9012451171875</v>
      </c>
      <c r="CM55" s="1">
        <v>-307.85165405273438</v>
      </c>
      <c r="CN55" s="1">
        <v>215.33489990234375</v>
      </c>
      <c r="CO55" s="1">
        <v>114.15643310546875</v>
      </c>
      <c r="CP55" s="1">
        <v>179.44572448730469</v>
      </c>
      <c r="CQ55" s="1">
        <v>91.915740966796875</v>
      </c>
      <c r="CR55" s="1">
        <v>81.11041259765625</v>
      </c>
      <c r="CS55" s="1">
        <v>7.502434253692627</v>
      </c>
      <c r="CT55" s="1">
        <v>-212.19686889648438</v>
      </c>
      <c r="CU55" s="1">
        <v>-94.979469299316406</v>
      </c>
      <c r="CV55" s="1">
        <v>-176.83071899414063</v>
      </c>
      <c r="CW55" s="1">
        <v>-81.978347778320313</v>
      </c>
      <c r="CX55" s="1">
        <v>-100.8326416015625</v>
      </c>
      <c r="CY55" s="1">
        <v>-13.056428909301758</v>
      </c>
      <c r="CZ55" s="1">
        <v>-395.2166748046875</v>
      </c>
      <c r="DA55" s="1">
        <v>-213.86285400390625</v>
      </c>
      <c r="DB55" s="1">
        <v>-38.211910247802734</v>
      </c>
      <c r="DC55" s="1">
        <v>-100.93946838378906</v>
      </c>
      <c r="DD55" s="1">
        <v>-743.84619140625</v>
      </c>
      <c r="DE55" s="1">
        <v>251.89845275878906</v>
      </c>
      <c r="DF55" s="5">
        <v>676.279296875</v>
      </c>
      <c r="DG55" s="1">
        <v>54.349201202392578</v>
      </c>
      <c r="DH55" s="1">
        <v>650.31072998046875</v>
      </c>
      <c r="DI55" s="1">
        <v>112.29637908935547</v>
      </c>
      <c r="DJ55" s="1">
        <v>-582.74395751953125</v>
      </c>
      <c r="DK55" s="1">
        <v>-124.82627868652344</v>
      </c>
      <c r="DL55" s="1">
        <v>166.16038513183594</v>
      </c>
      <c r="DM55" s="1">
        <v>-17.910987854003906</v>
      </c>
      <c r="DN55" s="1">
        <v>-666.4630126953125</v>
      </c>
      <c r="DO55" s="1">
        <v>-120.22703552246094</v>
      </c>
      <c r="DP55" s="1">
        <v>500.30264282226563</v>
      </c>
      <c r="DQ55" s="1">
        <v>138.13818359375</v>
      </c>
      <c r="DR55" s="1">
        <v>101.31552124023438</v>
      </c>
      <c r="DS55" s="1">
        <v>9.3135890960693359</v>
      </c>
      <c r="DT55" s="1">
        <v>-499.11431884765625</v>
      </c>
      <c r="DU55" s="1">
        <v>-89.861465454101563</v>
      </c>
      <c r="DV55" s="1">
        <v>61.142765045166016</v>
      </c>
      <c r="DW55" s="1">
        <v>-9.0353336334228516</v>
      </c>
      <c r="DX55" s="1">
        <v>61.142765045166016</v>
      </c>
      <c r="DY55" s="1">
        <v>-9.0353336334228516</v>
      </c>
      <c r="DZ55" s="1">
        <v>395.99560546875</v>
      </c>
      <c r="EA55" s="1">
        <v>214.00947570800781</v>
      </c>
      <c r="EB55" s="1">
        <v>-634.2193603515625</v>
      </c>
      <c r="EC55" s="1">
        <v>-121.40382385253906</v>
      </c>
      <c r="ED55" s="1">
        <v>-60.925056457519531</v>
      </c>
      <c r="EE55" s="1">
        <v>4.0699295997619629</v>
      </c>
      <c r="EF55" s="1">
        <v>-60.925056457519531</v>
      </c>
      <c r="EG55" s="1">
        <v>4.0699295997619629</v>
      </c>
      <c r="EH55" s="1">
        <v>-750.253173828125</v>
      </c>
      <c r="EI55" s="1">
        <v>-506.47894287109375</v>
      </c>
      <c r="EJ55" s="1">
        <v>752.71466064453125</v>
      </c>
      <c r="EK55" s="1">
        <v>632.67919921875</v>
      </c>
      <c r="EL55" s="1">
        <v>585.2833251953125</v>
      </c>
      <c r="EM55" s="1">
        <v>201.91464233398438</v>
      </c>
      <c r="EN55" s="1">
        <v>48.157386779785156</v>
      </c>
      <c r="EO55" s="1">
        <v>47.123615264892578</v>
      </c>
      <c r="EP55" s="1">
        <v>173.44204711914063</v>
      </c>
      <c r="EQ55" s="1">
        <v>114.59040832519531</v>
      </c>
      <c r="ER55" s="1">
        <v>-221.59944152832031</v>
      </c>
      <c r="ES55" s="1">
        <v>-161.71401977539063</v>
      </c>
      <c r="ET55" s="1">
        <v>-48.144271850585938</v>
      </c>
      <c r="EU55" s="1">
        <v>-46.467716217041016</v>
      </c>
      <c r="EV55" s="1">
        <v>48.144268035888672</v>
      </c>
      <c r="EW55" s="1">
        <v>46.467716217041016</v>
      </c>
      <c r="EX55" s="1">
        <v>-173.44204711914063</v>
      </c>
      <c r="EY55" s="1">
        <v>-111.26060485839844</v>
      </c>
      <c r="EZ55" s="1">
        <v>86.721023559570313</v>
      </c>
      <c r="FA55" s="1">
        <v>55.630302429199219</v>
      </c>
      <c r="FB55" s="1">
        <v>86.721023559570313</v>
      </c>
      <c r="FC55" s="1">
        <v>55.630302429199219</v>
      </c>
      <c r="FD55" s="1">
        <v>-115.09539794921875</v>
      </c>
      <c r="FE55" s="1">
        <v>3.7963032722473145</v>
      </c>
      <c r="FF55" s="1">
        <v>-47.855575561523438</v>
      </c>
      <c r="FG55" s="1">
        <v>-52.816600799560547</v>
      </c>
      <c r="FH55" s="1">
        <v>162.95097351074219</v>
      </c>
      <c r="FI55" s="1">
        <v>49.020290374755859</v>
      </c>
      <c r="FJ55" s="1">
        <v>-86.065406799316406</v>
      </c>
      <c r="FK55" s="1">
        <v>-58.586078643798828</v>
      </c>
      <c r="FL55" s="1">
        <v>-86.065406799316406</v>
      </c>
      <c r="FM55" s="1">
        <v>-58.586078643798828</v>
      </c>
      <c r="FN55" s="1">
        <v>-162.83087158203125</v>
      </c>
      <c r="FO55" s="1">
        <v>-44.141090393066406</v>
      </c>
      <c r="FP55" s="1">
        <v>-80.796012878417969</v>
      </c>
      <c r="FQ55" s="1">
        <v>-14.138711929321289</v>
      </c>
      <c r="FR55" s="1">
        <v>208.14129638671875</v>
      </c>
      <c r="FS55" s="1">
        <v>84.823524475097656</v>
      </c>
      <c r="FT55" s="1">
        <v>113.66390228271484</v>
      </c>
      <c r="FU55" s="1">
        <v>42.633537292480469</v>
      </c>
      <c r="FV55" s="1">
        <v>-81.041366577148438</v>
      </c>
      <c r="FW55" s="1">
        <v>-9.5614967346191406</v>
      </c>
      <c r="FX55" s="1">
        <v>81.041374206542969</v>
      </c>
      <c r="FY55" s="1">
        <v>9.5614995956420898</v>
      </c>
      <c r="FZ55" s="1">
        <v>38.505928039550781</v>
      </c>
      <c r="GA55" s="1">
        <v>77.254852294921875</v>
      </c>
      <c r="GB55" s="1">
        <v>-19.070070266723633</v>
      </c>
      <c r="GC55" s="1">
        <v>-10.260091781616211</v>
      </c>
      <c r="GD55" s="1">
        <v>-112.69834899902344</v>
      </c>
      <c r="GE55" s="1">
        <v>-45.615196228027344</v>
      </c>
      <c r="GF55" s="1">
        <v>-93.946517944335938</v>
      </c>
      <c r="GG55" s="1">
        <v>-93.198371887207031</v>
      </c>
      <c r="GH55" s="1">
        <v>221.74441528320313</v>
      </c>
      <c r="GI55" s="1">
        <v>168.96278381347656</v>
      </c>
      <c r="GJ55" s="1">
        <v>93.987831115722656</v>
      </c>
      <c r="GK55" s="1">
        <v>109.92231750488281</v>
      </c>
    </row>
    <row r="56" spans="1:193">
      <c r="A56" s="1">
        <v>3.2119729518890381</v>
      </c>
      <c r="B56" s="1">
        <v>0</v>
      </c>
      <c r="C56" s="1">
        <v>0</v>
      </c>
      <c r="D56" s="1">
        <v>-42.8240966796875</v>
      </c>
      <c r="E56" s="1">
        <v>-23.205474853515625</v>
      </c>
      <c r="F56" s="1">
        <v>-45.391693115234375</v>
      </c>
      <c r="G56" s="1">
        <v>-47.84759521484375</v>
      </c>
      <c r="H56" s="1">
        <v>6.8696417808532715</v>
      </c>
      <c r="I56" s="1">
        <v>6.8696417808532715</v>
      </c>
      <c r="J56" s="1">
        <v>7.4174766540527344</v>
      </c>
      <c r="K56" s="1">
        <v>5.8610525131225586</v>
      </c>
      <c r="L56" s="1">
        <v>2.2617795467376709</v>
      </c>
      <c r="M56" s="1">
        <v>0.95036041736602783</v>
      </c>
      <c r="N56" s="1">
        <v>1.7594699859619141</v>
      </c>
      <c r="O56" s="1">
        <v>1.7594699859619141</v>
      </c>
      <c r="P56" s="1">
        <v>6.3327770233154297</v>
      </c>
      <c r="Q56" s="1">
        <v>1.9997973442077637</v>
      </c>
      <c r="R56" s="1">
        <v>1.6895641088485718</v>
      </c>
      <c r="S56" s="1">
        <v>1.0979193449020386</v>
      </c>
      <c r="T56" s="1">
        <v>0.97862076759338379</v>
      </c>
      <c r="U56" s="1">
        <v>0.97862076759338379</v>
      </c>
      <c r="V56" s="1">
        <v>1.010066032409668</v>
      </c>
      <c r="W56" s="1">
        <v>1.0268367528915405</v>
      </c>
      <c r="X56" s="1">
        <v>1.0346859693527222</v>
      </c>
      <c r="Y56" s="1">
        <v>1.0301485061645508</v>
      </c>
      <c r="Z56" s="1">
        <v>3.6185609642416239E-3</v>
      </c>
      <c r="AA56" s="1">
        <v>3.6185609642416239E-3</v>
      </c>
      <c r="AB56" s="1">
        <v>3.3653532154858112E-3</v>
      </c>
      <c r="AC56" s="1">
        <v>3.7376300897449255E-3</v>
      </c>
      <c r="AD56" s="1">
        <v>3.8978161755949259E-3</v>
      </c>
      <c r="AE56" s="1">
        <v>3.7075018044561148E-3</v>
      </c>
      <c r="AF56" s="1">
        <v>3.6428931634873152E-3</v>
      </c>
      <c r="AG56" s="1">
        <v>3.6120240110903978E-3</v>
      </c>
      <c r="AH56" s="1">
        <v>3.6230525001883507E-3</v>
      </c>
      <c r="AI56" s="1">
        <v>3.603390883654356E-3</v>
      </c>
      <c r="AJ56" s="1">
        <v>3.7063746713101864E-3</v>
      </c>
      <c r="AK56" s="1">
        <v>3.6966442130506039E-3</v>
      </c>
      <c r="AL56" s="1">
        <v>3.6622765474021435E-3</v>
      </c>
      <c r="AM56" s="1">
        <v>3.6484042648226023E-3</v>
      </c>
      <c r="AN56" s="1">
        <v>3.6500131245702505E-3</v>
      </c>
      <c r="AO56" s="1">
        <v>3.6385308485478163E-3</v>
      </c>
      <c r="AP56" s="1">
        <v>0.98124462366104126</v>
      </c>
      <c r="AQ56" s="1">
        <v>0.92044365406036377</v>
      </c>
      <c r="AR56" s="1">
        <v>0.92965519428253174</v>
      </c>
      <c r="AS56" s="1">
        <v>0.92957937717437744</v>
      </c>
      <c r="AT56" s="1">
        <v>1.0181472301483154</v>
      </c>
      <c r="AU56" s="1">
        <v>1.0092453956604004</v>
      </c>
      <c r="AV56" s="1">
        <v>0.97280889749526978</v>
      </c>
      <c r="AW56" s="1">
        <v>0.97936832904815674</v>
      </c>
      <c r="AX56" s="1">
        <v>0.94523710012435913</v>
      </c>
      <c r="AY56" s="1">
        <v>0.94261157512664795</v>
      </c>
      <c r="AZ56" s="1">
        <v>3.6679725162684917E-3</v>
      </c>
      <c r="BA56" s="1">
        <v>3.6466277670115232E-3</v>
      </c>
      <c r="BB56" s="1">
        <v>3.6584674380719662E-3</v>
      </c>
      <c r="BC56" s="1">
        <v>3.6423355340957642E-3</v>
      </c>
      <c r="BD56" s="1">
        <v>3.6222490016371012E-3</v>
      </c>
      <c r="BE56" s="1">
        <v>3.6974207032471895E-3</v>
      </c>
      <c r="BF56" s="1">
        <v>3.6638416349887848E-3</v>
      </c>
      <c r="BG56" s="1">
        <v>0.95678418874740601</v>
      </c>
      <c r="BH56" s="1">
        <v>0.94761365652084351</v>
      </c>
      <c r="BI56" s="1">
        <v>0.98875647783279419</v>
      </c>
      <c r="BJ56" s="1">
        <v>0.95145756006240845</v>
      </c>
      <c r="BK56" s="1">
        <v>0.9176676869392395</v>
      </c>
      <c r="BL56" s="1">
        <v>1.0111007690429688</v>
      </c>
      <c r="BM56" s="1">
        <v>0.98123341798782349</v>
      </c>
      <c r="BN56" s="1">
        <v>686.96417236328125</v>
      </c>
      <c r="BO56" s="1">
        <v>175.94696044921875</v>
      </c>
      <c r="BP56" s="1">
        <v>686.96417236328125</v>
      </c>
      <c r="BQ56" s="1">
        <v>175.94696044921875</v>
      </c>
      <c r="BR56" s="1">
        <v>-685.388916015625</v>
      </c>
      <c r="BS56" s="1">
        <v>-104.53482818603516</v>
      </c>
      <c r="BT56" s="1">
        <v>-685.388916015625</v>
      </c>
      <c r="BU56" s="1">
        <v>-104.53482818603516</v>
      </c>
      <c r="BV56" s="1">
        <v>0</v>
      </c>
      <c r="BW56" s="1">
        <v>0</v>
      </c>
      <c r="BX56" s="1">
        <v>619.33892822265625</v>
      </c>
      <c r="BY56" s="1">
        <v>-77.83319091796875</v>
      </c>
      <c r="BZ56" s="1">
        <v>751.4388427734375</v>
      </c>
      <c r="CA56" s="1">
        <v>-262.35870361328125</v>
      </c>
      <c r="CB56" s="1">
        <v>0</v>
      </c>
      <c r="CC56" s="1">
        <v>0</v>
      </c>
      <c r="CD56" s="1">
        <v>-608.2518310546875</v>
      </c>
      <c r="CE56" s="1">
        <v>-43.357395172119141</v>
      </c>
      <c r="CF56" s="1">
        <v>658.42620849609375</v>
      </c>
      <c r="CG56" s="1">
        <v>335.12835693359375</v>
      </c>
      <c r="CH56" s="1">
        <v>-164.46453857421875</v>
      </c>
      <c r="CI56" s="1">
        <v>-64.4541015625</v>
      </c>
      <c r="CJ56" s="1">
        <v>114.29022216796875</v>
      </c>
      <c r="CK56" s="1">
        <v>-227.31686401367188</v>
      </c>
      <c r="CL56" s="1">
        <v>-658.42620849609375</v>
      </c>
      <c r="CM56" s="1">
        <v>-307.69894409179688</v>
      </c>
      <c r="CN56" s="1">
        <v>216.4991455078125</v>
      </c>
      <c r="CO56" s="1">
        <v>114.03182983398438</v>
      </c>
      <c r="CP56" s="1">
        <v>180.41595458984375</v>
      </c>
      <c r="CQ56" s="1">
        <v>91.817054748535156</v>
      </c>
      <c r="CR56" s="1">
        <v>79.726181030273438</v>
      </c>
      <c r="CS56" s="1">
        <v>7.6438097953796387</v>
      </c>
      <c r="CT56" s="1">
        <v>-213.33163452148438</v>
      </c>
      <c r="CU56" s="1">
        <v>-94.574478149414063</v>
      </c>
      <c r="CV56" s="1">
        <v>-177.7763671875</v>
      </c>
      <c r="CW56" s="1">
        <v>-81.636123657226563</v>
      </c>
      <c r="CX56" s="1">
        <v>-101.18986511230469</v>
      </c>
      <c r="CY56" s="1">
        <v>-12.960453033447266</v>
      </c>
      <c r="CZ56" s="1">
        <v>-388.68197631835938</v>
      </c>
      <c r="DA56" s="1">
        <v>-215.18377685546875</v>
      </c>
      <c r="DB56" s="1">
        <v>-41.159187316894531</v>
      </c>
      <c r="DC56" s="1">
        <v>-100.28668975830078</v>
      </c>
      <c r="DD56" s="1">
        <v>-744.80059814453125</v>
      </c>
      <c r="DE56" s="1">
        <v>248.34782409667969</v>
      </c>
      <c r="DF56" s="5">
        <v>676.51031494140625</v>
      </c>
      <c r="DG56" s="1">
        <v>54.734619140625</v>
      </c>
      <c r="DH56" s="1">
        <v>651.8494873046875</v>
      </c>
      <c r="DI56" s="1">
        <v>112.89710998535156</v>
      </c>
      <c r="DJ56" s="1">
        <v>-583.5592041015625</v>
      </c>
      <c r="DK56" s="1">
        <v>-122.68775939941406</v>
      </c>
      <c r="DL56" s="1">
        <v>164.70976257324219</v>
      </c>
      <c r="DM56" s="1">
        <v>-18.134828567504883</v>
      </c>
      <c r="DN56" s="1">
        <v>-666.671875</v>
      </c>
      <c r="DO56" s="1">
        <v>-120.04528045654297</v>
      </c>
      <c r="DP56" s="1">
        <v>501.96218872070313</v>
      </c>
      <c r="DQ56" s="1">
        <v>138.18026733398438</v>
      </c>
      <c r="DR56" s="1">
        <v>101.67689514160156</v>
      </c>
      <c r="DS56" s="1">
        <v>9.2733802795410156</v>
      </c>
      <c r="DT56" s="1">
        <v>-500.76446533203125</v>
      </c>
      <c r="DU56" s="1">
        <v>-89.523910522460938</v>
      </c>
      <c r="DV56" s="1">
        <v>61.958217620849609</v>
      </c>
      <c r="DW56" s="1">
        <v>-9.1643733978271484</v>
      </c>
      <c r="DX56" s="1">
        <v>61.958217620849609</v>
      </c>
      <c r="DY56" s="1">
        <v>-9.1643733978271484</v>
      </c>
      <c r="DZ56" s="1">
        <v>389.4444580078125</v>
      </c>
      <c r="EA56" s="1">
        <v>215.17681884765625</v>
      </c>
      <c r="EB56" s="1">
        <v>-635.6614990234375</v>
      </c>
      <c r="EC56" s="1">
        <v>-120.36179351806641</v>
      </c>
      <c r="ED56" s="1">
        <v>-61.734245300292969</v>
      </c>
      <c r="EE56" s="1">
        <v>4.2666153907775879</v>
      </c>
      <c r="EF56" s="1">
        <v>-61.734245300292969</v>
      </c>
      <c r="EG56" s="1">
        <v>4.2666153907775879</v>
      </c>
      <c r="EH56" s="1">
        <v>-739.32354736328125</v>
      </c>
      <c r="EI56" s="1">
        <v>-508.99346923828125</v>
      </c>
      <c r="EJ56" s="1">
        <v>741.7476806640625</v>
      </c>
      <c r="EK56" s="1">
        <v>633.27777099609375</v>
      </c>
      <c r="EL56" s="1">
        <v>586.10528564453125</v>
      </c>
      <c r="EM56" s="1">
        <v>199.97970581054688</v>
      </c>
      <c r="EN56" s="1">
        <v>49.681068420410156</v>
      </c>
      <c r="EO56" s="1">
        <v>47.008762359619141</v>
      </c>
      <c r="EP56" s="1">
        <v>176.34796142578125</v>
      </c>
      <c r="EQ56" s="1">
        <v>114.50273895263672</v>
      </c>
      <c r="ER56" s="1">
        <v>-226.02903747558594</v>
      </c>
      <c r="ES56" s="1">
        <v>-161.51150512695313</v>
      </c>
      <c r="ET56" s="1">
        <v>-49.667530059814453</v>
      </c>
      <c r="EU56" s="1">
        <v>-46.33184814453125</v>
      </c>
      <c r="EV56" s="1">
        <v>49.667530059814453</v>
      </c>
      <c r="EW56" s="1">
        <v>46.33184814453125</v>
      </c>
      <c r="EX56" s="1">
        <v>-176.34796142578125</v>
      </c>
      <c r="EY56" s="1">
        <v>-111.09093475341797</v>
      </c>
      <c r="EZ56" s="1">
        <v>88.173980712890625</v>
      </c>
      <c r="FA56" s="1">
        <v>55.545467376708984</v>
      </c>
      <c r="FB56" s="1">
        <v>88.173980712890625</v>
      </c>
      <c r="FC56" s="1">
        <v>55.545467376708984</v>
      </c>
      <c r="FD56" s="1">
        <v>-113.41146087646484</v>
      </c>
      <c r="FE56" s="1">
        <v>3.5056710243225098</v>
      </c>
      <c r="FF56" s="1">
        <v>-49.370502471923828</v>
      </c>
      <c r="FG56" s="1">
        <v>-52.591758728027344</v>
      </c>
      <c r="FH56" s="1">
        <v>162.78195190429688</v>
      </c>
      <c r="FI56" s="1">
        <v>49.086093902587891</v>
      </c>
      <c r="FJ56" s="1">
        <v>-87.503036499023438</v>
      </c>
      <c r="FK56" s="1">
        <v>-58.349155426025391</v>
      </c>
      <c r="FL56" s="1">
        <v>-87.503036499023438</v>
      </c>
      <c r="FM56" s="1">
        <v>-58.349155426025391</v>
      </c>
      <c r="FN56" s="1">
        <v>-162.661865234375</v>
      </c>
      <c r="FO56" s="1">
        <v>-44.207237243652344</v>
      </c>
      <c r="FP56" s="1">
        <v>-79.421501159667969</v>
      </c>
      <c r="FQ56" s="1">
        <v>-14.355392456054688</v>
      </c>
      <c r="FR56" s="1">
        <v>208.80020141601563</v>
      </c>
      <c r="FS56" s="1">
        <v>84.742095947265625</v>
      </c>
      <c r="FT56" s="1">
        <v>114.45269775390625</v>
      </c>
      <c r="FU56" s="1">
        <v>42.561988830566406</v>
      </c>
      <c r="FV56" s="1">
        <v>-79.659309387207031</v>
      </c>
      <c r="FW56" s="1">
        <v>-9.7243328094482422</v>
      </c>
      <c r="FX56" s="1">
        <v>79.6593017578125</v>
      </c>
      <c r="FY56" s="1">
        <v>9.7243309020996094</v>
      </c>
      <c r="FZ56" s="1">
        <v>41.457611083984375</v>
      </c>
      <c r="GA56" s="1">
        <v>76.682289123535156</v>
      </c>
      <c r="GB56" s="1">
        <v>-19.957786560058594</v>
      </c>
      <c r="GC56" s="1">
        <v>-10.118978500366211</v>
      </c>
      <c r="GD56" s="1">
        <v>-113.47463989257813</v>
      </c>
      <c r="GE56" s="1">
        <v>-45.420749664306641</v>
      </c>
      <c r="GF56" s="1">
        <v>-94.99432373046875</v>
      </c>
      <c r="GG56" s="1">
        <v>-92.902450561523438</v>
      </c>
      <c r="GH56" s="1">
        <v>226.17793273925781</v>
      </c>
      <c r="GI56" s="1">
        <v>168.95634460449219</v>
      </c>
      <c r="GJ56" s="1">
        <v>95.036048889160156</v>
      </c>
      <c r="GK56" s="1">
        <v>109.79190826416016</v>
      </c>
    </row>
    <row r="57" spans="1:193">
      <c r="A57" s="1">
        <v>3.2879719734191895</v>
      </c>
      <c r="B57" s="1">
        <v>0</v>
      </c>
      <c r="C57" s="1">
        <v>0</v>
      </c>
      <c r="D57" s="1">
        <v>-43.251312255859375</v>
      </c>
      <c r="E57" s="1">
        <v>-22.99237060546875</v>
      </c>
      <c r="F57" s="1">
        <v>-44.91973876953125</v>
      </c>
      <c r="G57" s="1">
        <v>-47.954986572265625</v>
      </c>
      <c r="H57" s="1">
        <v>6.8653554916381836</v>
      </c>
      <c r="I57" s="1">
        <v>6.8653554916381836</v>
      </c>
      <c r="J57" s="1">
        <v>7.2807855606079102</v>
      </c>
      <c r="K57" s="1">
        <v>5.8670010566711426</v>
      </c>
      <c r="L57" s="1">
        <v>2.3030209541320801</v>
      </c>
      <c r="M57" s="1">
        <v>0.93795299530029297</v>
      </c>
      <c r="N57" s="1">
        <v>1.7939468622207642</v>
      </c>
      <c r="O57" s="1">
        <v>1.7939468622207642</v>
      </c>
      <c r="P57" s="1">
        <v>6.3396725654602051</v>
      </c>
      <c r="Q57" s="1">
        <v>1.9920535087585449</v>
      </c>
      <c r="R57" s="1">
        <v>1.6878812313079834</v>
      </c>
      <c r="S57" s="1">
        <v>1.0964744091033936</v>
      </c>
      <c r="T57" s="1">
        <v>0.97777825593948364</v>
      </c>
      <c r="U57" s="1">
        <v>0.97777825593948364</v>
      </c>
      <c r="V57" s="1">
        <v>1.0080831050872803</v>
      </c>
      <c r="W57" s="1">
        <v>1.0246291160583496</v>
      </c>
      <c r="X57" s="1">
        <v>1.0322837829589844</v>
      </c>
      <c r="Y57" s="1">
        <v>1.0278497934341431</v>
      </c>
      <c r="Z57" s="1">
        <v>3.5727794747799635E-3</v>
      </c>
      <c r="AA57" s="1">
        <v>3.5727794747799635E-3</v>
      </c>
      <c r="AB57" s="1">
        <v>3.3368121366947889E-3</v>
      </c>
      <c r="AC57" s="1">
        <v>3.7097039166837931E-3</v>
      </c>
      <c r="AD57" s="1">
        <v>3.8460399955511093E-3</v>
      </c>
      <c r="AE57" s="1">
        <v>3.3701667562127113E-3</v>
      </c>
      <c r="AF57" s="1">
        <v>3.5921491216868162E-3</v>
      </c>
      <c r="AG57" s="1">
        <v>3.5595456138253212E-3</v>
      </c>
      <c r="AH57" s="1">
        <v>3.5735454875975847E-3</v>
      </c>
      <c r="AI57" s="1">
        <v>3.5530964378267527E-3</v>
      </c>
      <c r="AJ57" s="1">
        <v>3.6436410155147314E-3</v>
      </c>
      <c r="AK57" s="1">
        <v>3.6346144042909145E-3</v>
      </c>
      <c r="AL57" s="1">
        <v>3.602736396715045E-3</v>
      </c>
      <c r="AM57" s="1">
        <v>3.5951302852481604E-3</v>
      </c>
      <c r="AN57" s="1">
        <v>3.5867684055119753E-3</v>
      </c>
      <c r="AO57" s="1">
        <v>3.5726039204746485E-3</v>
      </c>
      <c r="AP57" s="1">
        <v>0.97879499197006226</v>
      </c>
      <c r="AQ57" s="1">
        <v>0.9180336594581604</v>
      </c>
      <c r="AR57" s="1">
        <v>0.92726528644561768</v>
      </c>
      <c r="AS57" s="1">
        <v>0.92721754312515259</v>
      </c>
      <c r="AT57" s="1">
        <v>1.0157245397567749</v>
      </c>
      <c r="AU57" s="1">
        <v>1.0068216323852539</v>
      </c>
      <c r="AV57" s="1">
        <v>0.97034746408462524</v>
      </c>
      <c r="AW57" s="1">
        <v>0.97691410779953003</v>
      </c>
      <c r="AX57" s="1">
        <v>0.94277524948120117</v>
      </c>
      <c r="AY57" s="1">
        <v>0.9401698112487793</v>
      </c>
      <c r="AZ57" s="1">
        <v>3.6308974958956242E-3</v>
      </c>
      <c r="BA57" s="1">
        <v>3.5973838530480862E-3</v>
      </c>
      <c r="BB57" s="1">
        <v>3.6197584122419357E-3</v>
      </c>
      <c r="BC57" s="1">
        <v>3.5955440253019333E-3</v>
      </c>
      <c r="BD57" s="1">
        <v>3.5766870714724064E-3</v>
      </c>
      <c r="BE57" s="1">
        <v>3.6359271034598351E-3</v>
      </c>
      <c r="BF57" s="1">
        <v>3.6069494672119617E-3</v>
      </c>
      <c r="BG57" s="1">
        <v>0.95544838905334473</v>
      </c>
      <c r="BH57" s="1">
        <v>0.94529151916503906</v>
      </c>
      <c r="BI57" s="1">
        <v>0.98667049407958984</v>
      </c>
      <c r="BJ57" s="1">
        <v>0.94910901784896851</v>
      </c>
      <c r="BK57" s="1">
        <v>0.91531074047088623</v>
      </c>
      <c r="BL57" s="1">
        <v>1.0086824893951416</v>
      </c>
      <c r="BM57" s="1">
        <v>0.97878909111022949</v>
      </c>
      <c r="BN57" s="1">
        <v>686.5355224609375</v>
      </c>
      <c r="BO57" s="1">
        <v>179.39456176757813</v>
      </c>
      <c r="BP57" s="1">
        <v>686.5355224609375</v>
      </c>
      <c r="BQ57" s="1">
        <v>179.39456176757813</v>
      </c>
      <c r="BR57" s="1">
        <v>-684.95550537109375</v>
      </c>
      <c r="BS57" s="1">
        <v>-107.76882171630859</v>
      </c>
      <c r="BT57" s="1">
        <v>-684.95550537109375</v>
      </c>
      <c r="BU57" s="1">
        <v>-107.76882171630859</v>
      </c>
      <c r="BV57" s="1">
        <v>0</v>
      </c>
      <c r="BW57" s="1">
        <v>0</v>
      </c>
      <c r="BX57" s="1">
        <v>618.7987060546875</v>
      </c>
      <c r="BY57" s="1">
        <v>-75.15386962890625</v>
      </c>
      <c r="BZ57" s="1">
        <v>751.11236572265625</v>
      </c>
      <c r="CA57" s="1">
        <v>-257.03750610351563</v>
      </c>
      <c r="CB57" s="1">
        <v>0</v>
      </c>
      <c r="CC57" s="1">
        <v>0</v>
      </c>
      <c r="CD57" s="1">
        <v>-607.68902587890625</v>
      </c>
      <c r="CE57" s="1">
        <v>-44.420860290527344</v>
      </c>
      <c r="CF57" s="1">
        <v>657.9976806640625</v>
      </c>
      <c r="CG57" s="1">
        <v>334.48089599609375</v>
      </c>
      <c r="CH57" s="1">
        <v>-162.97610473632813</v>
      </c>
      <c r="CI57" s="1">
        <v>-64.044227600097656</v>
      </c>
      <c r="CJ57" s="1">
        <v>112.66750335693359</v>
      </c>
      <c r="CK57" s="1">
        <v>-226.01580810546875</v>
      </c>
      <c r="CL57" s="1">
        <v>-657.9976806640625</v>
      </c>
      <c r="CM57" s="1">
        <v>-306.96688842773438</v>
      </c>
      <c r="CN57" s="1">
        <v>217.33772277832031</v>
      </c>
      <c r="CO57" s="1">
        <v>113.68886566162109</v>
      </c>
      <c r="CP57" s="1">
        <v>181.11477661132813</v>
      </c>
      <c r="CQ57" s="1">
        <v>91.547264099121094</v>
      </c>
      <c r="CR57" s="1">
        <v>78.460670471191406</v>
      </c>
      <c r="CS57" s="1">
        <v>7.745002269744873</v>
      </c>
      <c r="CT57" s="1">
        <v>-214.139892578125</v>
      </c>
      <c r="CU57" s="1">
        <v>-93.912513732910156</v>
      </c>
      <c r="CV57" s="1">
        <v>-178.44992065429688</v>
      </c>
      <c r="CW57" s="1">
        <v>-81.069717407226563</v>
      </c>
      <c r="CX57" s="1">
        <v>-101.5072021484375</v>
      </c>
      <c r="CY57" s="1">
        <v>-12.869669914245605</v>
      </c>
      <c r="CZ57" s="1">
        <v>-381.56405639648438</v>
      </c>
      <c r="DA57" s="1">
        <v>-216.62507629394531</v>
      </c>
      <c r="DB57" s="1">
        <v>-42.892364501953125</v>
      </c>
      <c r="DC57" s="1">
        <v>-99.61712646484375</v>
      </c>
      <c r="DD57" s="1">
        <v>-744.48406982421875</v>
      </c>
      <c r="DE57" s="1">
        <v>243.27719116210938</v>
      </c>
      <c r="DF57" s="5">
        <v>675.9884033203125</v>
      </c>
      <c r="DG57" s="1">
        <v>56.081867218017578</v>
      </c>
      <c r="DH57" s="1">
        <v>652.63616943359375</v>
      </c>
      <c r="DI57" s="1">
        <v>114.19815826416016</v>
      </c>
      <c r="DJ57" s="1">
        <v>-584.14044189453125</v>
      </c>
      <c r="DK57" s="1">
        <v>-121.50162506103516</v>
      </c>
      <c r="DL57" s="1">
        <v>163.21809387207031</v>
      </c>
      <c r="DM57" s="1">
        <v>-18.164340972900391</v>
      </c>
      <c r="DN57" s="1">
        <v>-666.116943359375</v>
      </c>
      <c r="DO57" s="1">
        <v>-120.12134552001953</v>
      </c>
      <c r="DP57" s="1">
        <v>502.89883422851563</v>
      </c>
      <c r="DQ57" s="1">
        <v>138.28585815429688</v>
      </c>
      <c r="DR57" s="1">
        <v>101.99978637695313</v>
      </c>
      <c r="DS57" s="1">
        <v>9.2825050354003906</v>
      </c>
      <c r="DT57" s="1">
        <v>-501.69091796875</v>
      </c>
      <c r="DU57" s="1">
        <v>-89.213333129882813</v>
      </c>
      <c r="DV57" s="1">
        <v>62.784957885742188</v>
      </c>
      <c r="DW57" s="1">
        <v>-9.2636604309082031</v>
      </c>
      <c r="DX57" s="1">
        <v>62.784957885742188</v>
      </c>
      <c r="DY57" s="1">
        <v>-9.2636604309082031</v>
      </c>
      <c r="DZ57" s="1">
        <v>382.3115234375</v>
      </c>
      <c r="EA57" s="1">
        <v>216.50611877441406</v>
      </c>
      <c r="EB57" s="1">
        <v>-636.3333740234375</v>
      </c>
      <c r="EC57" s="1">
        <v>-119.0872802734375</v>
      </c>
      <c r="ED57" s="1">
        <v>-62.553756713867188</v>
      </c>
      <c r="EE57" s="1">
        <v>4.4662795066833496</v>
      </c>
      <c r="EF57" s="1">
        <v>-62.553756713867188</v>
      </c>
      <c r="EG57" s="1">
        <v>4.4662795066833496</v>
      </c>
      <c r="EH57" s="1">
        <v>-725.6939697265625</v>
      </c>
      <c r="EI57" s="1">
        <v>-511.71417236328125</v>
      </c>
      <c r="EJ57" s="1">
        <v>728.0784912109375</v>
      </c>
      <c r="EK57" s="1">
        <v>633.967041015625</v>
      </c>
      <c r="EL57" s="1">
        <v>586.70013427734375</v>
      </c>
      <c r="EM57" s="1">
        <v>199.20565795898438</v>
      </c>
      <c r="EN57" s="1">
        <v>51.103496551513672</v>
      </c>
      <c r="EO57" s="1">
        <v>46.847549438476563</v>
      </c>
      <c r="EP57" s="1">
        <v>179.04557800292969</v>
      </c>
      <c r="EQ57" s="1">
        <v>114.28968811035156</v>
      </c>
      <c r="ER57" s="1">
        <v>-230.14907836914063</v>
      </c>
      <c r="ES57" s="1">
        <v>-161.13725280761719</v>
      </c>
      <c r="ET57" s="1">
        <v>-51.089519500732422</v>
      </c>
      <c r="EU57" s="1">
        <v>-46.148757934570313</v>
      </c>
      <c r="EV57" s="1">
        <v>51.089519500732422</v>
      </c>
      <c r="EW57" s="1">
        <v>46.148757934570313</v>
      </c>
      <c r="EX57" s="1">
        <v>-179.04557800292969</v>
      </c>
      <c r="EY57" s="1">
        <v>-110.79103088378906</v>
      </c>
      <c r="EZ57" s="1">
        <v>89.522789001464844</v>
      </c>
      <c r="FA57" s="1">
        <v>55.395515441894531</v>
      </c>
      <c r="FB57" s="1">
        <v>89.522789001464844</v>
      </c>
      <c r="FC57" s="1">
        <v>55.395515441894531</v>
      </c>
      <c r="FD57" s="1">
        <v>-111.80256652832031</v>
      </c>
      <c r="FE57" s="1">
        <v>3.2146215438842773</v>
      </c>
      <c r="FF57" s="1">
        <v>-50.783847808837891</v>
      </c>
      <c r="FG57" s="1">
        <v>-52.287315368652344</v>
      </c>
      <c r="FH57" s="1">
        <v>162.58642578125</v>
      </c>
      <c r="FI57" s="1">
        <v>49.072696685791016</v>
      </c>
      <c r="FJ57" s="1">
        <v>-88.835647583007813</v>
      </c>
      <c r="FK57" s="1">
        <v>-58.009902954101563</v>
      </c>
      <c r="FL57" s="1">
        <v>-88.835647583007813</v>
      </c>
      <c r="FM57" s="1">
        <v>-58.009902954101563</v>
      </c>
      <c r="FN57" s="1">
        <v>-162.46600341796875</v>
      </c>
      <c r="FO57" s="1">
        <v>-44.180458068847656</v>
      </c>
      <c r="FP57" s="1">
        <v>-78.163780212402344</v>
      </c>
      <c r="FQ57" s="1">
        <v>-14.481260299682617</v>
      </c>
      <c r="FR57" s="1">
        <v>209.39309692382813</v>
      </c>
      <c r="FS57" s="1">
        <v>84.477058410644531</v>
      </c>
      <c r="FT57" s="1">
        <v>115.42475128173828</v>
      </c>
      <c r="FU57" s="1">
        <v>42.363651275634766</v>
      </c>
      <c r="FV57" s="1">
        <v>-78.395530700683594</v>
      </c>
      <c r="FW57" s="1">
        <v>-9.8319578170776367</v>
      </c>
      <c r="FX57" s="1">
        <v>78.395530700683594</v>
      </c>
      <c r="FY57" s="1">
        <v>9.8319578170776367</v>
      </c>
      <c r="FZ57" s="1">
        <v>43.193649291992188</v>
      </c>
      <c r="GA57" s="1">
        <v>76.171478271484375</v>
      </c>
      <c r="GB57" s="1">
        <v>-21.259609222412109</v>
      </c>
      <c r="GC57" s="1">
        <v>-9.8400697708129883</v>
      </c>
      <c r="GD57" s="1">
        <v>-114.42887878417969</v>
      </c>
      <c r="GE57" s="1">
        <v>-45.017673492431641</v>
      </c>
      <c r="GF57" s="1">
        <v>-93.75390625</v>
      </c>
      <c r="GG57" s="1">
        <v>-92.896324157714844</v>
      </c>
      <c r="GH57" s="1">
        <v>230.30209350585938</v>
      </c>
      <c r="GI57" s="1">
        <v>168.78811645507813</v>
      </c>
      <c r="GJ57" s="1">
        <v>93.7952880859375</v>
      </c>
      <c r="GK57" s="1">
        <v>109.64739227294922</v>
      </c>
    </row>
    <row r="58" spans="1:193">
      <c r="A58" s="1">
        <v>3.3639709949493408</v>
      </c>
      <c r="B58" s="1">
        <v>0</v>
      </c>
      <c r="C58" s="1">
        <v>0</v>
      </c>
      <c r="D58" s="1">
        <v>-43.516693115234375</v>
      </c>
      <c r="E58" s="1">
        <v>-22.7669677734375</v>
      </c>
      <c r="F58" s="1">
        <v>-44.549835205078125</v>
      </c>
      <c r="G58" s="1">
        <v>-48.415374755859375</v>
      </c>
      <c r="H58" s="1">
        <v>6.8580212593078613</v>
      </c>
      <c r="I58" s="1">
        <v>6.8580212593078613</v>
      </c>
      <c r="J58" s="1">
        <v>7.1985526084899902</v>
      </c>
      <c r="K58" s="1">
        <v>5.8685064315795898</v>
      </c>
      <c r="L58" s="1">
        <v>2.3173508644104004</v>
      </c>
      <c r="M58" s="1">
        <v>0.91255658864974976</v>
      </c>
      <c r="N58" s="1">
        <v>1.8250699043273926</v>
      </c>
      <c r="O58" s="1">
        <v>1.8250699043273926</v>
      </c>
      <c r="P58" s="1">
        <v>6.3500146865844727</v>
      </c>
      <c r="Q58" s="1">
        <v>1.9829503297805786</v>
      </c>
      <c r="R58" s="1">
        <v>1.677370548248291</v>
      </c>
      <c r="S58" s="1">
        <v>1.0963280200958252</v>
      </c>
      <c r="T58" s="1">
        <v>0.97694003582000732</v>
      </c>
      <c r="U58" s="1">
        <v>0.97694003582000732</v>
      </c>
      <c r="V58" s="1">
        <v>1.0061948299407959</v>
      </c>
      <c r="W58" s="1">
        <v>1.0225070714950562</v>
      </c>
      <c r="X58" s="1">
        <v>1.0296174287796021</v>
      </c>
      <c r="Y58" s="1">
        <v>1.0258105993270874</v>
      </c>
      <c r="Z58" s="1">
        <v>3.5426744725555182E-3</v>
      </c>
      <c r="AA58" s="1">
        <v>3.5426744725555182E-3</v>
      </c>
      <c r="AB58" s="1">
        <v>3.471963107585907E-3</v>
      </c>
      <c r="AC58" s="1">
        <v>3.6773919127881527E-3</v>
      </c>
      <c r="AD58" s="1">
        <v>3.7095879670232534E-3</v>
      </c>
      <c r="AE58" s="1">
        <v>3.2230331562459469E-3</v>
      </c>
      <c r="AF58" s="1">
        <v>3.5835946910083294E-3</v>
      </c>
      <c r="AG58" s="1">
        <v>3.5672369413077831E-3</v>
      </c>
      <c r="AH58" s="1">
        <v>3.5762512125074863E-3</v>
      </c>
      <c r="AI58" s="1">
        <v>3.5661605652421713E-3</v>
      </c>
      <c r="AJ58" s="1">
        <v>3.595816669985652E-3</v>
      </c>
      <c r="AK58" s="1">
        <v>3.5924480762332678E-3</v>
      </c>
      <c r="AL58" s="1">
        <v>3.5803539212793112E-3</v>
      </c>
      <c r="AM58" s="1">
        <v>3.5826920066028833E-3</v>
      </c>
      <c r="AN58" s="1">
        <v>3.5699876025319099E-3</v>
      </c>
      <c r="AO58" s="1">
        <v>3.5612715873867273E-3</v>
      </c>
      <c r="AP58" s="1">
        <v>0.97643071413040161</v>
      </c>
      <c r="AQ58" s="1">
        <v>0.91573804616928101</v>
      </c>
      <c r="AR58" s="1">
        <v>0.92499077320098877</v>
      </c>
      <c r="AS58" s="1">
        <v>0.92497092485427856</v>
      </c>
      <c r="AT58" s="1">
        <v>1.0131189823150635</v>
      </c>
      <c r="AU58" s="1">
        <v>1.0042527914047241</v>
      </c>
      <c r="AV58" s="1">
        <v>0.96789401769638062</v>
      </c>
      <c r="AW58" s="1">
        <v>0.97452318668365479</v>
      </c>
      <c r="AX58" s="1">
        <v>0.94036394357681274</v>
      </c>
      <c r="AY58" s="1">
        <v>0.93781590461730957</v>
      </c>
      <c r="AZ58" s="1">
        <v>3.6127925850450993E-3</v>
      </c>
      <c r="BA58" s="1">
        <v>3.5873472224920988E-3</v>
      </c>
      <c r="BB58" s="1">
        <v>3.6066600587219E-3</v>
      </c>
      <c r="BC58" s="1">
        <v>3.5885241813957691E-3</v>
      </c>
      <c r="BD58" s="1">
        <v>3.5807106178253889E-3</v>
      </c>
      <c r="BE58" s="1">
        <v>3.5935125779360533E-3</v>
      </c>
      <c r="BF58" s="1">
        <v>3.5846924874931574E-3</v>
      </c>
      <c r="BG58" s="1">
        <v>0.95415931940078735</v>
      </c>
      <c r="BH58" s="1">
        <v>0.94305050373077393</v>
      </c>
      <c r="BI58" s="1">
        <v>0.98469287157058716</v>
      </c>
      <c r="BJ58" s="1">
        <v>0.94686734676361084</v>
      </c>
      <c r="BK58" s="1">
        <v>0.91310322284698486</v>
      </c>
      <c r="BL58" s="1">
        <v>1.0061148405075073</v>
      </c>
      <c r="BM58" s="1">
        <v>0.97634625434875488</v>
      </c>
      <c r="BN58" s="1">
        <v>685.80206298828125</v>
      </c>
      <c r="BO58" s="1">
        <v>182.50685119628906</v>
      </c>
      <c r="BP58" s="1">
        <v>685.80206298828125</v>
      </c>
      <c r="BQ58" s="1">
        <v>182.50685119628906</v>
      </c>
      <c r="BR58" s="1">
        <v>-684.21905517578125</v>
      </c>
      <c r="BS58" s="1">
        <v>-110.74105834960938</v>
      </c>
      <c r="BT58" s="1">
        <v>-684.21905517578125</v>
      </c>
      <c r="BU58" s="1">
        <v>-110.74105834960938</v>
      </c>
      <c r="BV58" s="1">
        <v>0</v>
      </c>
      <c r="BW58" s="1">
        <v>0</v>
      </c>
      <c r="BX58" s="1">
        <v>618.17572021484375</v>
      </c>
      <c r="BY58" s="1">
        <v>-72.600265502929688</v>
      </c>
      <c r="BZ58" s="1">
        <v>750.2623291015625</v>
      </c>
      <c r="CA58" s="1">
        <v>-252.169677734375</v>
      </c>
      <c r="CB58" s="1">
        <v>0</v>
      </c>
      <c r="CC58" s="1">
        <v>0</v>
      </c>
      <c r="CD58" s="1">
        <v>-607.04766845703125</v>
      </c>
      <c r="CE58" s="1">
        <v>-45.477283477783203</v>
      </c>
      <c r="CF58" s="1">
        <v>657.25750732421875</v>
      </c>
      <c r="CG58" s="1">
        <v>333.84677124023438</v>
      </c>
      <c r="CH58" s="1">
        <v>-162.31593322753906</v>
      </c>
      <c r="CI58" s="1">
        <v>-63.809043884277344</v>
      </c>
      <c r="CJ58" s="1">
        <v>112.10609436035156</v>
      </c>
      <c r="CK58" s="1">
        <v>-224.56040954589844</v>
      </c>
      <c r="CL58" s="1">
        <v>-657.25750732421875</v>
      </c>
      <c r="CM58" s="1">
        <v>-306.27273559570313</v>
      </c>
      <c r="CN58" s="1">
        <v>217.51264953613281</v>
      </c>
      <c r="CO58" s="1">
        <v>113.29908752441406</v>
      </c>
      <c r="CP58" s="1">
        <v>181.26054382324219</v>
      </c>
      <c r="CQ58" s="1">
        <v>91.237846374511719</v>
      </c>
      <c r="CR58" s="1">
        <v>78.074554443359375</v>
      </c>
      <c r="CS58" s="1">
        <v>7.9623923301696777</v>
      </c>
      <c r="CT58" s="1">
        <v>-214.30044555664063</v>
      </c>
      <c r="CU58" s="1">
        <v>-93.349227905273438</v>
      </c>
      <c r="CV58" s="1">
        <v>-178.58370971679688</v>
      </c>
      <c r="CW58" s="1">
        <v>-80.586273193359375</v>
      </c>
      <c r="CX58" s="1">
        <v>-101.66075134277344</v>
      </c>
      <c r="CY58" s="1">
        <v>-12.808984756469727</v>
      </c>
      <c r="CZ58" s="1">
        <v>-378.03387451171875</v>
      </c>
      <c r="DA58" s="1">
        <v>-217.7076416015625</v>
      </c>
      <c r="DB58" s="1">
        <v>-42.56573486328125</v>
      </c>
      <c r="DC58" s="1">
        <v>-99.121658325195313</v>
      </c>
      <c r="DD58" s="1">
        <v>-743.65087890625</v>
      </c>
      <c r="DE58" s="1">
        <v>238.53865051269531</v>
      </c>
      <c r="DF58" s="5">
        <v>675.34063720703125</v>
      </c>
      <c r="DG58" s="1">
        <v>57.399868011474609</v>
      </c>
      <c r="DH58" s="1">
        <v>652.5919189453125</v>
      </c>
      <c r="DI58" s="1">
        <v>115.25340270996094</v>
      </c>
      <c r="DJ58" s="1">
        <v>-584.2816162109375</v>
      </c>
      <c r="DK58" s="1">
        <v>-120.30592346191406</v>
      </c>
      <c r="DL58" s="1">
        <v>162.55711364746094</v>
      </c>
      <c r="DM58" s="1">
        <v>-18.006547927856445</v>
      </c>
      <c r="DN58" s="1">
        <v>-665.441650390625</v>
      </c>
      <c r="DO58" s="1">
        <v>-120.28036499023438</v>
      </c>
      <c r="DP58" s="1">
        <v>502.884521484375</v>
      </c>
      <c r="DQ58" s="1">
        <v>138.28707885742188</v>
      </c>
      <c r="DR58" s="1">
        <v>102.15725708007813</v>
      </c>
      <c r="DS58" s="1">
        <v>9.3032140731811523</v>
      </c>
      <c r="DT58" s="1">
        <v>-501.67092895507813</v>
      </c>
      <c r="DU58" s="1">
        <v>-88.984474182128906</v>
      </c>
      <c r="DV58" s="1">
        <v>63.194976806640625</v>
      </c>
      <c r="DW58" s="1">
        <v>-9.3308734893798828</v>
      </c>
      <c r="DX58" s="1">
        <v>63.194976806640625</v>
      </c>
      <c r="DY58" s="1">
        <v>-9.3308734893798828</v>
      </c>
      <c r="DZ58" s="1">
        <v>378.7763671875</v>
      </c>
      <c r="EA58" s="1">
        <v>217.57638549804688</v>
      </c>
      <c r="EB58" s="1">
        <v>-636.21710205078125</v>
      </c>
      <c r="EC58" s="1">
        <v>-118.19619750976563</v>
      </c>
      <c r="ED58" s="1">
        <v>-62.959556579589844</v>
      </c>
      <c r="EE58" s="1">
        <v>4.6049213409423828</v>
      </c>
      <c r="EF58" s="1">
        <v>-62.959556579589844</v>
      </c>
      <c r="EG58" s="1">
        <v>4.6049213409423828</v>
      </c>
      <c r="EH58" s="1">
        <v>-717.48895263671875</v>
      </c>
      <c r="EI58" s="1">
        <v>-513.68414306640625</v>
      </c>
      <c r="EJ58" s="1">
        <v>719.855224609375</v>
      </c>
      <c r="EK58" s="1">
        <v>635.00146484375</v>
      </c>
      <c r="EL58" s="1">
        <v>586.8507080078125</v>
      </c>
      <c r="EM58" s="1">
        <v>198.29518127441406</v>
      </c>
      <c r="EN58" s="1">
        <v>51.599418640136719</v>
      </c>
      <c r="EO58" s="1">
        <v>46.463367462158203</v>
      </c>
      <c r="EP58" s="1">
        <v>179.98129272460938</v>
      </c>
      <c r="EQ58" s="1">
        <v>113.55400085449219</v>
      </c>
      <c r="ER58" s="1">
        <v>-231.58070373535156</v>
      </c>
      <c r="ES58" s="1">
        <v>-160.01736450195313</v>
      </c>
      <c r="ET58" s="1">
        <v>-51.585323333740234</v>
      </c>
      <c r="EU58" s="1">
        <v>-45.758773803710938</v>
      </c>
      <c r="EV58" s="1">
        <v>51.585323333740234</v>
      </c>
      <c r="EW58" s="1">
        <v>45.758773803710938</v>
      </c>
      <c r="EX58" s="1">
        <v>-179.98129272460938</v>
      </c>
      <c r="EY58" s="1">
        <v>-110.02420043945313</v>
      </c>
      <c r="EZ58" s="1">
        <v>89.990646362304688</v>
      </c>
      <c r="FA58" s="1">
        <v>55.012100219726563</v>
      </c>
      <c r="FB58" s="1">
        <v>89.990646362304688</v>
      </c>
      <c r="FC58" s="1">
        <v>55.012100219726563</v>
      </c>
      <c r="FD58" s="1">
        <v>-111.24842071533203</v>
      </c>
      <c r="FE58" s="1">
        <v>2.8126358985900879</v>
      </c>
      <c r="FF58" s="1">
        <v>-51.277549743652344</v>
      </c>
      <c r="FG58" s="1">
        <v>-51.8336181640625</v>
      </c>
      <c r="FH58" s="1">
        <v>162.52597045898438</v>
      </c>
      <c r="FI58" s="1">
        <v>49.020988464355469</v>
      </c>
      <c r="FJ58" s="1">
        <v>-89.297882080078125</v>
      </c>
      <c r="FK58" s="1">
        <v>-57.531211853027344</v>
      </c>
      <c r="FL58" s="1">
        <v>-89.297882080078125</v>
      </c>
      <c r="FM58" s="1">
        <v>-57.531211853027344</v>
      </c>
      <c r="FN58" s="1">
        <v>-162.40504455566406</v>
      </c>
      <c r="FO58" s="1">
        <v>-44.108451843261719</v>
      </c>
      <c r="FP58" s="1">
        <v>-77.778846740722656</v>
      </c>
      <c r="FQ58" s="1">
        <v>-14.662775039672852</v>
      </c>
      <c r="FR58" s="1">
        <v>209.62240600585938</v>
      </c>
      <c r="FS58" s="1">
        <v>84.0731201171875</v>
      </c>
      <c r="FT58" s="1">
        <v>116.02554321289063</v>
      </c>
      <c r="FU58" s="1">
        <v>42.035140991210938</v>
      </c>
      <c r="FV58" s="1">
        <v>-78.00970458984375</v>
      </c>
      <c r="FW58" s="1">
        <v>-10.038742065429688</v>
      </c>
      <c r="FX58" s="1">
        <v>78.00970458984375</v>
      </c>
      <c r="FY58" s="1">
        <v>10.038739204406738</v>
      </c>
      <c r="FZ58" s="1">
        <v>42.865219116210938</v>
      </c>
      <c r="GA58" s="1">
        <v>75.790786743164063</v>
      </c>
      <c r="GB58" s="1">
        <v>-22.187749862670898</v>
      </c>
      <c r="GC58" s="1">
        <v>-9.469569206237793</v>
      </c>
      <c r="GD58" s="1">
        <v>-115.01790618896484</v>
      </c>
      <c r="GE58" s="1">
        <v>-44.535999298095703</v>
      </c>
      <c r="GF58" s="1">
        <v>-91.215042114257813</v>
      </c>
      <c r="GG58" s="1">
        <v>-93.197242736816406</v>
      </c>
      <c r="GH58" s="1">
        <v>231.735107421875</v>
      </c>
      <c r="GI58" s="1">
        <v>167.73699951171875</v>
      </c>
      <c r="GJ58" s="1">
        <v>91.255645751953125</v>
      </c>
      <c r="GK58" s="1">
        <v>109.63276672363281</v>
      </c>
    </row>
    <row r="59" spans="1:193">
      <c r="A59" s="1">
        <v>3.4399700164794922</v>
      </c>
      <c r="B59" s="1">
        <v>0</v>
      </c>
      <c r="C59" s="1">
        <v>0</v>
      </c>
      <c r="D59" s="1">
        <v>-43.465789794921875</v>
      </c>
      <c r="E59" s="1">
        <v>-22.556549072265625</v>
      </c>
      <c r="F59" s="1">
        <v>-44.38067626953125</v>
      </c>
      <c r="G59" s="1">
        <v>-48.878387451171875</v>
      </c>
      <c r="H59" s="1">
        <v>6.8558211326599121</v>
      </c>
      <c r="I59" s="1">
        <v>6.8558211326599121</v>
      </c>
      <c r="J59" s="1">
        <v>7.2067766189575195</v>
      </c>
      <c r="K59" s="1">
        <v>5.8670253753662109</v>
      </c>
      <c r="L59" s="1">
        <v>2.3006930351257324</v>
      </c>
      <c r="M59" s="1">
        <v>0.89023232460021973</v>
      </c>
      <c r="N59" s="1">
        <v>1.8458824157714844</v>
      </c>
      <c r="O59" s="1">
        <v>1.8458824157714844</v>
      </c>
      <c r="P59" s="1">
        <v>6.3640403747558594</v>
      </c>
      <c r="Q59" s="1">
        <v>1.9620417356491089</v>
      </c>
      <c r="R59" s="1">
        <v>1.6564218997955322</v>
      </c>
      <c r="S59" s="1">
        <v>1.0976219177246094</v>
      </c>
      <c r="T59" s="1">
        <v>0.97704422473907471</v>
      </c>
      <c r="U59" s="1">
        <v>0.97704422473907471</v>
      </c>
      <c r="V59" s="1">
        <v>1.0057071447372437</v>
      </c>
      <c r="W59" s="1">
        <v>1.0214598178863525</v>
      </c>
      <c r="X59" s="1">
        <v>1.0279994010925293</v>
      </c>
      <c r="Y59" s="1">
        <v>1.0252618789672852</v>
      </c>
      <c r="Z59" s="1">
        <v>3.5243493039160967E-3</v>
      </c>
      <c r="AA59" s="1">
        <v>3.5243493039160967E-3</v>
      </c>
      <c r="AB59" s="1">
        <v>3.6513733211904764E-3</v>
      </c>
      <c r="AC59" s="1">
        <v>3.64485546015203E-3</v>
      </c>
      <c r="AD59" s="1">
        <v>3.5679230932146311E-3</v>
      </c>
      <c r="AE59" s="1">
        <v>3.3144364133477211E-3</v>
      </c>
      <c r="AF59" s="1">
        <v>3.6018290556967258E-3</v>
      </c>
      <c r="AG59" s="1">
        <v>3.6078488919883966E-3</v>
      </c>
      <c r="AH59" s="1">
        <v>3.6077799741178751E-3</v>
      </c>
      <c r="AI59" s="1">
        <v>3.6115667317062616E-3</v>
      </c>
      <c r="AJ59" s="1">
        <v>3.5741119645535946E-3</v>
      </c>
      <c r="AK59" s="1">
        <v>3.5774395801126957E-3</v>
      </c>
      <c r="AL59" s="1">
        <v>3.5886431578546762E-3</v>
      </c>
      <c r="AM59" s="1">
        <v>3.5981070250272751E-3</v>
      </c>
      <c r="AN59" s="1">
        <v>3.5887081176042557E-3</v>
      </c>
      <c r="AO59" s="1">
        <v>3.5892694722861052E-3</v>
      </c>
      <c r="AP59" s="1">
        <v>0.97561633586883545</v>
      </c>
      <c r="AQ59" s="1">
        <v>0.91500502824783325</v>
      </c>
      <c r="AR59" s="1">
        <v>0.92426019906997681</v>
      </c>
      <c r="AS59" s="1">
        <v>0.92427247762680054</v>
      </c>
      <c r="AT59" s="1">
        <v>1.0116792917251587</v>
      </c>
      <c r="AU59" s="1">
        <v>1.0029047727584839</v>
      </c>
      <c r="AV59" s="1">
        <v>0.96687304973602295</v>
      </c>
      <c r="AW59" s="1">
        <v>0.97364938259124756</v>
      </c>
      <c r="AX59" s="1">
        <v>0.93943047523498535</v>
      </c>
      <c r="AY59" s="1">
        <v>0.9369741678237915</v>
      </c>
      <c r="AZ59" s="1">
        <v>3.6059264093637466E-3</v>
      </c>
      <c r="BA59" s="1">
        <v>3.6023200955241919E-3</v>
      </c>
      <c r="BB59" s="1">
        <v>3.6081708967685699E-3</v>
      </c>
      <c r="BC59" s="1">
        <v>3.6052095238119364E-3</v>
      </c>
      <c r="BD59" s="1">
        <v>3.6104789469391108E-3</v>
      </c>
      <c r="BE59" s="1">
        <v>3.5777671728283167E-3</v>
      </c>
      <c r="BF59" s="1">
        <v>3.5907663404941559E-3</v>
      </c>
      <c r="BG59" s="1">
        <v>0.95397365093231201</v>
      </c>
      <c r="BH59" s="1">
        <v>0.94228518009185791</v>
      </c>
      <c r="BI59" s="1">
        <v>0.98405337333679199</v>
      </c>
      <c r="BJ59" s="1">
        <v>0.94612669944763184</v>
      </c>
      <c r="BK59" s="1">
        <v>0.9124254584312439</v>
      </c>
      <c r="BL59" s="1">
        <v>1.0047628879547119</v>
      </c>
      <c r="BM59" s="1">
        <v>0.97533035278320313</v>
      </c>
      <c r="BN59" s="1">
        <v>685.58209228515625</v>
      </c>
      <c r="BO59" s="1">
        <v>184.58816528320313</v>
      </c>
      <c r="BP59" s="1">
        <v>685.58209228515625</v>
      </c>
      <c r="BQ59" s="1">
        <v>184.58816528320313</v>
      </c>
      <c r="BR59" s="1">
        <v>-683.9979248046875</v>
      </c>
      <c r="BS59" s="1">
        <v>-112.77181243896484</v>
      </c>
      <c r="BT59" s="1">
        <v>-683.9979248046875</v>
      </c>
      <c r="BU59" s="1">
        <v>-112.77181243896484</v>
      </c>
      <c r="BV59" s="1">
        <v>0</v>
      </c>
      <c r="BW59" s="1">
        <v>0</v>
      </c>
      <c r="BX59" s="1">
        <v>618.1663818359375</v>
      </c>
      <c r="BY59" s="1">
        <v>-71.262489318847656</v>
      </c>
      <c r="BZ59" s="1">
        <v>749.8294677734375</v>
      </c>
      <c r="CA59" s="1">
        <v>-249.23332214355469</v>
      </c>
      <c r="CB59" s="1">
        <v>0</v>
      </c>
      <c r="CC59" s="1">
        <v>0</v>
      </c>
      <c r="CD59" s="1">
        <v>-607.0279541015625</v>
      </c>
      <c r="CE59" s="1">
        <v>-46.317039489746094</v>
      </c>
      <c r="CF59" s="1">
        <v>656.953369140625</v>
      </c>
      <c r="CG59" s="1">
        <v>333.766845703125</v>
      </c>
      <c r="CH59" s="1">
        <v>-162.73333740234375</v>
      </c>
      <c r="CI59" s="1">
        <v>-63.901214599609375</v>
      </c>
      <c r="CJ59" s="1">
        <v>112.80789184570313</v>
      </c>
      <c r="CK59" s="1">
        <v>-223.548583984375</v>
      </c>
      <c r="CL59" s="1">
        <v>-656.95343017578125</v>
      </c>
      <c r="CM59" s="1">
        <v>-306.17105102539063</v>
      </c>
      <c r="CN59" s="1">
        <v>217.14129638671875</v>
      </c>
      <c r="CO59" s="1">
        <v>113.04408264160156</v>
      </c>
      <c r="CP59" s="1">
        <v>180.95106506347656</v>
      </c>
      <c r="CQ59" s="1">
        <v>91.0306396484375</v>
      </c>
      <c r="CR59" s="1">
        <v>78.688392639160156</v>
      </c>
      <c r="CS59" s="1">
        <v>8.3901081085205078</v>
      </c>
      <c r="CT59" s="1">
        <v>-213.93547058105469</v>
      </c>
      <c r="CU59" s="1">
        <v>-93.136909484863281</v>
      </c>
      <c r="CV59" s="1">
        <v>-178.27955627441406</v>
      </c>
      <c r="CW59" s="1">
        <v>-80.404876708984375</v>
      </c>
      <c r="CX59" s="1">
        <v>-101.64691162109375</v>
      </c>
      <c r="CY59" s="1">
        <v>-12.789231300354004</v>
      </c>
      <c r="CZ59" s="1">
        <v>-379.45993041992188</v>
      </c>
      <c r="DA59" s="1">
        <v>-218.28359985351563</v>
      </c>
      <c r="DB59" s="1">
        <v>-40.689548492431641</v>
      </c>
      <c r="DC59" s="1">
        <v>-98.820785522460938</v>
      </c>
      <c r="DD59" s="1">
        <v>-743.23516845703125</v>
      </c>
      <c r="DE59" s="1">
        <v>235.4422607421875</v>
      </c>
      <c r="DF59" s="5">
        <v>675.1973876953125</v>
      </c>
      <c r="DG59" s="1">
        <v>57.893901824951172</v>
      </c>
      <c r="DH59" s="1">
        <v>652.17279052734375</v>
      </c>
      <c r="DI59" s="1">
        <v>115.43045043945313</v>
      </c>
      <c r="DJ59" s="1">
        <v>-584.13494873046875</v>
      </c>
      <c r="DK59" s="1">
        <v>-118.25828552246094</v>
      </c>
      <c r="DL59" s="1">
        <v>162.9761962890625</v>
      </c>
      <c r="DM59" s="1">
        <v>-17.758279800415039</v>
      </c>
      <c r="DN59" s="1">
        <v>-665.28717041015625</v>
      </c>
      <c r="DO59" s="1">
        <v>-120.36801910400391</v>
      </c>
      <c r="DP59" s="1">
        <v>502.31094360351563</v>
      </c>
      <c r="DQ59" s="1">
        <v>138.12644958496094</v>
      </c>
      <c r="DR59" s="1">
        <v>102.14408874511719</v>
      </c>
      <c r="DS59" s="1">
        <v>9.3034343719482422</v>
      </c>
      <c r="DT59" s="1">
        <v>-501.09820556640625</v>
      </c>
      <c r="DU59" s="1">
        <v>-88.859382629394531</v>
      </c>
      <c r="DV59" s="1">
        <v>63.079269409179688</v>
      </c>
      <c r="DW59" s="1">
        <v>-9.380488395690918</v>
      </c>
      <c r="DX59" s="1">
        <v>63.079269409179688</v>
      </c>
      <c r="DY59" s="1">
        <v>-9.380488395690918</v>
      </c>
      <c r="DZ59" s="1">
        <v>380.2088623046875</v>
      </c>
      <c r="EA59" s="1">
        <v>218.22908020019531</v>
      </c>
      <c r="EB59" s="1">
        <v>-635.7950439453125</v>
      </c>
      <c r="EC59" s="1">
        <v>-118.02432250976563</v>
      </c>
      <c r="ED59" s="1">
        <v>-62.844295501708984</v>
      </c>
      <c r="EE59" s="1">
        <v>4.6611056327819824</v>
      </c>
      <c r="EF59" s="1">
        <v>-62.844295501708984</v>
      </c>
      <c r="EG59" s="1">
        <v>4.6611056327819824</v>
      </c>
      <c r="EH59" s="1">
        <v>-718.30145263671875</v>
      </c>
      <c r="EI59" s="1">
        <v>-514.57769775390625</v>
      </c>
      <c r="EJ59" s="1">
        <v>720.67767333984375</v>
      </c>
      <c r="EK59" s="1">
        <v>636.40386962890625</v>
      </c>
      <c r="EL59" s="1">
        <v>586.70257568359375</v>
      </c>
      <c r="EM59" s="1">
        <v>196.20413208007813</v>
      </c>
      <c r="EN59" s="1">
        <v>51.024074554443359</v>
      </c>
      <c r="EO59" s="1">
        <v>45.812858581542969</v>
      </c>
      <c r="EP59" s="1">
        <v>178.89312744140625</v>
      </c>
      <c r="EQ59" s="1">
        <v>112.22423553466797</v>
      </c>
      <c r="ER59" s="1">
        <v>-229.91719055175781</v>
      </c>
      <c r="ES59" s="1">
        <v>-158.037109375</v>
      </c>
      <c r="ET59" s="1">
        <v>-51.010292053222656</v>
      </c>
      <c r="EU59" s="1">
        <v>-45.123706817626953</v>
      </c>
      <c r="EV59" s="1">
        <v>51.010292053222656</v>
      </c>
      <c r="EW59" s="1">
        <v>45.123706817626953</v>
      </c>
      <c r="EX59" s="1">
        <v>-178.89312744140625</v>
      </c>
      <c r="EY59" s="1">
        <v>-108.73836517333984</v>
      </c>
      <c r="EZ59" s="1">
        <v>89.446556091308594</v>
      </c>
      <c r="FA59" s="1">
        <v>54.369186401367188</v>
      </c>
      <c r="FB59" s="1">
        <v>89.446556091308594</v>
      </c>
      <c r="FC59" s="1">
        <v>54.369186401367188</v>
      </c>
      <c r="FD59" s="1">
        <v>-111.94983673095703</v>
      </c>
      <c r="FE59" s="1">
        <v>2.2327899932861328</v>
      </c>
      <c r="FF59" s="1">
        <v>-50.709037780761719</v>
      </c>
      <c r="FG59" s="1">
        <v>-51.236110687255859</v>
      </c>
      <c r="FH59" s="1">
        <v>162.65887451171875</v>
      </c>
      <c r="FI59" s="1">
        <v>49.003314971923828</v>
      </c>
      <c r="FJ59" s="1">
        <v>-88.762374877929688</v>
      </c>
      <c r="FK59" s="1">
        <v>-56.944538116455078</v>
      </c>
      <c r="FL59" s="1">
        <v>-88.762374877929688</v>
      </c>
      <c r="FM59" s="1">
        <v>-56.944538116455078</v>
      </c>
      <c r="FN59" s="1">
        <v>-162.53752136230469</v>
      </c>
      <c r="FO59" s="1">
        <v>-44.073451995849609</v>
      </c>
      <c r="FP59" s="1">
        <v>-78.387107849121094</v>
      </c>
      <c r="FQ59" s="1">
        <v>-15.020849227905273</v>
      </c>
      <c r="FR59" s="1">
        <v>209.456298828125</v>
      </c>
      <c r="FS59" s="1">
        <v>83.653274536132813</v>
      </c>
      <c r="FT59" s="1">
        <v>116.0098876953125</v>
      </c>
      <c r="FU59" s="1">
        <v>41.649417877197266</v>
      </c>
      <c r="FV59" s="1">
        <v>-78.622337341308594</v>
      </c>
      <c r="FW59" s="1">
        <v>-10.447057723999023</v>
      </c>
      <c r="FX59" s="1">
        <v>78.622329711914063</v>
      </c>
      <c r="FY59" s="1">
        <v>10.447057723999023</v>
      </c>
      <c r="FZ59" s="1">
        <v>40.98291015625</v>
      </c>
      <c r="GA59" s="1">
        <v>75.48382568359375</v>
      </c>
      <c r="GB59" s="1">
        <v>-22.300758361816406</v>
      </c>
      <c r="GC59" s="1">
        <v>-9.0976352691650391</v>
      </c>
      <c r="GD59" s="1">
        <v>-115.00276184082031</v>
      </c>
      <c r="GE59" s="1">
        <v>-44.133342742919922</v>
      </c>
      <c r="GF59" s="1">
        <v>-88.983329772949219</v>
      </c>
      <c r="GG59" s="1">
        <v>-93.61151123046875</v>
      </c>
      <c r="GH59" s="1">
        <v>230.06930541992188</v>
      </c>
      <c r="GI59" s="1">
        <v>165.64218139648438</v>
      </c>
      <c r="GJ59" s="1">
        <v>89.023231506347656</v>
      </c>
      <c r="GK59" s="1">
        <v>109.76215362548828</v>
      </c>
    </row>
    <row r="60" spans="1:193">
      <c r="A60" s="1">
        <v>3.5159690380096436</v>
      </c>
      <c r="B60" s="1">
        <v>0</v>
      </c>
      <c r="C60" s="1">
        <v>0</v>
      </c>
      <c r="D60" s="1">
        <v>-43.14715576171875</v>
      </c>
      <c r="E60" s="1">
        <v>-22.371185302734375</v>
      </c>
      <c r="F60" s="1">
        <v>-44.374053955078125</v>
      </c>
      <c r="G60" s="1">
        <v>-49.027374267578125</v>
      </c>
      <c r="H60" s="1">
        <v>6.8626985549926758</v>
      </c>
      <c r="I60" s="1">
        <v>6.8626985549926758</v>
      </c>
      <c r="J60" s="1">
        <v>7.2840251922607422</v>
      </c>
      <c r="K60" s="1">
        <v>5.8654098510742188</v>
      </c>
      <c r="L60" s="1">
        <v>2.2670483589172363</v>
      </c>
      <c r="M60" s="1">
        <v>0.88320273160934448</v>
      </c>
      <c r="N60" s="1">
        <v>1.8572834730148315</v>
      </c>
      <c r="O60" s="1">
        <v>1.8572834730148315</v>
      </c>
      <c r="P60" s="1">
        <v>6.3782472610473633</v>
      </c>
      <c r="Q60" s="1">
        <v>1.9275102615356445</v>
      </c>
      <c r="R60" s="1">
        <v>1.6291033029556274</v>
      </c>
      <c r="S60" s="1">
        <v>1.0994971990585327</v>
      </c>
      <c r="T60" s="1">
        <v>0.97833293676376343</v>
      </c>
      <c r="U60" s="1">
        <v>0.97833293676376343</v>
      </c>
      <c r="V60" s="1">
        <v>1.0068461894989014</v>
      </c>
      <c r="W60" s="1">
        <v>1.0216749906539917</v>
      </c>
      <c r="X60" s="1">
        <v>1.0278644561767578</v>
      </c>
      <c r="Y60" s="1">
        <v>1.0263290405273438</v>
      </c>
      <c r="Z60" s="1">
        <v>3.5077875945717096E-3</v>
      </c>
      <c r="AA60" s="1">
        <v>3.5077875945717096E-3</v>
      </c>
      <c r="AB60" s="1">
        <v>3.7474806886166334E-3</v>
      </c>
      <c r="AC60" s="1">
        <v>3.6139774601906538E-3</v>
      </c>
      <c r="AD60" s="1">
        <v>3.4861308522522449E-3</v>
      </c>
      <c r="AE60" s="1">
        <v>3.5467674024403095E-3</v>
      </c>
      <c r="AF60" s="1">
        <v>3.6115713883191347E-3</v>
      </c>
      <c r="AG60" s="1">
        <v>3.6313300952315331E-3</v>
      </c>
      <c r="AH60" s="1">
        <v>3.6244313232600689E-3</v>
      </c>
      <c r="AI60" s="1">
        <v>3.6367003340274096E-3</v>
      </c>
      <c r="AJ60" s="1">
        <v>3.5671212244778872E-3</v>
      </c>
      <c r="AK60" s="1">
        <v>3.5740053281188011E-3</v>
      </c>
      <c r="AL60" s="1">
        <v>3.5975230857729912E-3</v>
      </c>
      <c r="AM60" s="1">
        <v>3.607605816796422E-3</v>
      </c>
      <c r="AN60" s="1">
        <v>3.6057874094694853E-3</v>
      </c>
      <c r="AO60" s="1">
        <v>3.6135122645646334E-3</v>
      </c>
      <c r="AP60" s="1">
        <v>0.97664737701416016</v>
      </c>
      <c r="AQ60" s="1">
        <v>0.9161074161529541</v>
      </c>
      <c r="AR60" s="1">
        <v>0.92534416913986206</v>
      </c>
      <c r="AS60" s="1">
        <v>0.9253888726234436</v>
      </c>
      <c r="AT60" s="1">
        <v>1.0118075609207153</v>
      </c>
      <c r="AU60" s="1">
        <v>1.0031647682189941</v>
      </c>
      <c r="AV60" s="1">
        <v>0.96760940551757813</v>
      </c>
      <c r="AW60" s="1">
        <v>0.97459673881530762</v>
      </c>
      <c r="AX60" s="1">
        <v>0.94027990102767944</v>
      </c>
      <c r="AY60" s="1">
        <v>0.93792766332626343</v>
      </c>
      <c r="AZ60" s="1">
        <v>3.594081150367856E-3</v>
      </c>
      <c r="BA60" s="1">
        <v>3.6093727685511112E-3</v>
      </c>
      <c r="BB60" s="1">
        <v>3.6019876133650541E-3</v>
      </c>
      <c r="BC60" s="1">
        <v>3.6119392607361078E-3</v>
      </c>
      <c r="BD60" s="1">
        <v>3.6241512279957533E-3</v>
      </c>
      <c r="BE60" s="1">
        <v>3.5736013669520617E-3</v>
      </c>
      <c r="BF60" s="1">
        <v>3.5968611482530832E-3</v>
      </c>
      <c r="BG60" s="1">
        <v>0.95512932538986206</v>
      </c>
      <c r="BH60" s="1">
        <v>0.94327771663665771</v>
      </c>
      <c r="BI60" s="1">
        <v>0.9849858283996582</v>
      </c>
      <c r="BJ60" s="1">
        <v>0.94715529680252075</v>
      </c>
      <c r="BK60" s="1">
        <v>0.91351479291915894</v>
      </c>
      <c r="BL60" s="1">
        <v>1.0050157308578491</v>
      </c>
      <c r="BM60" s="1">
        <v>0.97606974840164185</v>
      </c>
      <c r="BN60" s="1">
        <v>686.26983642578125</v>
      </c>
      <c r="BO60" s="1">
        <v>185.72831726074219</v>
      </c>
      <c r="BP60" s="1">
        <v>686.26983642578125</v>
      </c>
      <c r="BQ60" s="1">
        <v>185.72831726074219</v>
      </c>
      <c r="BR60" s="1">
        <v>-684.685546875</v>
      </c>
      <c r="BS60" s="1">
        <v>-113.90699005126953</v>
      </c>
      <c r="BT60" s="1">
        <v>-684.685546875</v>
      </c>
      <c r="BU60" s="1">
        <v>-113.90699005126953</v>
      </c>
      <c r="BV60" s="1">
        <v>0</v>
      </c>
      <c r="BW60" s="1">
        <v>0</v>
      </c>
      <c r="BX60" s="1">
        <v>619.004150390625</v>
      </c>
      <c r="BY60" s="1">
        <v>-71.293052673339844</v>
      </c>
      <c r="BZ60" s="1">
        <v>750.366943359375</v>
      </c>
      <c r="CA60" s="1">
        <v>-248.25621032714844</v>
      </c>
      <c r="CB60" s="1">
        <v>0</v>
      </c>
      <c r="CC60" s="1">
        <v>0</v>
      </c>
      <c r="CD60" s="1">
        <v>-607.861328125</v>
      </c>
      <c r="CE60" s="1">
        <v>-46.922481536865234</v>
      </c>
      <c r="CF60" s="1">
        <v>657.4578857421875</v>
      </c>
      <c r="CG60" s="1">
        <v>334.37448120117188</v>
      </c>
      <c r="CH60" s="1">
        <v>-163.81729125976563</v>
      </c>
      <c r="CI60" s="1">
        <v>-64.265373229980469</v>
      </c>
      <c r="CJ60" s="1">
        <v>114.220703125</v>
      </c>
      <c r="CK60" s="1">
        <v>-223.18663024902344</v>
      </c>
      <c r="CL60" s="1">
        <v>-657.4578857421875</v>
      </c>
      <c r="CM60" s="1">
        <v>-306.78250122070313</v>
      </c>
      <c r="CN60" s="1">
        <v>216.6337890625</v>
      </c>
      <c r="CO60" s="1">
        <v>112.99858093261719</v>
      </c>
      <c r="CP60" s="1">
        <v>180.52815246582031</v>
      </c>
      <c r="CQ60" s="1">
        <v>90.986000061035156</v>
      </c>
      <c r="CR60" s="1">
        <v>79.829368591308594</v>
      </c>
      <c r="CS60" s="1">
        <v>8.9992742538452148</v>
      </c>
      <c r="CT60" s="1">
        <v>-213.44668579101563</v>
      </c>
      <c r="CU60" s="1">
        <v>-93.280235290527344</v>
      </c>
      <c r="CV60" s="1">
        <v>-177.87223815917969</v>
      </c>
      <c r="CW60" s="1">
        <v>-80.531036376953125</v>
      </c>
      <c r="CX60" s="1">
        <v>-101.5595703125</v>
      </c>
      <c r="CY60" s="1">
        <v>-12.801310539245605</v>
      </c>
      <c r="CZ60" s="1">
        <v>-384.16058349609375</v>
      </c>
      <c r="DA60" s="1">
        <v>-218.45994567871094</v>
      </c>
      <c r="DB60" s="1">
        <v>-38.608135223388672</v>
      </c>
      <c r="DC60" s="1">
        <v>-98.61224365234375</v>
      </c>
      <c r="DD60" s="1">
        <v>-743.78448486328125</v>
      </c>
      <c r="DE60" s="1">
        <v>234.04515075683594</v>
      </c>
      <c r="DF60" s="5">
        <v>675.79754638671875</v>
      </c>
      <c r="DG60" s="1">
        <v>57.414840698242188</v>
      </c>
      <c r="DH60" s="1">
        <v>651.97161865234375</v>
      </c>
      <c r="DI60" s="1">
        <v>114.74931335449219</v>
      </c>
      <c r="DJ60" s="1">
        <v>-583.98468017578125</v>
      </c>
      <c r="DK60" s="1">
        <v>-115.15017700195313</v>
      </c>
      <c r="DL60" s="1">
        <v>164.06294250488281</v>
      </c>
      <c r="DM60" s="1">
        <v>-17.540771484375</v>
      </c>
      <c r="DN60" s="1">
        <v>-665.8912353515625</v>
      </c>
      <c r="DO60" s="1">
        <v>-120.31631469726563</v>
      </c>
      <c r="DP60" s="1">
        <v>501.828369140625</v>
      </c>
      <c r="DQ60" s="1">
        <v>137.85723876953125</v>
      </c>
      <c r="DR60" s="1">
        <v>102.0546875</v>
      </c>
      <c r="DS60" s="1">
        <v>9.2749958038330078</v>
      </c>
      <c r="DT60" s="1">
        <v>-500.62078857421875</v>
      </c>
      <c r="DU60" s="1">
        <v>-88.79833984375</v>
      </c>
      <c r="DV60" s="1">
        <v>62.647731781005859</v>
      </c>
      <c r="DW60" s="1">
        <v>-9.4241409301757813</v>
      </c>
      <c r="DX60" s="1">
        <v>62.647731781005859</v>
      </c>
      <c r="DY60" s="1">
        <v>-9.4241409301757813</v>
      </c>
      <c r="DZ60" s="1">
        <v>384.92208862304688</v>
      </c>
      <c r="EA60" s="1">
        <v>218.51412963867188</v>
      </c>
      <c r="EB60" s="1">
        <v>-635.6407470703125</v>
      </c>
      <c r="EC60" s="1">
        <v>-118.44456481933594</v>
      </c>
      <c r="ED60" s="1">
        <v>-62.416450500488281</v>
      </c>
      <c r="EE60" s="1">
        <v>4.6552371978759766</v>
      </c>
      <c r="EF60" s="1">
        <v>-62.416450500488281</v>
      </c>
      <c r="EG60" s="1">
        <v>4.6552371978759766</v>
      </c>
      <c r="EH60" s="1">
        <v>-725.99835205078125</v>
      </c>
      <c r="EI60" s="1">
        <v>-514.56378173828125</v>
      </c>
      <c r="EJ60" s="1">
        <v>728.40252685546875</v>
      </c>
      <c r="EK60" s="1">
        <v>637.824462890625</v>
      </c>
      <c r="EL60" s="1">
        <v>586.541015625</v>
      </c>
      <c r="EM60" s="1">
        <v>192.75117492675781</v>
      </c>
      <c r="EN60" s="1">
        <v>49.860088348388672</v>
      </c>
      <c r="EO60" s="1">
        <v>44.992809295654297</v>
      </c>
      <c r="EP60" s="1">
        <v>176.69718933105469</v>
      </c>
      <c r="EQ60" s="1">
        <v>110.54074859619141</v>
      </c>
      <c r="ER60" s="1">
        <v>-226.55728149414063</v>
      </c>
      <c r="ES60" s="1">
        <v>-155.53355407714844</v>
      </c>
      <c r="ET60" s="1">
        <v>-49.846870422363281</v>
      </c>
      <c r="EU60" s="1">
        <v>-44.331951141357422</v>
      </c>
      <c r="EV60" s="1">
        <v>49.846870422363281</v>
      </c>
      <c r="EW60" s="1">
        <v>44.331951141357422</v>
      </c>
      <c r="EX60" s="1">
        <v>-176.69718933105469</v>
      </c>
      <c r="EY60" s="1">
        <v>-107.14609527587891</v>
      </c>
      <c r="EZ60" s="1">
        <v>88.348594665527344</v>
      </c>
      <c r="FA60" s="1">
        <v>53.573043823242188</v>
      </c>
      <c r="FB60" s="1">
        <v>88.348594665527344</v>
      </c>
      <c r="FC60" s="1">
        <v>53.573043823242188</v>
      </c>
      <c r="FD60" s="1">
        <v>-113.358154296875</v>
      </c>
      <c r="FE60" s="1">
        <v>1.5015244483947754</v>
      </c>
      <c r="FF60" s="1">
        <v>-49.557361602783203</v>
      </c>
      <c r="FG60" s="1">
        <v>-50.558822631835938</v>
      </c>
      <c r="FH60" s="1">
        <v>162.91551208496094</v>
      </c>
      <c r="FI60" s="1">
        <v>49.057292938232422</v>
      </c>
      <c r="FJ60" s="1">
        <v>-87.68194580078125</v>
      </c>
      <c r="FK60" s="1">
        <v>-56.314933776855469</v>
      </c>
      <c r="FL60" s="1">
        <v>-87.68194580078125</v>
      </c>
      <c r="FM60" s="1">
        <v>-56.314933776855469</v>
      </c>
      <c r="FN60" s="1">
        <v>-162.79397583007813</v>
      </c>
      <c r="FO60" s="1">
        <v>-44.119743347167969</v>
      </c>
      <c r="FP60" s="1">
        <v>-79.519378662109375</v>
      </c>
      <c r="FQ60" s="1">
        <v>-15.566224098205566</v>
      </c>
      <c r="FR60" s="1">
        <v>209.07786560058594</v>
      </c>
      <c r="FS60" s="1">
        <v>83.309761047363281</v>
      </c>
      <c r="FT60" s="1">
        <v>115.51078796386719</v>
      </c>
      <c r="FU60" s="1">
        <v>41.29083251953125</v>
      </c>
      <c r="FV60" s="1">
        <v>-79.76141357421875</v>
      </c>
      <c r="FW60" s="1">
        <v>-11.039371490478516</v>
      </c>
      <c r="FX60" s="1">
        <v>79.76141357421875</v>
      </c>
      <c r="FY60" s="1">
        <v>11.039371490478516</v>
      </c>
      <c r="FZ60" s="1">
        <v>38.894157409667969</v>
      </c>
      <c r="GA60" s="1">
        <v>75.158393859863281</v>
      </c>
      <c r="GB60" s="1">
        <v>-21.683307647705078</v>
      </c>
      <c r="GC60" s="1">
        <v>-8.7999324798583984</v>
      </c>
      <c r="GD60" s="1">
        <v>-114.51470947265625</v>
      </c>
      <c r="GE60" s="1">
        <v>-43.886104583740234</v>
      </c>
      <c r="GF60" s="1">
        <v>-88.280609130859375</v>
      </c>
      <c r="GG60" s="1">
        <v>-93.899955749511719</v>
      </c>
      <c r="GH60" s="1">
        <v>226.70481872558594</v>
      </c>
      <c r="GI60" s="1">
        <v>162.91021728515625</v>
      </c>
      <c r="GJ60" s="1">
        <v>88.320266723632813</v>
      </c>
      <c r="GK60" s="1">
        <v>109.94966888427734</v>
      </c>
    </row>
    <row r="61" spans="1:193">
      <c r="A61" s="1">
        <v>3.5919680595397949</v>
      </c>
      <c r="B61" s="1">
        <v>0</v>
      </c>
      <c r="C61" s="1">
        <v>0</v>
      </c>
      <c r="D61" s="1">
        <v>-42.75457763671875</v>
      </c>
      <c r="E61" s="1">
        <v>-22.203155517578125</v>
      </c>
      <c r="F61" s="1">
        <v>-44.404266357421875</v>
      </c>
      <c r="G61" s="1">
        <v>-48.761871337890625</v>
      </c>
      <c r="H61" s="1">
        <v>6.876197338104248</v>
      </c>
      <c r="I61" s="1">
        <v>6.876197338104248</v>
      </c>
      <c r="J61" s="1">
        <v>7.3707642555236816</v>
      </c>
      <c r="K61" s="1">
        <v>5.8649563789367676</v>
      </c>
      <c r="L61" s="1">
        <v>2.2365710735321045</v>
      </c>
      <c r="M61" s="1">
        <v>0.8932228684425354</v>
      </c>
      <c r="N61" s="1">
        <v>1.8662192821502686</v>
      </c>
      <c r="O61" s="1">
        <v>1.8662192821502686</v>
      </c>
      <c r="P61" s="1">
        <v>6.3891911506652832</v>
      </c>
      <c r="Q61" s="1">
        <v>1.8861995935440063</v>
      </c>
      <c r="R61" s="1">
        <v>1.6022651195526123</v>
      </c>
      <c r="S61" s="1">
        <v>1.1006832122802734</v>
      </c>
      <c r="T61" s="1">
        <v>0.98030394315719604</v>
      </c>
      <c r="U61" s="1">
        <v>0.98030394315719604</v>
      </c>
      <c r="V61" s="1">
        <v>1.0087823867797852</v>
      </c>
      <c r="W61" s="1">
        <v>1.0225454568862915</v>
      </c>
      <c r="X61" s="1">
        <v>1.0286362171173096</v>
      </c>
      <c r="Y61" s="1">
        <v>1.0280865430831909</v>
      </c>
      <c r="Z61" s="1">
        <v>3.4837138373404741E-3</v>
      </c>
      <c r="AA61" s="1">
        <v>3.4837138373404741E-3</v>
      </c>
      <c r="AB61" s="1">
        <v>3.6999559961259365E-3</v>
      </c>
      <c r="AC61" s="1">
        <v>3.584129735827446E-3</v>
      </c>
      <c r="AD61" s="1">
        <v>3.4822477027773857E-3</v>
      </c>
      <c r="AE61" s="1">
        <v>3.7516034208238125E-3</v>
      </c>
      <c r="AF61" s="1">
        <v>3.5939665976911783E-3</v>
      </c>
      <c r="AG61" s="1">
        <v>3.6125455517321825E-3</v>
      </c>
      <c r="AH61" s="1">
        <v>3.6045527085661888E-3</v>
      </c>
      <c r="AI61" s="1">
        <v>3.615847323089838E-3</v>
      </c>
      <c r="AJ61" s="1">
        <v>3.5602725110948086E-3</v>
      </c>
      <c r="AK61" s="1">
        <v>3.5662895534187555E-3</v>
      </c>
      <c r="AL61" s="1">
        <v>3.5867001861333847E-3</v>
      </c>
      <c r="AM61" s="1">
        <v>3.5919153597205877E-3</v>
      </c>
      <c r="AN61" s="1">
        <v>3.5968616139143705E-3</v>
      </c>
      <c r="AO61" s="1">
        <v>3.6060139536857605E-3</v>
      </c>
      <c r="AP61" s="1">
        <v>0.97862774133682251</v>
      </c>
      <c r="AQ61" s="1">
        <v>0.918129563331604</v>
      </c>
      <c r="AR61" s="1">
        <v>0.92734271287918091</v>
      </c>
      <c r="AS61" s="1">
        <v>0.92741221189498901</v>
      </c>
      <c r="AT61" s="1">
        <v>1.0128514766693115</v>
      </c>
      <c r="AU61" s="1">
        <v>1.0043450593948364</v>
      </c>
      <c r="AV61" s="1">
        <v>0.96927773952484131</v>
      </c>
      <c r="AW61" s="1">
        <v>0.97648906707763672</v>
      </c>
      <c r="AX61" s="1">
        <v>0.94205296039581299</v>
      </c>
      <c r="AY61" s="1">
        <v>0.93979042768478394</v>
      </c>
      <c r="AZ61" s="1">
        <v>3.5695731639862061E-3</v>
      </c>
      <c r="BA61" s="1">
        <v>3.591116052120924E-3</v>
      </c>
      <c r="BB61" s="1">
        <v>3.5778132732957602E-3</v>
      </c>
      <c r="BC61" s="1">
        <v>3.5918722860515118E-3</v>
      </c>
      <c r="BD61" s="1">
        <v>3.6019657272845507E-3</v>
      </c>
      <c r="BE61" s="1">
        <v>3.5655808169394732E-3</v>
      </c>
      <c r="BF61" s="1">
        <v>3.5843818914145231E-3</v>
      </c>
      <c r="BG61" s="1">
        <v>0.95701843500137329</v>
      </c>
      <c r="BH61" s="1">
        <v>0.94517779350280762</v>
      </c>
      <c r="BI61" s="1">
        <v>0.98672908544540405</v>
      </c>
      <c r="BJ61" s="1">
        <v>0.94908630847930908</v>
      </c>
      <c r="BK61" s="1">
        <v>0.91547864675521851</v>
      </c>
      <c r="BL61" s="1">
        <v>1.0061898231506348</v>
      </c>
      <c r="BM61" s="1">
        <v>0.97774559259414673</v>
      </c>
      <c r="BN61" s="1">
        <v>687.6197509765625</v>
      </c>
      <c r="BO61" s="1">
        <v>186.62187194824219</v>
      </c>
      <c r="BP61" s="1">
        <v>687.6197509765625</v>
      </c>
      <c r="BQ61" s="1">
        <v>186.62187194824219</v>
      </c>
      <c r="BR61" s="1">
        <v>-686.03497314453125</v>
      </c>
      <c r="BS61" s="1">
        <v>-114.77951049804688</v>
      </c>
      <c r="BT61" s="1">
        <v>-686.03497314453125</v>
      </c>
      <c r="BU61" s="1">
        <v>-114.77951049804688</v>
      </c>
      <c r="BV61" s="1">
        <v>0</v>
      </c>
      <c r="BW61" s="1">
        <v>0</v>
      </c>
      <c r="BX61" s="1">
        <v>620.3369140625</v>
      </c>
      <c r="BY61" s="1">
        <v>-71.94940185546875</v>
      </c>
      <c r="BZ61" s="1">
        <v>751.7330322265625</v>
      </c>
      <c r="CA61" s="1">
        <v>-248.02215576171875</v>
      </c>
      <c r="CB61" s="1">
        <v>0</v>
      </c>
      <c r="CC61" s="1">
        <v>0</v>
      </c>
      <c r="CD61" s="1">
        <v>-609.19122314453125</v>
      </c>
      <c r="CE61" s="1">
        <v>-47.476291656494141</v>
      </c>
      <c r="CF61" s="1">
        <v>658.5343017578125</v>
      </c>
      <c r="CG61" s="1">
        <v>335.4080810546875</v>
      </c>
      <c r="CH61" s="1">
        <v>-164.83151245117188</v>
      </c>
      <c r="CI61" s="1">
        <v>-64.709243774414063</v>
      </c>
      <c r="CJ61" s="1">
        <v>115.48849487304688</v>
      </c>
      <c r="CK61" s="1">
        <v>-223.2225341796875</v>
      </c>
      <c r="CL61" s="1">
        <v>-658.5343017578125</v>
      </c>
      <c r="CM61" s="1">
        <v>-307.82040405273438</v>
      </c>
      <c r="CN61" s="1">
        <v>216.37608337402344</v>
      </c>
      <c r="CO61" s="1">
        <v>113.1112060546875</v>
      </c>
      <c r="CP61" s="1">
        <v>180.31340026855469</v>
      </c>
      <c r="CQ61" s="1">
        <v>91.066970825195313</v>
      </c>
      <c r="CR61" s="1">
        <v>80.807998657226563</v>
      </c>
      <c r="CS61" s="1">
        <v>9.6715641021728516</v>
      </c>
      <c r="CT61" s="1">
        <v>-213.20606994628906</v>
      </c>
      <c r="CU61" s="1">
        <v>-93.584587097167969</v>
      </c>
      <c r="CV61" s="1">
        <v>-177.67172241210938</v>
      </c>
      <c r="CW61" s="1">
        <v>-80.797027587890625</v>
      </c>
      <c r="CX61" s="1">
        <v>-101.50431060791016</v>
      </c>
      <c r="CY61" s="1">
        <v>-12.830875396728516</v>
      </c>
      <c r="CZ61" s="1">
        <v>-388.75140380859375</v>
      </c>
      <c r="DA61" s="1">
        <v>-218.56455993652344</v>
      </c>
      <c r="DB61" s="1">
        <v>-37.563255310058594</v>
      </c>
      <c r="DC61" s="1">
        <v>-98.338691711425781</v>
      </c>
      <c r="DD61" s="1">
        <v>-745.156005859375</v>
      </c>
      <c r="DE61" s="1">
        <v>233.30621337890625</v>
      </c>
      <c r="DF61" s="5">
        <v>676.83258056640625</v>
      </c>
      <c r="DG61" s="1">
        <v>56.476627349853516</v>
      </c>
      <c r="DH61" s="1">
        <v>652.27801513671875</v>
      </c>
      <c r="DI61" s="1">
        <v>113.78960418701172</v>
      </c>
      <c r="DJ61" s="1">
        <v>-583.95458984375</v>
      </c>
      <c r="DK61" s="1">
        <v>-111.48215484619141</v>
      </c>
      <c r="DL61" s="1">
        <v>165.07925415039063</v>
      </c>
      <c r="DM61" s="1">
        <v>-17.414939880371094</v>
      </c>
      <c r="DN61" s="1">
        <v>-666.936279296875</v>
      </c>
      <c r="DO61" s="1">
        <v>-120.21274566650391</v>
      </c>
      <c r="DP61" s="1">
        <v>501.8570556640625</v>
      </c>
      <c r="DQ61" s="1">
        <v>137.62785339355469</v>
      </c>
      <c r="DR61" s="1">
        <v>101.99673461914063</v>
      </c>
      <c r="DS61" s="1">
        <v>9.2404813766479492</v>
      </c>
      <c r="DT61" s="1">
        <v>-500.65451049804688</v>
      </c>
      <c r="DU61" s="1">
        <v>-88.774581909179688</v>
      </c>
      <c r="DV61" s="1">
        <v>62.251220703125</v>
      </c>
      <c r="DW61" s="1">
        <v>-9.4639148712158203</v>
      </c>
      <c r="DX61" s="1">
        <v>62.251220703125</v>
      </c>
      <c r="DY61" s="1">
        <v>-9.4639148712158203</v>
      </c>
      <c r="DZ61" s="1">
        <v>389.52362060546875</v>
      </c>
      <c r="EA61" s="1">
        <v>218.69303894042969</v>
      </c>
      <c r="EB61" s="1">
        <v>-635.999267578125</v>
      </c>
      <c r="EC61" s="1">
        <v>-119.05653381347656</v>
      </c>
      <c r="ED61" s="1">
        <v>-62.023796081542969</v>
      </c>
      <c r="EE61" s="1">
        <v>4.6304845809936523</v>
      </c>
      <c r="EF61" s="1">
        <v>-62.023796081542969</v>
      </c>
      <c r="EG61" s="1">
        <v>4.6304845809936523</v>
      </c>
      <c r="EH61" s="1">
        <v>-734.64544677734375</v>
      </c>
      <c r="EI61" s="1">
        <v>-514.282958984375</v>
      </c>
      <c r="EJ61" s="1">
        <v>737.07647705078125</v>
      </c>
      <c r="EK61" s="1">
        <v>638.91900634765625</v>
      </c>
      <c r="EL61" s="1">
        <v>586.49566650390625</v>
      </c>
      <c r="EM61" s="1">
        <v>188.62010192871094</v>
      </c>
      <c r="EN61" s="1">
        <v>48.808975219726563</v>
      </c>
      <c r="EO61" s="1">
        <v>44.174766540527344</v>
      </c>
      <c r="EP61" s="1">
        <v>174.70506286621094</v>
      </c>
      <c r="EQ61" s="1">
        <v>108.89781951904297</v>
      </c>
      <c r="ER61" s="1">
        <v>-223.5140380859375</v>
      </c>
      <c r="ES61" s="1">
        <v>-153.07258605957031</v>
      </c>
      <c r="ET61" s="1">
        <v>-48.796302795410156</v>
      </c>
      <c r="EU61" s="1">
        <v>-43.541099548339844</v>
      </c>
      <c r="EV61" s="1">
        <v>48.796302795410156</v>
      </c>
      <c r="EW61" s="1">
        <v>43.541099548339844</v>
      </c>
      <c r="EX61" s="1">
        <v>-174.70506286621094</v>
      </c>
      <c r="EY61" s="1">
        <v>-105.59285736083984</v>
      </c>
      <c r="EZ61" s="1">
        <v>87.352523803710938</v>
      </c>
      <c r="FA61" s="1">
        <v>52.796428680419922</v>
      </c>
      <c r="FB61" s="1">
        <v>87.352523803710938</v>
      </c>
      <c r="FC61" s="1">
        <v>52.796428680419922</v>
      </c>
      <c r="FD61" s="1">
        <v>-114.62271118164063</v>
      </c>
      <c r="FE61" s="1">
        <v>0.71183443069458008</v>
      </c>
      <c r="FF61" s="1">
        <v>-48.518093109130859</v>
      </c>
      <c r="FG61" s="1">
        <v>-49.895038604736328</v>
      </c>
      <c r="FH61" s="1">
        <v>163.14080810546875</v>
      </c>
      <c r="FI61" s="1">
        <v>49.183204650878906</v>
      </c>
      <c r="FJ61" s="1">
        <v>-86.703117370605469</v>
      </c>
      <c r="FK61" s="1">
        <v>-55.718635559082031</v>
      </c>
      <c r="FL61" s="1">
        <v>-86.703117370605469</v>
      </c>
      <c r="FM61" s="1">
        <v>-55.718635559082031</v>
      </c>
      <c r="FN61" s="1">
        <v>-163.01931762695313</v>
      </c>
      <c r="FO61" s="1">
        <v>-44.247978210449219</v>
      </c>
      <c r="FP61" s="1">
        <v>-80.490943908691406</v>
      </c>
      <c r="FQ61" s="1">
        <v>-16.208278656005859</v>
      </c>
      <c r="FR61" s="1">
        <v>208.70845031738281</v>
      </c>
      <c r="FS61" s="1">
        <v>83.082328796386719</v>
      </c>
      <c r="FT61" s="1">
        <v>114.87812805175781</v>
      </c>
      <c r="FU61" s="1">
        <v>41.020755767822266</v>
      </c>
      <c r="FV61" s="1">
        <v>-80.738517761230469</v>
      </c>
      <c r="FW61" s="1">
        <v>-11.704776763916016</v>
      </c>
      <c r="FX61" s="1">
        <v>80.738517761230469</v>
      </c>
      <c r="FY61" s="1">
        <v>11.704776763916016</v>
      </c>
      <c r="FZ61" s="1">
        <v>37.843658447265625</v>
      </c>
      <c r="GA61" s="1">
        <v>74.730964660644531</v>
      </c>
      <c r="GB61" s="1">
        <v>-20.801963806152344</v>
      </c>
      <c r="GC61" s="1">
        <v>-8.6016817092895508</v>
      </c>
      <c r="GD61" s="1">
        <v>-113.89630126953125</v>
      </c>
      <c r="GE61" s="1">
        <v>-43.775009155273438</v>
      </c>
      <c r="GF61" s="1">
        <v>-89.282371520996094</v>
      </c>
      <c r="GG61" s="1">
        <v>-93.909271240234375</v>
      </c>
      <c r="GH61" s="1">
        <v>223.6571044921875</v>
      </c>
      <c r="GI61" s="1">
        <v>160.22650146484375</v>
      </c>
      <c r="GJ61" s="1">
        <v>89.322296142578125</v>
      </c>
      <c r="GK61" s="1">
        <v>110.06829833984375</v>
      </c>
    </row>
    <row r="62" spans="1:193">
      <c r="A62" s="1">
        <v>3.6679670810699463</v>
      </c>
      <c r="B62" s="1">
        <v>0</v>
      </c>
      <c r="C62" s="1">
        <v>0</v>
      </c>
      <c r="D62" s="1">
        <v>-42.49188232421875</v>
      </c>
      <c r="E62" s="1">
        <v>-22.0357666015625</v>
      </c>
      <c r="F62" s="1">
        <v>-44.345703125</v>
      </c>
      <c r="G62" s="1">
        <v>-48.230621337890625</v>
      </c>
      <c r="H62" s="1">
        <v>6.8902797698974609</v>
      </c>
      <c r="I62" s="1">
        <v>6.8902797698974609</v>
      </c>
      <c r="J62" s="1">
        <v>7.4101462364196777</v>
      </c>
      <c r="K62" s="1">
        <v>5.8654341697692871</v>
      </c>
      <c r="L62" s="1">
        <v>2.2236204147338867</v>
      </c>
      <c r="M62" s="1">
        <v>0.9118349552154541</v>
      </c>
      <c r="N62" s="1">
        <v>1.8802887201309204</v>
      </c>
      <c r="O62" s="1">
        <v>1.8802887201309204</v>
      </c>
      <c r="P62" s="1">
        <v>6.3959026336669922</v>
      </c>
      <c r="Q62" s="1">
        <v>1.8482468128204346</v>
      </c>
      <c r="R62" s="1">
        <v>1.5812236070632935</v>
      </c>
      <c r="S62" s="1">
        <v>1.1000964641571045</v>
      </c>
      <c r="T62" s="1">
        <v>0.98214143514633179</v>
      </c>
      <c r="U62" s="1">
        <v>0.98214143514633179</v>
      </c>
      <c r="V62" s="1">
        <v>1.0103323459625244</v>
      </c>
      <c r="W62" s="1">
        <v>1.0231834650039673</v>
      </c>
      <c r="X62" s="1">
        <v>1.0292699337005615</v>
      </c>
      <c r="Y62" s="1">
        <v>1.0292885303497314</v>
      </c>
      <c r="Z62" s="1">
        <v>3.4492586273699999E-3</v>
      </c>
      <c r="AA62" s="1">
        <v>3.4492586273699999E-3</v>
      </c>
      <c r="AB62" s="1">
        <v>3.5433727316558361E-3</v>
      </c>
      <c r="AC62" s="1">
        <v>3.5541036631911993E-3</v>
      </c>
      <c r="AD62" s="1">
        <v>3.5279651638120413E-3</v>
      </c>
      <c r="AE62" s="1">
        <v>3.7976105231791735E-3</v>
      </c>
      <c r="AF62" s="1">
        <v>3.5465687979012728E-3</v>
      </c>
      <c r="AG62" s="1">
        <v>3.5522864200174809E-3</v>
      </c>
      <c r="AH62" s="1">
        <v>3.5486200358718634E-3</v>
      </c>
      <c r="AI62" s="1">
        <v>3.5516566131263971E-3</v>
      </c>
      <c r="AJ62" s="1">
        <v>3.5399452317506075E-3</v>
      </c>
      <c r="AK62" s="1">
        <v>3.5419573541730642E-3</v>
      </c>
      <c r="AL62" s="1">
        <v>3.5483737010508776E-3</v>
      </c>
      <c r="AM62" s="1">
        <v>3.5470908042043447E-3</v>
      </c>
      <c r="AN62" s="1">
        <v>3.5540889948606491E-3</v>
      </c>
      <c r="AO62" s="1">
        <v>3.5591020714491606E-3</v>
      </c>
      <c r="AP62" s="1">
        <v>0.98022913932800293</v>
      </c>
      <c r="AQ62" s="1">
        <v>0.91973954439163208</v>
      </c>
      <c r="AR62" s="1">
        <v>0.92894375324249268</v>
      </c>
      <c r="AS62" s="1">
        <v>0.92902582883834839</v>
      </c>
      <c r="AT62" s="1">
        <v>1.0136990547180176</v>
      </c>
      <c r="AU62" s="1">
        <v>1.0053011178970337</v>
      </c>
      <c r="AV62" s="1">
        <v>0.97061258554458618</v>
      </c>
      <c r="AW62" s="1">
        <v>0.97801530361175537</v>
      </c>
      <c r="AX62" s="1">
        <v>0.94345670938491821</v>
      </c>
      <c r="AY62" s="1">
        <v>0.94125401973724365</v>
      </c>
      <c r="AZ62" s="1">
        <v>3.5317926667630672E-3</v>
      </c>
      <c r="BA62" s="1">
        <v>3.5451685544103384E-3</v>
      </c>
      <c r="BB62" s="1">
        <v>3.5356271546334028E-3</v>
      </c>
      <c r="BC62" s="1">
        <v>3.5439613275229931E-3</v>
      </c>
      <c r="BD62" s="1">
        <v>3.5456772893667221E-3</v>
      </c>
      <c r="BE62" s="1">
        <v>3.5414539743214846E-3</v>
      </c>
      <c r="BF62" s="1">
        <v>3.5463124513626099E-3</v>
      </c>
      <c r="BG62" s="1">
        <v>0.9587022066116333</v>
      </c>
      <c r="BH62" s="1">
        <v>0.94672244787216187</v>
      </c>
      <c r="BI62" s="1">
        <v>0.98816627264022827</v>
      </c>
      <c r="BJ62" s="1">
        <v>0.95064842700958252</v>
      </c>
      <c r="BK62" s="1">
        <v>0.91704028844833374</v>
      </c>
      <c r="BL62" s="1">
        <v>1.0071440935134888</v>
      </c>
      <c r="BM62" s="1">
        <v>0.97909796237945557</v>
      </c>
      <c r="BN62" s="1">
        <v>689.02789306640625</v>
      </c>
      <c r="BO62" s="1">
        <v>188.02888488769531</v>
      </c>
      <c r="BP62" s="1">
        <v>689.02789306640625</v>
      </c>
      <c r="BQ62" s="1">
        <v>188.02888488769531</v>
      </c>
      <c r="BR62" s="1">
        <v>-687.44140625</v>
      </c>
      <c r="BS62" s="1">
        <v>-116.10745239257813</v>
      </c>
      <c r="BT62" s="1">
        <v>-687.44140625</v>
      </c>
      <c r="BU62" s="1">
        <v>-116.10745239257813</v>
      </c>
      <c r="BV62" s="1">
        <v>0</v>
      </c>
      <c r="BW62" s="1">
        <v>0</v>
      </c>
      <c r="BX62" s="1">
        <v>621.5592041015625</v>
      </c>
      <c r="BY62" s="1">
        <v>-72.205818176269531</v>
      </c>
      <c r="BZ62" s="1">
        <v>753.3236083984375</v>
      </c>
      <c r="CA62" s="1">
        <v>-247.04518127441406</v>
      </c>
      <c r="CB62" s="1">
        <v>0</v>
      </c>
      <c r="CC62" s="1">
        <v>0</v>
      </c>
      <c r="CD62" s="1">
        <v>-610.40814208984375</v>
      </c>
      <c r="CE62" s="1">
        <v>-48.200809478759766</v>
      </c>
      <c r="CF62" s="1">
        <v>659.615966796875</v>
      </c>
      <c r="CG62" s="1">
        <v>336.4300537109375</v>
      </c>
      <c r="CH62" s="1">
        <v>-165.1961669921875</v>
      </c>
      <c r="CI62" s="1">
        <v>-65.041740417480469</v>
      </c>
      <c r="CJ62" s="1">
        <v>115.98832702636719</v>
      </c>
      <c r="CK62" s="1">
        <v>-223.1875</v>
      </c>
      <c r="CL62" s="1">
        <v>-659.61602783203125</v>
      </c>
      <c r="CM62" s="1">
        <v>-308.82595825195313</v>
      </c>
      <c r="CN62" s="1">
        <v>216.53096008300781</v>
      </c>
      <c r="CO62" s="1">
        <v>113.25363922119141</v>
      </c>
      <c r="CP62" s="1">
        <v>180.44248962402344</v>
      </c>
      <c r="CQ62" s="1">
        <v>91.175186157226563</v>
      </c>
      <c r="CR62" s="1">
        <v>81.148170471191406</v>
      </c>
      <c r="CS62" s="1">
        <v>10.282337188720703</v>
      </c>
      <c r="CT62" s="1">
        <v>-213.36589050292969</v>
      </c>
      <c r="CU62" s="1">
        <v>-93.801742553710938</v>
      </c>
      <c r="CV62" s="1">
        <v>-177.80491638183594</v>
      </c>
      <c r="CW62" s="1">
        <v>-80.987846374511719</v>
      </c>
      <c r="CX62" s="1">
        <v>-101.54460906982422</v>
      </c>
      <c r="CY62" s="1">
        <v>-12.864724159240723</v>
      </c>
      <c r="CZ62" s="1">
        <v>-390.39202880859375</v>
      </c>
      <c r="DA62" s="1">
        <v>-218.95231628417969</v>
      </c>
      <c r="DB62" s="1">
        <v>-37.983043670654297</v>
      </c>
      <c r="DC62" s="1">
        <v>-97.875144958496094</v>
      </c>
      <c r="DD62" s="1">
        <v>-746.74853515625</v>
      </c>
      <c r="DE62" s="1">
        <v>231.93634033203125</v>
      </c>
      <c r="DF62" s="5">
        <v>677.75567626953125</v>
      </c>
      <c r="DG62" s="1">
        <v>55.826187133789063</v>
      </c>
      <c r="DH62" s="1">
        <v>653.00750732421875</v>
      </c>
      <c r="DI62" s="1">
        <v>113.23859405517578</v>
      </c>
      <c r="DJ62" s="1">
        <v>-584.01470947265625</v>
      </c>
      <c r="DK62" s="1">
        <v>-108.05933380126953</v>
      </c>
      <c r="DL62" s="1">
        <v>165.44425964355469</v>
      </c>
      <c r="DM62" s="1">
        <v>-17.357915878295898</v>
      </c>
      <c r="DN62" s="1">
        <v>-667.8648681640625</v>
      </c>
      <c r="DO62" s="1">
        <v>-120.21115112304688</v>
      </c>
      <c r="DP62" s="1">
        <v>502.42056274414063</v>
      </c>
      <c r="DQ62" s="1">
        <v>137.56922912597656</v>
      </c>
      <c r="DR62" s="1">
        <v>102.03571319580078</v>
      </c>
      <c r="DS62" s="1">
        <v>9.2314739227294922</v>
      </c>
      <c r="DT62" s="1">
        <v>-501.21954345703125</v>
      </c>
      <c r="DU62" s="1">
        <v>-88.777503967285156</v>
      </c>
      <c r="DV62" s="1">
        <v>62.162746429443359</v>
      </c>
      <c r="DW62" s="1">
        <v>-9.498621940612793</v>
      </c>
      <c r="DX62" s="1">
        <v>62.162746429443359</v>
      </c>
      <c r="DY62" s="1">
        <v>-9.498621940612793</v>
      </c>
      <c r="DZ62" s="1">
        <v>391.16717529296875</v>
      </c>
      <c r="EA62" s="1">
        <v>219.08343505859375</v>
      </c>
      <c r="EB62" s="1">
        <v>-636.74688720703125</v>
      </c>
      <c r="EC62" s="1">
        <v>-119.45610046386719</v>
      </c>
      <c r="ED62" s="1">
        <v>-61.936729431152344</v>
      </c>
      <c r="EE62" s="1">
        <v>4.6286754608154297</v>
      </c>
      <c r="EF62" s="1">
        <v>-61.936729431152344</v>
      </c>
      <c r="EG62" s="1">
        <v>4.6286754608154297</v>
      </c>
      <c r="EH62" s="1">
        <v>-738.5740966796875</v>
      </c>
      <c r="EI62" s="1">
        <v>-514.4639892578125</v>
      </c>
      <c r="EJ62" s="1">
        <v>741.0146484375</v>
      </c>
      <c r="EK62" s="1">
        <v>639.59014892578125</v>
      </c>
      <c r="EL62" s="1">
        <v>586.54345703125</v>
      </c>
      <c r="EM62" s="1">
        <v>184.82481384277344</v>
      </c>
      <c r="EN62" s="1">
        <v>48.371444702148438</v>
      </c>
      <c r="EO62" s="1">
        <v>43.496730804443359</v>
      </c>
      <c r="EP62" s="1">
        <v>173.85005187988281</v>
      </c>
      <c r="EQ62" s="1">
        <v>107.59824371337891</v>
      </c>
      <c r="ER62" s="1">
        <v>-222.22149658203125</v>
      </c>
      <c r="ES62" s="1">
        <v>-151.094970703125</v>
      </c>
      <c r="ET62" s="1">
        <v>-48.359088897705078</v>
      </c>
      <c r="EU62" s="1">
        <v>-42.879005432128906</v>
      </c>
      <c r="EV62" s="1">
        <v>48.359092712402344</v>
      </c>
      <c r="EW62" s="1">
        <v>42.879005432128906</v>
      </c>
      <c r="EX62" s="1">
        <v>-173.85005187988281</v>
      </c>
      <c r="EY62" s="1">
        <v>-104.34392547607422</v>
      </c>
      <c r="EZ62" s="1">
        <v>86.925025939941406</v>
      </c>
      <c r="FA62" s="1">
        <v>52.171958923339844</v>
      </c>
      <c r="FB62" s="1">
        <v>86.925025939941406</v>
      </c>
      <c r="FC62" s="1">
        <v>52.171958923339844</v>
      </c>
      <c r="FD62" s="1">
        <v>-115.12448883056641</v>
      </c>
      <c r="FE62" s="1">
        <v>-3.8671493530273438E-2</v>
      </c>
      <c r="FF62" s="1">
        <v>-48.087615966796875</v>
      </c>
      <c r="FG62" s="1">
        <v>-49.314090728759766</v>
      </c>
      <c r="FH62" s="1">
        <v>163.21211242675781</v>
      </c>
      <c r="FI62" s="1">
        <v>49.352771759033203</v>
      </c>
      <c r="FJ62" s="1">
        <v>-86.285438537597656</v>
      </c>
      <c r="FK62" s="1">
        <v>-55.202919006347656</v>
      </c>
      <c r="FL62" s="1">
        <v>-86.285438537597656</v>
      </c>
      <c r="FM62" s="1">
        <v>-55.202919006347656</v>
      </c>
      <c r="FN62" s="1">
        <v>-163.09078979492188</v>
      </c>
      <c r="FO62" s="1">
        <v>-44.424392700195313</v>
      </c>
      <c r="FP62" s="1">
        <v>-80.828689575195313</v>
      </c>
      <c r="FQ62" s="1">
        <v>-16.825183868408203</v>
      </c>
      <c r="FR62" s="1">
        <v>208.50341796875</v>
      </c>
      <c r="FS62" s="1">
        <v>82.951576232910156</v>
      </c>
      <c r="FT62" s="1">
        <v>114.4656982421875</v>
      </c>
      <c r="FU62" s="1">
        <v>40.850494384765625</v>
      </c>
      <c r="FV62" s="1">
        <v>-81.078208923339844</v>
      </c>
      <c r="FW62" s="1">
        <v>-12.318816184997559</v>
      </c>
      <c r="FX62" s="1">
        <v>81.078216552734375</v>
      </c>
      <c r="FY62" s="1">
        <v>12.318815231323242</v>
      </c>
      <c r="FZ62" s="1">
        <v>38.260711669921875</v>
      </c>
      <c r="GA62" s="1">
        <v>74.159416198730469</v>
      </c>
      <c r="GB62" s="1">
        <v>-20.192604064941406</v>
      </c>
      <c r="GC62" s="1">
        <v>-8.4744796752929688</v>
      </c>
      <c r="GD62" s="1">
        <v>-113.49349975585938</v>
      </c>
      <c r="GE62" s="1">
        <v>-43.717140197753906</v>
      </c>
      <c r="GF62" s="1">
        <v>-91.143020629882813</v>
      </c>
      <c r="GG62" s="1">
        <v>-93.629119873046875</v>
      </c>
      <c r="GH62" s="1">
        <v>222.36204528808594</v>
      </c>
      <c r="GI62" s="1">
        <v>158.12232971191406</v>
      </c>
      <c r="GJ62" s="1">
        <v>91.183494567871094</v>
      </c>
      <c r="GK62" s="1">
        <v>110.00961303710938</v>
      </c>
    </row>
    <row r="63" spans="1:193">
      <c r="A63" s="1">
        <v>3.7439661026000977</v>
      </c>
      <c r="B63" s="1">
        <v>0</v>
      </c>
      <c r="C63" s="1">
        <v>0</v>
      </c>
      <c r="D63" s="1">
        <v>-42.449737548828125</v>
      </c>
      <c r="E63" s="1">
        <v>-21.855804443359375</v>
      </c>
      <c r="F63" s="1">
        <v>-44.142730712890625</v>
      </c>
      <c r="G63" s="1">
        <v>-47.714630126953125</v>
      </c>
      <c r="H63" s="1">
        <v>6.9002723693847656</v>
      </c>
      <c r="I63" s="1">
        <v>6.9002723693847656</v>
      </c>
      <c r="J63" s="1">
        <v>7.3836202621459961</v>
      </c>
      <c r="K63" s="1">
        <v>5.8666419982910156</v>
      </c>
      <c r="L63" s="1">
        <v>2.2305104732513428</v>
      </c>
      <c r="M63" s="1">
        <v>0.92663758993148804</v>
      </c>
      <c r="N63" s="1">
        <v>1.9029446840286255</v>
      </c>
      <c r="O63" s="1">
        <v>1.9029446840286255</v>
      </c>
      <c r="P63" s="1">
        <v>6.3990912437438965</v>
      </c>
      <c r="Q63" s="1">
        <v>1.8205515146255493</v>
      </c>
      <c r="R63" s="1">
        <v>1.5667977333068848</v>
      </c>
      <c r="S63" s="1">
        <v>1.0975449085235596</v>
      </c>
      <c r="T63" s="1">
        <v>0.98326081037521362</v>
      </c>
      <c r="U63" s="1">
        <v>0.98326081037521362</v>
      </c>
      <c r="V63" s="1">
        <v>1.0107448101043701</v>
      </c>
      <c r="W63" s="1">
        <v>1.0230106115341187</v>
      </c>
      <c r="X63" s="1">
        <v>1.028986930847168</v>
      </c>
      <c r="Y63" s="1">
        <v>1.0292181968688965</v>
      </c>
      <c r="Z63" s="1">
        <v>3.4081584308296442E-3</v>
      </c>
      <c r="AA63" s="1">
        <v>3.4081584308296442E-3</v>
      </c>
      <c r="AB63" s="1">
        <v>3.3721756190061569E-3</v>
      </c>
      <c r="AC63" s="1">
        <v>3.5228824708610773E-3</v>
      </c>
      <c r="AD63" s="1">
        <v>3.5731133539229631E-3</v>
      </c>
      <c r="AE63" s="1">
        <v>3.6633573472499847E-3</v>
      </c>
      <c r="AF63" s="1">
        <v>3.4834847319871187E-3</v>
      </c>
      <c r="AG63" s="1">
        <v>3.4739177208393812E-3</v>
      </c>
      <c r="AH63" s="1">
        <v>3.4766918979585171E-3</v>
      </c>
      <c r="AI63" s="1">
        <v>3.4701854456216097E-3</v>
      </c>
      <c r="AJ63" s="1">
        <v>3.5021337680518627E-3</v>
      </c>
      <c r="AK63" s="1">
        <v>3.4997551701962948E-3</v>
      </c>
      <c r="AL63" s="1">
        <v>3.4909800160676241E-3</v>
      </c>
      <c r="AM63" s="1">
        <v>3.485614899545908E-3</v>
      </c>
      <c r="AN63" s="1">
        <v>3.4893844276666641E-3</v>
      </c>
      <c r="AO63" s="1">
        <v>3.4879441373050213E-3</v>
      </c>
      <c r="AP63" s="1">
        <v>0.98058879375457764</v>
      </c>
      <c r="AQ63" s="1">
        <v>0.92009317874908447</v>
      </c>
      <c r="AR63" s="1">
        <v>0.92931115627288818</v>
      </c>
      <c r="AS63" s="1">
        <v>0.92939585447311401</v>
      </c>
      <c r="AT63" s="1">
        <v>1.013552188873291</v>
      </c>
      <c r="AU63" s="1">
        <v>1.0052262544631958</v>
      </c>
      <c r="AV63" s="1">
        <v>0.970775306224823</v>
      </c>
      <c r="AW63" s="1">
        <v>0.97831904888153076</v>
      </c>
      <c r="AX63" s="1">
        <v>0.94365286827087402</v>
      </c>
      <c r="AY63" s="1">
        <v>0.94148337841033936</v>
      </c>
      <c r="AZ63" s="1">
        <v>3.4868030343204737E-3</v>
      </c>
      <c r="BA63" s="1">
        <v>3.4844467882066965E-3</v>
      </c>
      <c r="BB63" s="1">
        <v>3.4846828784793615E-3</v>
      </c>
      <c r="BC63" s="1">
        <v>3.4822924062609673E-3</v>
      </c>
      <c r="BD63" s="1">
        <v>3.4752802457660437E-3</v>
      </c>
      <c r="BE63" s="1">
        <v>3.4998278133571148E-3</v>
      </c>
      <c r="BF63" s="1">
        <v>3.4906952641904354E-3</v>
      </c>
      <c r="BG63" s="1">
        <v>0.95953536033630371</v>
      </c>
      <c r="BH63" s="1">
        <v>0.94708818197250366</v>
      </c>
      <c r="BI63" s="1">
        <v>0.98856574296951294</v>
      </c>
      <c r="BJ63" s="1">
        <v>0.95101910829544067</v>
      </c>
      <c r="BK63" s="1">
        <v>0.91739171743392944</v>
      </c>
      <c r="BL63" s="1">
        <v>1.0070716142654419</v>
      </c>
      <c r="BM63" s="1">
        <v>0.9792858362197876</v>
      </c>
      <c r="BN63" s="1">
        <v>690.02728271484375</v>
      </c>
      <c r="BO63" s="1">
        <v>190.29440307617188</v>
      </c>
      <c r="BP63" s="1">
        <v>690.02728271484375</v>
      </c>
      <c r="BQ63" s="1">
        <v>190.29440307617188</v>
      </c>
      <c r="BR63" s="1">
        <v>-688.43743896484375</v>
      </c>
      <c r="BS63" s="1">
        <v>-118.22219085693359</v>
      </c>
      <c r="BT63" s="1">
        <v>-688.43743896484375</v>
      </c>
      <c r="BU63" s="1">
        <v>-118.22219085693359</v>
      </c>
      <c r="BV63" s="1">
        <v>0</v>
      </c>
      <c r="BW63" s="1">
        <v>0</v>
      </c>
      <c r="BX63" s="1">
        <v>622.29095458984375</v>
      </c>
      <c r="BY63" s="1">
        <v>-71.439361572265625</v>
      </c>
      <c r="BZ63" s="1">
        <v>754.583984375</v>
      </c>
      <c r="CA63" s="1">
        <v>-244.54112243652344</v>
      </c>
      <c r="CB63" s="1">
        <v>0</v>
      </c>
      <c r="CC63" s="1">
        <v>0</v>
      </c>
      <c r="CD63" s="1">
        <v>-611.12835693359375</v>
      </c>
      <c r="CE63" s="1">
        <v>-49.162685394287109</v>
      </c>
      <c r="CF63" s="1">
        <v>660.29364013671875</v>
      </c>
      <c r="CG63" s="1">
        <v>337.07373046875</v>
      </c>
      <c r="CH63" s="1">
        <v>-164.81690979003906</v>
      </c>
      <c r="CI63" s="1">
        <v>-65.175033569335938</v>
      </c>
      <c r="CJ63" s="1">
        <v>115.65161895751953</v>
      </c>
      <c r="CK63" s="1">
        <v>-222.73602294921875</v>
      </c>
      <c r="CL63" s="1">
        <v>-660.293701171875</v>
      </c>
      <c r="CM63" s="1">
        <v>-309.4241943359375</v>
      </c>
      <c r="CN63" s="1">
        <v>217.01913452148438</v>
      </c>
      <c r="CO63" s="1">
        <v>113.29875183105469</v>
      </c>
      <c r="CP63" s="1">
        <v>180.84927368164063</v>
      </c>
      <c r="CQ63" s="1">
        <v>91.210433959960938</v>
      </c>
      <c r="CR63" s="1">
        <v>80.828102111816406</v>
      </c>
      <c r="CS63" s="1">
        <v>10.767679214477539</v>
      </c>
      <c r="CT63" s="1">
        <v>-213.84475708007813</v>
      </c>
      <c r="CU63" s="1">
        <v>-93.770111083984375</v>
      </c>
      <c r="CV63" s="1">
        <v>-178.20396423339844</v>
      </c>
      <c r="CW63" s="1">
        <v>-80.963661193847656</v>
      </c>
      <c r="CX63" s="1">
        <v>-101.69200897216797</v>
      </c>
      <c r="CY63" s="1">
        <v>-12.888010025024414</v>
      </c>
      <c r="CZ63" s="1">
        <v>-388.51400756835938</v>
      </c>
      <c r="DA63" s="1">
        <v>-219.72059631347656</v>
      </c>
      <c r="DB63" s="1">
        <v>-39.361320495605469</v>
      </c>
      <c r="DC63" s="1">
        <v>-97.220260620117188</v>
      </c>
      <c r="DD63" s="1">
        <v>-748.01043701171875</v>
      </c>
      <c r="DE63" s="1">
        <v>229.26594543457031</v>
      </c>
      <c r="DF63" s="5">
        <v>678.24346923828125</v>
      </c>
      <c r="DG63" s="1">
        <v>55.91912841796875</v>
      </c>
      <c r="DH63" s="1">
        <v>653.9073486328125</v>
      </c>
      <c r="DI63" s="1">
        <v>113.43492126464844</v>
      </c>
      <c r="DJ63" s="1">
        <v>-584.140380859375</v>
      </c>
      <c r="DK63" s="1">
        <v>-105.44134521484375</v>
      </c>
      <c r="DL63" s="1">
        <v>165.06373596191406</v>
      </c>
      <c r="DM63" s="1">
        <v>-17.306852340698242</v>
      </c>
      <c r="DN63" s="1">
        <v>-668.34600830078125</v>
      </c>
      <c r="DO63" s="1">
        <v>-120.37071990966797</v>
      </c>
      <c r="DP63" s="1">
        <v>503.28231811523438</v>
      </c>
      <c r="DQ63" s="1">
        <v>137.67774963378906</v>
      </c>
      <c r="DR63" s="1">
        <v>102.18416595458984</v>
      </c>
      <c r="DS63" s="1">
        <v>9.258636474609375</v>
      </c>
      <c r="DT63" s="1">
        <v>-502.0782470703125</v>
      </c>
      <c r="DU63" s="1">
        <v>-88.762985229492188</v>
      </c>
      <c r="DV63" s="1">
        <v>62.437187194824219</v>
      </c>
      <c r="DW63" s="1">
        <v>-9.5288848876953125</v>
      </c>
      <c r="DX63" s="1">
        <v>62.437187194824219</v>
      </c>
      <c r="DY63" s="1">
        <v>-9.5288848876953125</v>
      </c>
      <c r="DZ63" s="1">
        <v>389.28411865234375</v>
      </c>
      <c r="EA63" s="1">
        <v>219.79513549804688</v>
      </c>
      <c r="EB63" s="1">
        <v>-637.61566162109375</v>
      </c>
      <c r="EC63" s="1">
        <v>-119.41513824462891</v>
      </c>
      <c r="ED63" s="1">
        <v>-62.2093505859375</v>
      </c>
      <c r="EE63" s="1">
        <v>4.6698403358459473</v>
      </c>
      <c r="EF63" s="1">
        <v>-62.2093505859375</v>
      </c>
      <c r="EG63" s="1">
        <v>4.6698403358459473</v>
      </c>
      <c r="EH63" s="1">
        <v>-735.932373046875</v>
      </c>
      <c r="EI63" s="1">
        <v>-515.34405517578125</v>
      </c>
      <c r="EJ63" s="1">
        <v>738.36199951171875</v>
      </c>
      <c r="EK63" s="1">
        <v>639.90924072265625</v>
      </c>
      <c r="EL63" s="1">
        <v>586.66412353515625</v>
      </c>
      <c r="EM63" s="1">
        <v>182.05517578125</v>
      </c>
      <c r="EN63" s="1">
        <v>48.62335205078125</v>
      </c>
      <c r="EO63" s="1">
        <v>42.984535217285156</v>
      </c>
      <c r="EP63" s="1">
        <v>174.28738403320313</v>
      </c>
      <c r="EQ63" s="1">
        <v>106.67781829833984</v>
      </c>
      <c r="ER63" s="1">
        <v>-222.91073608398438</v>
      </c>
      <c r="ES63" s="1">
        <v>-149.66236877441406</v>
      </c>
      <c r="ET63" s="1">
        <v>-48.611049652099609</v>
      </c>
      <c r="EU63" s="1">
        <v>-42.369533538818359</v>
      </c>
      <c r="EV63" s="1">
        <v>48.611049652099609</v>
      </c>
      <c r="EW63" s="1">
        <v>42.369533538818359</v>
      </c>
      <c r="EX63" s="1">
        <v>-174.28738403320313</v>
      </c>
      <c r="EY63" s="1">
        <v>-103.42604827880859</v>
      </c>
      <c r="EZ63" s="1">
        <v>87.143692016601563</v>
      </c>
      <c r="FA63" s="1">
        <v>51.713024139404297</v>
      </c>
      <c r="FB63" s="1">
        <v>87.143692016601563</v>
      </c>
      <c r="FC63" s="1">
        <v>51.713024139404297</v>
      </c>
      <c r="FD63" s="1">
        <v>-114.7950439453125</v>
      </c>
      <c r="FE63" s="1">
        <v>-0.69538354873657227</v>
      </c>
      <c r="FF63" s="1">
        <v>-48.340934753417969</v>
      </c>
      <c r="FG63" s="1">
        <v>-48.817890167236328</v>
      </c>
      <c r="FH63" s="1">
        <v>163.135986328125</v>
      </c>
      <c r="FI63" s="1">
        <v>49.513271331787109</v>
      </c>
      <c r="FJ63" s="1">
        <v>-86.504837036132813</v>
      </c>
      <c r="FK63" s="1">
        <v>-54.751277923583984</v>
      </c>
      <c r="FL63" s="1">
        <v>-86.504837036132813</v>
      </c>
      <c r="FM63" s="1">
        <v>-54.751277923583984</v>
      </c>
      <c r="FN63" s="1">
        <v>-163.01473999023438</v>
      </c>
      <c r="FO63" s="1">
        <v>-44.588302612304688</v>
      </c>
      <c r="FP63" s="1">
        <v>-80.51055908203125</v>
      </c>
      <c r="FQ63" s="1">
        <v>-17.333896636962891</v>
      </c>
      <c r="FR63" s="1">
        <v>208.52703857421875</v>
      </c>
      <c r="FS63" s="1">
        <v>82.83551025390625</v>
      </c>
      <c r="FT63" s="1">
        <v>114.46340942382813</v>
      </c>
      <c r="FU63" s="1">
        <v>40.728179931640625</v>
      </c>
      <c r="FV63" s="1">
        <v>-80.75860595703125</v>
      </c>
      <c r="FW63" s="1">
        <v>-12.811739921569824</v>
      </c>
      <c r="FX63" s="1">
        <v>80.75860595703125</v>
      </c>
      <c r="FY63" s="1">
        <v>12.811740875244141</v>
      </c>
      <c r="FZ63" s="1">
        <v>39.638580322265625</v>
      </c>
      <c r="GA63" s="1">
        <v>73.484947204589844</v>
      </c>
      <c r="GB63" s="1">
        <v>-20.159481048583984</v>
      </c>
      <c r="GC63" s="1">
        <v>-8.3564882278442383</v>
      </c>
      <c r="GD63" s="1">
        <v>-113.49228668212891</v>
      </c>
      <c r="GE63" s="1">
        <v>-43.608238220214844</v>
      </c>
      <c r="GF63" s="1">
        <v>-92.622848510742188</v>
      </c>
      <c r="GG63" s="1">
        <v>-93.198348999023438</v>
      </c>
      <c r="GH63" s="1">
        <v>223.05110168457031</v>
      </c>
      <c r="GI63" s="1">
        <v>156.67967224121094</v>
      </c>
      <c r="GJ63" s="1">
        <v>92.663749694824219</v>
      </c>
      <c r="GK63" s="1">
        <v>109.75445556640625</v>
      </c>
    </row>
    <row r="64" spans="1:193">
      <c r="A64" s="1">
        <v>3.819965124130249</v>
      </c>
      <c r="B64" s="1">
        <v>0</v>
      </c>
      <c r="C64" s="1">
        <v>0</v>
      </c>
      <c r="D64" s="1">
        <v>-42.568878173828125</v>
      </c>
      <c r="E64" s="1">
        <v>-21.660064697265625</v>
      </c>
      <c r="F64" s="1">
        <v>-43.826690673828125</v>
      </c>
      <c r="G64" s="1">
        <v>-47.443817138671875</v>
      </c>
      <c r="H64" s="1">
        <v>6.9043807983398438</v>
      </c>
      <c r="I64" s="1">
        <v>6.9043807983398438</v>
      </c>
      <c r="J64" s="1">
        <v>7.3147096633911133</v>
      </c>
      <c r="K64" s="1">
        <v>5.8675470352172852</v>
      </c>
      <c r="L64" s="1">
        <v>2.2477092742919922</v>
      </c>
      <c r="M64" s="1">
        <v>0.92898213863372803</v>
      </c>
      <c r="N64" s="1">
        <v>1.9320948123931885</v>
      </c>
      <c r="O64" s="1">
        <v>1.9320948123931885</v>
      </c>
      <c r="P64" s="1">
        <v>6.4008703231811523</v>
      </c>
      <c r="Q64" s="1">
        <v>1.8032876253128052</v>
      </c>
      <c r="R64" s="1">
        <v>1.555810809135437</v>
      </c>
      <c r="S64" s="1">
        <v>1.0939728021621704</v>
      </c>
      <c r="T64" s="1">
        <v>0.98361462354660034</v>
      </c>
      <c r="U64" s="1">
        <v>0.98361462354660034</v>
      </c>
      <c r="V64" s="1">
        <v>1.0100476741790771</v>
      </c>
      <c r="W64" s="1">
        <v>1.0220464468002319</v>
      </c>
      <c r="X64" s="1">
        <v>1.0276737213134766</v>
      </c>
      <c r="Y64" s="1">
        <v>1.0280212163925171</v>
      </c>
      <c r="Z64" s="1">
        <v>3.3671946730464697E-3</v>
      </c>
      <c r="AA64" s="1">
        <v>3.3671946730464697E-3</v>
      </c>
      <c r="AB64" s="1">
        <v>3.2746305223554373E-3</v>
      </c>
      <c r="AC64" s="1">
        <v>3.4900568425655365E-3</v>
      </c>
      <c r="AD64" s="1">
        <v>3.5780526231974363E-3</v>
      </c>
      <c r="AE64" s="1">
        <v>3.4367428161203861E-3</v>
      </c>
      <c r="AF64" s="1">
        <v>3.4284049179404974E-3</v>
      </c>
      <c r="AG64" s="1">
        <v>3.4106329549103975E-3</v>
      </c>
      <c r="AH64" s="1">
        <v>3.417701693251729E-3</v>
      </c>
      <c r="AI64" s="1">
        <v>3.4063253551721573E-3</v>
      </c>
      <c r="AJ64" s="1">
        <v>3.456522012129426E-3</v>
      </c>
      <c r="AK64" s="1">
        <v>3.4519692417234182E-3</v>
      </c>
      <c r="AL64" s="1">
        <v>3.4356105607002974E-3</v>
      </c>
      <c r="AM64" s="1">
        <v>3.4304407890886068E-3</v>
      </c>
      <c r="AN64" s="1">
        <v>3.4285411238670349E-3</v>
      </c>
      <c r="AO64" s="1">
        <v>3.4223587717860937E-3</v>
      </c>
      <c r="AP64" s="1">
        <v>0.97971820831298828</v>
      </c>
      <c r="AQ64" s="1">
        <v>0.91921883821487427</v>
      </c>
      <c r="AR64" s="1">
        <v>0.9284706711769104</v>
      </c>
      <c r="AS64" s="1">
        <v>0.92855077981948853</v>
      </c>
      <c r="AT64" s="1">
        <v>1.0123268365859985</v>
      </c>
      <c r="AU64" s="1">
        <v>1.0040501356124878</v>
      </c>
      <c r="AV64" s="1">
        <v>0.96975207328796387</v>
      </c>
      <c r="AW64" s="1">
        <v>0.97740459442138672</v>
      </c>
      <c r="AX64" s="1">
        <v>0.94264674186706543</v>
      </c>
      <c r="AY64" s="1">
        <v>0.94050198793411255</v>
      </c>
      <c r="AZ64" s="1">
        <v>3.4453978296369314E-3</v>
      </c>
      <c r="BA64" s="1">
        <v>3.4310510382056236E-3</v>
      </c>
      <c r="BB64" s="1">
        <v>3.4397726412862539E-3</v>
      </c>
      <c r="BC64" s="1">
        <v>3.4292940981686115E-3</v>
      </c>
      <c r="BD64" s="1">
        <v>3.4184390679001808E-3</v>
      </c>
      <c r="BE64" s="1">
        <v>3.4525289665907621E-3</v>
      </c>
      <c r="BF64" s="1">
        <v>3.4372848458588123E-3</v>
      </c>
      <c r="BG64" s="1">
        <v>0.95949673652648926</v>
      </c>
      <c r="BH64" s="1">
        <v>0.94628399610519409</v>
      </c>
      <c r="BI64" s="1">
        <v>0.98794275522232056</v>
      </c>
      <c r="BJ64" s="1">
        <v>0.95021748542785645</v>
      </c>
      <c r="BK64" s="1">
        <v>0.91657209396362305</v>
      </c>
      <c r="BL64" s="1">
        <v>1.0059002637863159</v>
      </c>
      <c r="BM64" s="1">
        <v>0.9782910943031311</v>
      </c>
      <c r="BN64" s="1">
        <v>690.43798828125</v>
      </c>
      <c r="BO64" s="1">
        <v>193.20950317382813</v>
      </c>
      <c r="BP64" s="1">
        <v>690.43798828125</v>
      </c>
      <c r="BQ64" s="1">
        <v>193.20950317382813</v>
      </c>
      <c r="BR64" s="1">
        <v>-688.8441162109375</v>
      </c>
      <c r="BS64" s="1">
        <v>-120.95229339599609</v>
      </c>
      <c r="BT64" s="1">
        <v>-688.8441162109375</v>
      </c>
      <c r="BU64" s="1">
        <v>-120.95229339599609</v>
      </c>
      <c r="BV64" s="1">
        <v>0</v>
      </c>
      <c r="BW64" s="1">
        <v>0</v>
      </c>
      <c r="BX64" s="1">
        <v>622.47259521484375</v>
      </c>
      <c r="BY64" s="1">
        <v>-69.720146179199219</v>
      </c>
      <c r="BZ64" s="1">
        <v>755.215576171875</v>
      </c>
      <c r="CA64" s="1">
        <v>-240.75563049316406</v>
      </c>
      <c r="CB64" s="1">
        <v>0</v>
      </c>
      <c r="CC64" s="1">
        <v>0</v>
      </c>
      <c r="CD64" s="1">
        <v>-611.29400634765625</v>
      </c>
      <c r="CE64" s="1">
        <v>-50.319183349609375</v>
      </c>
      <c r="CF64" s="1">
        <v>660.43536376953125</v>
      </c>
      <c r="CG64" s="1">
        <v>337.3001708984375</v>
      </c>
      <c r="CH64" s="1">
        <v>-164.04652404785156</v>
      </c>
      <c r="CI64" s="1">
        <v>-65.168586730957031</v>
      </c>
      <c r="CJ64" s="1">
        <v>114.90512084960938</v>
      </c>
      <c r="CK64" s="1">
        <v>-221.81239318847656</v>
      </c>
      <c r="CL64" s="1">
        <v>-660.43536376953125</v>
      </c>
      <c r="CM64" s="1">
        <v>-309.58648681640625</v>
      </c>
      <c r="CN64" s="1">
        <v>217.56654357910156</v>
      </c>
      <c r="CO64" s="1">
        <v>113.21413421630859</v>
      </c>
      <c r="CP64" s="1">
        <v>181.30545043945313</v>
      </c>
      <c r="CQ64" s="1">
        <v>91.145614624023438</v>
      </c>
      <c r="CR64" s="1">
        <v>80.2152099609375</v>
      </c>
      <c r="CS64" s="1">
        <v>11.15769100189209</v>
      </c>
      <c r="CT64" s="1">
        <v>-214.37527465820313</v>
      </c>
      <c r="CU64" s="1">
        <v>-93.51690673828125</v>
      </c>
      <c r="CV64" s="1">
        <v>-178.64605712890625</v>
      </c>
      <c r="CW64" s="1">
        <v>-80.747299194335938</v>
      </c>
      <c r="CX64" s="1">
        <v>-101.88660430908203</v>
      </c>
      <c r="CY64" s="1">
        <v>-12.904563903808594</v>
      </c>
      <c r="CZ64" s="1">
        <v>-384.7283935546875</v>
      </c>
      <c r="DA64" s="1">
        <v>-220.70407104492188</v>
      </c>
      <c r="DB64" s="1">
        <v>-40.677970886230469</v>
      </c>
      <c r="DC64" s="1">
        <v>-96.491363525390625</v>
      </c>
      <c r="DD64" s="1">
        <v>-748.64654541015625</v>
      </c>
      <c r="DE64" s="1">
        <v>225.49124145507813</v>
      </c>
      <c r="DF64" s="5">
        <v>678.24700927734375</v>
      </c>
      <c r="DG64" s="1">
        <v>56.734127044677734</v>
      </c>
      <c r="DH64" s="1">
        <v>654.62921142578125</v>
      </c>
      <c r="DI64" s="1">
        <v>114.26005554199219</v>
      </c>
      <c r="DJ64" s="1">
        <v>-584.229736328125</v>
      </c>
      <c r="DK64" s="1">
        <v>-103.67613220214844</v>
      </c>
      <c r="DL64" s="1">
        <v>164.29151916503906</v>
      </c>
      <c r="DM64" s="1">
        <v>-17.19129753112793</v>
      </c>
      <c r="DN64" s="1">
        <v>-668.3326416015625</v>
      </c>
      <c r="DO64" s="1">
        <v>-120.69828796386719</v>
      </c>
      <c r="DP64" s="1">
        <v>504.04110717773438</v>
      </c>
      <c r="DQ64" s="1">
        <v>137.88975524902344</v>
      </c>
      <c r="DR64" s="1">
        <v>102.38159942626953</v>
      </c>
      <c r="DS64" s="1">
        <v>9.319361686706543</v>
      </c>
      <c r="DT64" s="1">
        <v>-502.83135986328125</v>
      </c>
      <c r="DU64" s="1">
        <v>-88.744346618652344</v>
      </c>
      <c r="DV64" s="1">
        <v>62.899772644042969</v>
      </c>
      <c r="DW64" s="1">
        <v>-9.5473098754882813</v>
      </c>
      <c r="DX64" s="1">
        <v>62.899772644042969</v>
      </c>
      <c r="DY64" s="1">
        <v>-9.5473098754882813</v>
      </c>
      <c r="DZ64" s="1">
        <v>385.49020385742188</v>
      </c>
      <c r="EA64" s="1">
        <v>220.709228515625</v>
      </c>
      <c r="EB64" s="1">
        <v>-638.2747802734375</v>
      </c>
      <c r="EC64" s="1">
        <v>-119.05909729003906</v>
      </c>
      <c r="ED64" s="1">
        <v>-62.668144226074219</v>
      </c>
      <c r="EE64" s="1">
        <v>4.7349276542663574</v>
      </c>
      <c r="EF64" s="1">
        <v>-62.668144226074219</v>
      </c>
      <c r="EG64" s="1">
        <v>4.7349276542663574</v>
      </c>
      <c r="EH64" s="1">
        <v>-729.0631103515625</v>
      </c>
      <c r="EI64" s="1">
        <v>-516.6435546875</v>
      </c>
      <c r="EJ64" s="1">
        <v>731.47088623046875</v>
      </c>
      <c r="EK64" s="1">
        <v>640.087158203125</v>
      </c>
      <c r="EL64" s="1">
        <v>586.75482177734375</v>
      </c>
      <c r="EM64" s="1">
        <v>180.3289794921875</v>
      </c>
      <c r="EN64" s="1">
        <v>49.229576110839844</v>
      </c>
      <c r="EO64" s="1">
        <v>42.560218811035156</v>
      </c>
      <c r="EP64" s="1">
        <v>175.39981079101563</v>
      </c>
      <c r="EQ64" s="1">
        <v>105.94514465332031</v>
      </c>
      <c r="ER64" s="1">
        <v>-224.62939453125</v>
      </c>
      <c r="ES64" s="1">
        <v>-148.50537109375</v>
      </c>
      <c r="ET64" s="1">
        <v>-49.217178344726563</v>
      </c>
      <c r="EU64" s="1">
        <v>-41.940357208251953</v>
      </c>
      <c r="EV64" s="1">
        <v>49.217178344726563</v>
      </c>
      <c r="EW64" s="1">
        <v>41.940357208251953</v>
      </c>
      <c r="EX64" s="1">
        <v>-175.39981079101563</v>
      </c>
      <c r="EY64" s="1">
        <v>-102.66729736328125</v>
      </c>
      <c r="EZ64" s="1">
        <v>87.699905395507813</v>
      </c>
      <c r="FA64" s="1">
        <v>51.333648681640625</v>
      </c>
      <c r="FB64" s="1">
        <v>87.699905395507813</v>
      </c>
      <c r="FC64" s="1">
        <v>51.333648681640625</v>
      </c>
      <c r="FD64" s="1">
        <v>-114.05828094482422</v>
      </c>
      <c r="FE64" s="1">
        <v>-1.2825250625610352</v>
      </c>
      <c r="FF64" s="1">
        <v>-48.945354461669922</v>
      </c>
      <c r="FG64" s="1">
        <v>-48.353958129882813</v>
      </c>
      <c r="FH64" s="1">
        <v>163.00363159179688</v>
      </c>
      <c r="FI64" s="1">
        <v>49.636478424072266</v>
      </c>
      <c r="FJ64" s="1">
        <v>-87.056365966796875</v>
      </c>
      <c r="FK64" s="1">
        <v>-54.310184478759766</v>
      </c>
      <c r="FL64" s="1">
        <v>-87.056365966796875</v>
      </c>
      <c r="FM64" s="1">
        <v>-54.310184478759766</v>
      </c>
      <c r="FN64" s="1">
        <v>-162.88229370117188</v>
      </c>
      <c r="FO64" s="1">
        <v>-44.706745147705078</v>
      </c>
      <c r="FP64" s="1">
        <v>-79.901145935058594</v>
      </c>
      <c r="FQ64" s="1">
        <v>-17.738073348999023</v>
      </c>
      <c r="FR64" s="1">
        <v>208.70301818847656</v>
      </c>
      <c r="FS64" s="1">
        <v>82.66510009765625</v>
      </c>
      <c r="FT64" s="1">
        <v>114.79536437988281</v>
      </c>
      <c r="FU64" s="1">
        <v>40.587169647216797</v>
      </c>
      <c r="FV64" s="1">
        <v>-80.146522521972656</v>
      </c>
      <c r="FW64" s="1">
        <v>-13.206164360046387</v>
      </c>
      <c r="FX64" s="1">
        <v>80.146522521972656</v>
      </c>
      <c r="FY64" s="1">
        <v>13.206164360046387</v>
      </c>
      <c r="FZ64" s="1">
        <v>40.955329895019531</v>
      </c>
      <c r="GA64" s="1">
        <v>72.8087158203125</v>
      </c>
      <c r="GB64" s="1">
        <v>-20.626337051391602</v>
      </c>
      <c r="GC64" s="1">
        <v>-8.1909284591674805</v>
      </c>
      <c r="GD64" s="1">
        <v>-113.81822967529297</v>
      </c>
      <c r="GE64" s="1">
        <v>-43.394218444824219</v>
      </c>
      <c r="GF64" s="1">
        <v>-92.857284545898438</v>
      </c>
      <c r="GG64" s="1">
        <v>-92.830543518066406</v>
      </c>
      <c r="GH64" s="1">
        <v>224.77090454101563</v>
      </c>
      <c r="GI64" s="1">
        <v>155.58106994628906</v>
      </c>
      <c r="GJ64" s="1">
        <v>92.898216247558594</v>
      </c>
      <c r="GK64" s="1">
        <v>109.39725494384766</v>
      </c>
    </row>
    <row r="65" spans="1:193">
      <c r="A65" s="1">
        <v>3.8959641456604004</v>
      </c>
      <c r="B65" s="1">
        <v>0</v>
      </c>
      <c r="C65" s="1">
        <v>0</v>
      </c>
      <c r="D65" s="1">
        <v>-42.6988525390625</v>
      </c>
      <c r="E65" s="1">
        <v>-21.456085205078125</v>
      </c>
      <c r="F65" s="1">
        <v>-43.480499267578125</v>
      </c>
      <c r="G65" s="1">
        <v>-47.467529296875</v>
      </c>
      <c r="H65" s="1">
        <v>6.9045238494873047</v>
      </c>
      <c r="I65" s="1">
        <v>6.9045238494873047</v>
      </c>
      <c r="J65" s="1">
        <v>7.2490763664245605</v>
      </c>
      <c r="K65" s="1">
        <v>5.8673458099365234</v>
      </c>
      <c r="L65" s="1">
        <v>2.2619287967681885</v>
      </c>
      <c r="M65" s="1">
        <v>0.91888195276260376</v>
      </c>
      <c r="N65" s="1">
        <v>1.9619395732879639</v>
      </c>
      <c r="O65" s="1">
        <v>1.9619395732879639</v>
      </c>
      <c r="P65" s="1">
        <v>6.4032516479492188</v>
      </c>
      <c r="Q65" s="1">
        <v>1.7906268835067749</v>
      </c>
      <c r="R65" s="1">
        <v>1.5434240102767944</v>
      </c>
      <c r="S65" s="1">
        <v>1.0906541347503662</v>
      </c>
      <c r="T65" s="1">
        <v>0.98364269733428955</v>
      </c>
      <c r="U65" s="1">
        <v>0.98364269733428955</v>
      </c>
      <c r="V65" s="1">
        <v>1.0089380741119385</v>
      </c>
      <c r="W65" s="1">
        <v>1.0208138227462769</v>
      </c>
      <c r="X65" s="1">
        <v>1.0258656740188599</v>
      </c>
      <c r="Y65" s="1">
        <v>1.0265014171600342</v>
      </c>
      <c r="Z65" s="1">
        <v>3.331970889121294E-3</v>
      </c>
      <c r="AA65" s="1">
        <v>3.331970889121294E-3</v>
      </c>
      <c r="AB65" s="1">
        <v>3.2812831923365593E-3</v>
      </c>
      <c r="AC65" s="1">
        <v>3.4563813824206591E-3</v>
      </c>
      <c r="AD65" s="1">
        <v>3.5344909410923719E-3</v>
      </c>
      <c r="AE65" s="1">
        <v>3.2488801516592503E-3</v>
      </c>
      <c r="AF65" s="1">
        <v>3.3958698622882366E-3</v>
      </c>
      <c r="AG65" s="1">
        <v>3.3808434382081032E-3</v>
      </c>
      <c r="AH65" s="1">
        <v>3.3877335954457521E-3</v>
      </c>
      <c r="AI65" s="1">
        <v>3.3783914986997843E-3</v>
      </c>
      <c r="AJ65" s="1">
        <v>3.4156737383455038E-3</v>
      </c>
      <c r="AK65" s="1">
        <v>3.4119188785552979E-3</v>
      </c>
      <c r="AL65" s="1">
        <v>3.3983560279011726E-3</v>
      </c>
      <c r="AM65" s="1">
        <v>3.3965713810175657E-3</v>
      </c>
      <c r="AN65" s="1">
        <v>3.3904945012181997E-3</v>
      </c>
      <c r="AO65" s="1">
        <v>3.3836760558187962E-3</v>
      </c>
      <c r="AP65" s="1">
        <v>0.9783858060836792</v>
      </c>
      <c r="AQ65" s="1">
        <v>0.91789394617080688</v>
      </c>
      <c r="AR65" s="1">
        <v>0.92718768119812012</v>
      </c>
      <c r="AS65" s="1">
        <v>0.92726033926010132</v>
      </c>
      <c r="AT65" s="1">
        <v>1.0106136798858643</v>
      </c>
      <c r="AU65" s="1">
        <v>1.002389669418335</v>
      </c>
      <c r="AV65" s="1">
        <v>0.96825969219207764</v>
      </c>
      <c r="AW65" s="1">
        <v>0.97602587938308716</v>
      </c>
      <c r="AX65" s="1">
        <v>0.94117993116378784</v>
      </c>
      <c r="AY65" s="1">
        <v>0.93907082080841064</v>
      </c>
      <c r="AZ65" s="1">
        <v>3.4137191250920296E-3</v>
      </c>
      <c r="BA65" s="1">
        <v>3.3985886257141829E-3</v>
      </c>
      <c r="BB65" s="1">
        <v>3.4090941771864891E-3</v>
      </c>
      <c r="BC65" s="1">
        <v>3.3980205189436674E-3</v>
      </c>
      <c r="BD65" s="1">
        <v>3.389750374481082E-3</v>
      </c>
      <c r="BE65" s="1">
        <v>3.4126557875424623E-3</v>
      </c>
      <c r="BF65" s="1">
        <v>3.4009707160294056E-3</v>
      </c>
      <c r="BG65" s="1">
        <v>0.95911383628845215</v>
      </c>
      <c r="BH65" s="1">
        <v>0.94504028558731079</v>
      </c>
      <c r="BI65" s="1">
        <v>0.9869498610496521</v>
      </c>
      <c r="BJ65" s="1">
        <v>0.94898480176925659</v>
      </c>
      <c r="BK65" s="1">
        <v>0.91533708572387695</v>
      </c>
      <c r="BL65" s="1">
        <v>1.0042438507080078</v>
      </c>
      <c r="BM65" s="1">
        <v>0.97682589292526245</v>
      </c>
      <c r="BN65" s="1">
        <v>690.4525146484375</v>
      </c>
      <c r="BO65" s="1">
        <v>196.19400024414063</v>
      </c>
      <c r="BP65" s="1">
        <v>690.4525146484375</v>
      </c>
      <c r="BQ65" s="1">
        <v>196.19400024414063</v>
      </c>
      <c r="BR65" s="1">
        <v>-688.8551025390625</v>
      </c>
      <c r="BS65" s="1">
        <v>-123.77471923828125</v>
      </c>
      <c r="BT65" s="1">
        <v>-688.8551025390625</v>
      </c>
      <c r="BU65" s="1">
        <v>-123.77471923828125</v>
      </c>
      <c r="BV65" s="1">
        <v>0</v>
      </c>
      <c r="BW65" s="1">
        <v>0</v>
      </c>
      <c r="BX65" s="1">
        <v>622.37054443359375</v>
      </c>
      <c r="BY65" s="1">
        <v>-67.692276000976563</v>
      </c>
      <c r="BZ65" s="1">
        <v>755.339599609375</v>
      </c>
      <c r="CA65" s="1">
        <v>-236.69790649414063</v>
      </c>
      <c r="CB65" s="1">
        <v>0</v>
      </c>
      <c r="CC65" s="1">
        <v>0</v>
      </c>
      <c r="CD65" s="1">
        <v>-611.1766357421875</v>
      </c>
      <c r="CE65" s="1">
        <v>-51.537071228027344</v>
      </c>
      <c r="CF65" s="1">
        <v>660.2513427734375</v>
      </c>
      <c r="CG65" s="1">
        <v>337.3587646484375</v>
      </c>
      <c r="CH65" s="1">
        <v>-163.39866638183594</v>
      </c>
      <c r="CI65" s="1">
        <v>-65.171913146972656</v>
      </c>
      <c r="CJ65" s="1">
        <v>114.32391357421875</v>
      </c>
      <c r="CK65" s="1">
        <v>-220.64976501464844</v>
      </c>
      <c r="CL65" s="1">
        <v>-660.25140380859375</v>
      </c>
      <c r="CM65" s="1">
        <v>-309.58236694335938</v>
      </c>
      <c r="CN65" s="1">
        <v>217.91461181640625</v>
      </c>
      <c r="CO65" s="1">
        <v>113.06035614013672</v>
      </c>
      <c r="CP65" s="1">
        <v>181.59548950195313</v>
      </c>
      <c r="CQ65" s="1">
        <v>91.026168823242188</v>
      </c>
      <c r="CR65" s="1">
        <v>79.773826599121094</v>
      </c>
      <c r="CS65" s="1">
        <v>11.546623229980469</v>
      </c>
      <c r="CT65" s="1">
        <v>-214.70878601074219</v>
      </c>
      <c r="CU65" s="1">
        <v>-93.206878662109375</v>
      </c>
      <c r="CV65" s="1">
        <v>-178.92398071289063</v>
      </c>
      <c r="CW65" s="1">
        <v>-80.480827331542969</v>
      </c>
      <c r="CX65" s="1">
        <v>-102.04899597167969</v>
      </c>
      <c r="CY65" s="1">
        <v>-12.92738151550293</v>
      </c>
      <c r="CZ65" s="1">
        <v>-381.54110717773438</v>
      </c>
      <c r="DA65" s="1">
        <v>-221.62406921386719</v>
      </c>
      <c r="DB65" s="1">
        <v>-41.121238708496094</v>
      </c>
      <c r="DC65" s="1">
        <v>-95.824386596679688</v>
      </c>
      <c r="DD65" s="1">
        <v>-748.779296875</v>
      </c>
      <c r="DE65" s="1">
        <v>221.46424865722656</v>
      </c>
      <c r="DF65" s="5">
        <v>678.00341796875</v>
      </c>
      <c r="DG65" s="1">
        <v>57.828723907470703</v>
      </c>
      <c r="DH65" s="1">
        <v>654.9825439453125</v>
      </c>
      <c r="DI65" s="1">
        <v>115.25041961669922</v>
      </c>
      <c r="DJ65" s="1">
        <v>-584.2066650390625</v>
      </c>
      <c r="DK65" s="1">
        <v>-102.3223876953125</v>
      </c>
      <c r="DL65" s="1">
        <v>163.6424560546875</v>
      </c>
      <c r="DM65" s="1">
        <v>-16.980140686035156</v>
      </c>
      <c r="DN65" s="1">
        <v>-668.07012939453125</v>
      </c>
      <c r="DO65" s="1">
        <v>-121.12661743164063</v>
      </c>
      <c r="DP65" s="1">
        <v>504.42767333984375</v>
      </c>
      <c r="DQ65" s="1">
        <v>138.10693359375</v>
      </c>
      <c r="DR65" s="1">
        <v>102.54701232910156</v>
      </c>
      <c r="DS65" s="1">
        <v>9.3965654373168945</v>
      </c>
      <c r="DT65" s="1">
        <v>-503.21279907226563</v>
      </c>
      <c r="DU65" s="1">
        <v>-88.752609252929688</v>
      </c>
      <c r="DV65" s="1">
        <v>63.289470672607422</v>
      </c>
      <c r="DW65" s="1">
        <v>-9.5492916107177734</v>
      </c>
      <c r="DX65" s="1">
        <v>63.289470672607422</v>
      </c>
      <c r="DY65" s="1">
        <v>-9.5492916107177734</v>
      </c>
      <c r="DZ65" s="1">
        <v>382.297119140625</v>
      </c>
      <c r="EA65" s="1">
        <v>221.59262084960938</v>
      </c>
      <c r="EB65" s="1">
        <v>-638.56787109375</v>
      </c>
      <c r="EC65" s="1">
        <v>-118.71535491943359</v>
      </c>
      <c r="ED65" s="1">
        <v>-63.054328918457031</v>
      </c>
      <c r="EE65" s="1">
        <v>4.7876005172729492</v>
      </c>
      <c r="EF65" s="1">
        <v>-63.054328918457031</v>
      </c>
      <c r="EG65" s="1">
        <v>4.7876005172729492</v>
      </c>
      <c r="EH65" s="1">
        <v>-722.5181884765625</v>
      </c>
      <c r="EI65" s="1">
        <v>-517.82171630859375</v>
      </c>
      <c r="EJ65" s="1">
        <v>724.90765380859375</v>
      </c>
      <c r="EK65" s="1">
        <v>640.32525634765625</v>
      </c>
      <c r="EL65" s="1">
        <v>586.73455810546875</v>
      </c>
      <c r="EM65" s="1">
        <v>179.06283569335938</v>
      </c>
      <c r="EN65" s="1">
        <v>49.726516723632813</v>
      </c>
      <c r="EO65" s="1">
        <v>42.098453521728516</v>
      </c>
      <c r="EP65" s="1">
        <v>176.32389831542969</v>
      </c>
      <c r="EQ65" s="1">
        <v>105.11882019042969</v>
      </c>
      <c r="ER65" s="1">
        <v>-226.05039978027344</v>
      </c>
      <c r="ES65" s="1">
        <v>-147.21726989746094</v>
      </c>
      <c r="ET65" s="1">
        <v>-49.714046478271484</v>
      </c>
      <c r="EU65" s="1">
        <v>-41.475006103515625</v>
      </c>
      <c r="EV65" s="1">
        <v>49.714046478271484</v>
      </c>
      <c r="EW65" s="1">
        <v>41.475002288818359</v>
      </c>
      <c r="EX65" s="1">
        <v>-176.32389831542969</v>
      </c>
      <c r="EY65" s="1">
        <v>-101.81806182861328</v>
      </c>
      <c r="EZ65" s="1">
        <v>88.161941528320313</v>
      </c>
      <c r="FA65" s="1">
        <v>50.909030914306641</v>
      </c>
      <c r="FB65" s="1">
        <v>88.161941528320313</v>
      </c>
      <c r="FC65" s="1">
        <v>50.909030914306641</v>
      </c>
      <c r="FD65" s="1">
        <v>-113.48570251464844</v>
      </c>
      <c r="FE65" s="1">
        <v>-1.8793702125549316</v>
      </c>
      <c r="FF65" s="1">
        <v>-49.441047668457031</v>
      </c>
      <c r="FG65" s="1">
        <v>-47.850124359130859</v>
      </c>
      <c r="FH65" s="1">
        <v>162.92674255371094</v>
      </c>
      <c r="FI65" s="1">
        <v>49.7294921875</v>
      </c>
      <c r="FJ65" s="1">
        <v>-87.51434326171875</v>
      </c>
      <c r="FK65" s="1">
        <v>-53.820980072021484</v>
      </c>
      <c r="FL65" s="1">
        <v>-87.51434326171875</v>
      </c>
      <c r="FM65" s="1">
        <v>-53.820980072021484</v>
      </c>
      <c r="FN65" s="1">
        <v>-162.80509948730469</v>
      </c>
      <c r="FO65" s="1">
        <v>-44.787647247314453</v>
      </c>
      <c r="FP65" s="1">
        <v>-79.461647033691406</v>
      </c>
      <c r="FQ65" s="1">
        <v>-18.117151260375977</v>
      </c>
      <c r="FR65" s="1">
        <v>208.89630126953125</v>
      </c>
      <c r="FS65" s="1">
        <v>82.418716430664063</v>
      </c>
      <c r="FT65" s="1">
        <v>115.21519470214844</v>
      </c>
      <c r="FU65" s="1">
        <v>40.385284423828125</v>
      </c>
      <c r="FV65" s="1">
        <v>-79.705581665039063</v>
      </c>
      <c r="FW65" s="1">
        <v>-13.592514038085938</v>
      </c>
      <c r="FX65" s="1">
        <v>79.705581665039063</v>
      </c>
      <c r="FY65" s="1">
        <v>13.592514038085938</v>
      </c>
      <c r="FZ65" s="1">
        <v>41.397186279296875</v>
      </c>
      <c r="GA65" s="1">
        <v>72.207107543945313</v>
      </c>
      <c r="GB65" s="1">
        <v>-21.244102478027344</v>
      </c>
      <c r="GC65" s="1">
        <v>-7.9587101936340332</v>
      </c>
      <c r="GD65" s="1">
        <v>-114.23017120361328</v>
      </c>
      <c r="GE65" s="1">
        <v>-43.093002319335938</v>
      </c>
      <c r="GF65" s="1">
        <v>-91.84765625</v>
      </c>
      <c r="GG65" s="1">
        <v>-92.658622741699219</v>
      </c>
      <c r="GH65" s="1">
        <v>226.19290161132813</v>
      </c>
      <c r="GI65" s="1">
        <v>154.34239196777344</v>
      </c>
      <c r="GJ65" s="1">
        <v>91.888198852539063</v>
      </c>
      <c r="GK65" s="1">
        <v>109.06539154052734</v>
      </c>
    </row>
    <row r="66" spans="1:193">
      <c r="A66" s="1">
        <v>3.9719631671905518</v>
      </c>
      <c r="B66" s="1">
        <v>0</v>
      </c>
      <c r="C66" s="1">
        <v>0</v>
      </c>
      <c r="D66" s="1">
        <v>-42.701934814453125</v>
      </c>
      <c r="E66" s="1">
        <v>-21.25543212890625</v>
      </c>
      <c r="F66" s="1">
        <v>-43.180877685546875</v>
      </c>
      <c r="G66" s="1">
        <v>-47.648956298828125</v>
      </c>
      <c r="H66" s="1">
        <v>6.9048399925231934</v>
      </c>
      <c r="I66" s="1">
        <v>6.9048399925231934</v>
      </c>
      <c r="J66" s="1">
        <v>7.2237977981567383</v>
      </c>
      <c r="K66" s="1">
        <v>5.8663692474365234</v>
      </c>
      <c r="L66" s="1">
        <v>2.2647767066955566</v>
      </c>
      <c r="M66" s="1">
        <v>0.9038238525390625</v>
      </c>
      <c r="N66" s="1">
        <v>1.9868912696838379</v>
      </c>
      <c r="O66" s="1">
        <v>1.9868912696838379</v>
      </c>
      <c r="P66" s="1">
        <v>6.4073586463928223</v>
      </c>
      <c r="Q66" s="1">
        <v>1.7749180793762207</v>
      </c>
      <c r="R66" s="1">
        <v>1.5262113809585571</v>
      </c>
      <c r="S66" s="1">
        <v>1.088320255279541</v>
      </c>
      <c r="T66" s="1">
        <v>0.98394507169723511</v>
      </c>
      <c r="U66" s="1">
        <v>0.98394507169723511</v>
      </c>
      <c r="V66" s="1">
        <v>1.0082933902740479</v>
      </c>
      <c r="W66" s="1">
        <v>1.0199609994888306</v>
      </c>
      <c r="X66" s="1">
        <v>1.0243489742279053</v>
      </c>
      <c r="Y66" s="1">
        <v>1.0255545377731323</v>
      </c>
      <c r="Z66" s="1">
        <v>3.3037317916750908E-3</v>
      </c>
      <c r="AA66" s="1">
        <v>3.3037317916750908E-3</v>
      </c>
      <c r="AB66" s="1">
        <v>3.3554569818079472E-3</v>
      </c>
      <c r="AC66" s="1">
        <v>3.4229469019919634E-3</v>
      </c>
      <c r="AD66" s="1">
        <v>3.4632987808436155E-3</v>
      </c>
      <c r="AE66" s="1">
        <v>3.1896273139864206E-3</v>
      </c>
      <c r="AF66" s="1">
        <v>3.3842800185084343E-3</v>
      </c>
      <c r="AG66" s="1">
        <v>3.3797048963606358E-3</v>
      </c>
      <c r="AH66" s="1">
        <v>3.3826534636318684E-3</v>
      </c>
      <c r="AI66" s="1">
        <v>3.3800587989389896E-3</v>
      </c>
      <c r="AJ66" s="1">
        <v>3.3866281155496836E-3</v>
      </c>
      <c r="AK66" s="1">
        <v>3.3855950459837914E-3</v>
      </c>
      <c r="AL66" s="1">
        <v>3.3815221395343542E-3</v>
      </c>
      <c r="AM66" s="1">
        <v>3.3835037611424923E-3</v>
      </c>
      <c r="AN66" s="1">
        <v>3.3772455062717199E-3</v>
      </c>
      <c r="AO66" s="1">
        <v>3.3736219629645348E-3</v>
      </c>
      <c r="AP66" s="1">
        <v>0.97756606340408325</v>
      </c>
      <c r="AQ66" s="1">
        <v>0.91709274053573608</v>
      </c>
      <c r="AR66" s="1">
        <v>0.926422119140625</v>
      </c>
      <c r="AS66" s="1">
        <v>0.92648857831954956</v>
      </c>
      <c r="AT66" s="1">
        <v>1.0092431306838989</v>
      </c>
      <c r="AU66" s="1">
        <v>1.0010967254638672</v>
      </c>
      <c r="AV66" s="1">
        <v>0.96722859144210815</v>
      </c>
      <c r="AW66" s="1">
        <v>0.97514539957046509</v>
      </c>
      <c r="AX66" s="1">
        <v>0.94019818305969238</v>
      </c>
      <c r="AY66" s="1">
        <v>0.9381452202796936</v>
      </c>
      <c r="AZ66" s="1">
        <v>3.3907573670148849E-3</v>
      </c>
      <c r="BA66" s="1">
        <v>3.3855726942420006E-3</v>
      </c>
      <c r="BB66" s="1">
        <v>3.390550846233964E-3</v>
      </c>
      <c r="BC66" s="1">
        <v>3.3860406838357449E-3</v>
      </c>
      <c r="BD66" s="1">
        <v>3.3842648845165968E-3</v>
      </c>
      <c r="BE66" s="1">
        <v>3.3861137926578522E-3</v>
      </c>
      <c r="BF66" s="1">
        <v>3.3835640642791986E-3</v>
      </c>
      <c r="BG66" s="1">
        <v>0.95907711982727051</v>
      </c>
      <c r="BH66" s="1">
        <v>0.94428443908691406</v>
      </c>
      <c r="BI66" s="1">
        <v>0.98640590906143188</v>
      </c>
      <c r="BJ66" s="1">
        <v>0.94825351238250732</v>
      </c>
      <c r="BK66" s="1">
        <v>0.91462123394012451</v>
      </c>
      <c r="BL66" s="1">
        <v>1.0029524564743042</v>
      </c>
      <c r="BM66" s="1">
        <v>0.9758186936378479</v>
      </c>
      <c r="BN66" s="1">
        <v>690.4840087890625</v>
      </c>
      <c r="BO66" s="1">
        <v>198.68913269042969</v>
      </c>
      <c r="BP66" s="1">
        <v>690.4840087890625</v>
      </c>
      <c r="BQ66" s="1">
        <v>198.68913269042969</v>
      </c>
      <c r="BR66" s="1">
        <v>-688.88427734375</v>
      </c>
      <c r="BS66" s="1">
        <v>-126.16986083984375</v>
      </c>
      <c r="BT66" s="1">
        <v>-688.88427734375</v>
      </c>
      <c r="BU66" s="1">
        <v>-126.16986083984375</v>
      </c>
      <c r="BV66" s="1">
        <v>0</v>
      </c>
      <c r="BW66" s="1">
        <v>0</v>
      </c>
      <c r="BX66" s="1">
        <v>622.39117431640625</v>
      </c>
      <c r="BY66" s="1">
        <v>-66.117607116699219</v>
      </c>
      <c r="BZ66" s="1">
        <v>755.37750244140625</v>
      </c>
      <c r="CA66" s="1">
        <v>-233.44004821777344</v>
      </c>
      <c r="CB66" s="1">
        <v>0</v>
      </c>
      <c r="CC66" s="1">
        <v>0</v>
      </c>
      <c r="CD66" s="1">
        <v>-611.1873779296875</v>
      </c>
      <c r="CE66" s="1">
        <v>-52.674518585205078</v>
      </c>
      <c r="CF66" s="1">
        <v>660.14306640625</v>
      </c>
      <c r="CG66" s="1">
        <v>337.5911865234375</v>
      </c>
      <c r="CH66" s="1">
        <v>-163.22146606445313</v>
      </c>
      <c r="CI66" s="1">
        <v>-65.3211669921875</v>
      </c>
      <c r="CJ66" s="1">
        <v>114.26578521728516</v>
      </c>
      <c r="CK66" s="1">
        <v>-219.59550476074219</v>
      </c>
      <c r="CL66" s="1">
        <v>-660.14306640625</v>
      </c>
      <c r="CM66" s="1">
        <v>-309.76959228515625</v>
      </c>
      <c r="CN66" s="1">
        <v>217.9837646484375</v>
      </c>
      <c r="CO66" s="1">
        <v>112.93710327148438</v>
      </c>
      <c r="CP66" s="1">
        <v>181.65313720703125</v>
      </c>
      <c r="CQ66" s="1">
        <v>90.928802490234375</v>
      </c>
      <c r="CR66" s="1">
        <v>79.772689819335938</v>
      </c>
      <c r="CS66" s="1">
        <v>12.02811336517334</v>
      </c>
      <c r="CT66" s="1">
        <v>-214.77262878417969</v>
      </c>
      <c r="CU66" s="1">
        <v>-93.020225524902344</v>
      </c>
      <c r="CV66" s="1">
        <v>-178.9771728515625</v>
      </c>
      <c r="CW66" s="1">
        <v>-80.32037353515625</v>
      </c>
      <c r="CX66" s="1">
        <v>-102.1361083984375</v>
      </c>
      <c r="CY66" s="1">
        <v>-12.96642017364502</v>
      </c>
      <c r="CZ66" s="1">
        <v>-380.71380615234375</v>
      </c>
      <c r="DA66" s="1">
        <v>-222.29483032226563</v>
      </c>
      <c r="DB66" s="1">
        <v>-40.554023742675781</v>
      </c>
      <c r="DC66" s="1">
        <v>-95.279991149902344</v>
      </c>
      <c r="DD66" s="1">
        <v>-748.8287353515625</v>
      </c>
      <c r="DE66" s="1">
        <v>218.10099792480469</v>
      </c>
      <c r="DF66" s="5">
        <v>677.88116455078125</v>
      </c>
      <c r="DG66" s="1">
        <v>58.650260925292969</v>
      </c>
      <c r="DH66" s="1">
        <v>655.05706787109375</v>
      </c>
      <c r="DI66" s="1">
        <v>115.90859985351563</v>
      </c>
      <c r="DJ66" s="1">
        <v>-584.109375</v>
      </c>
      <c r="DK66" s="1">
        <v>-100.76094055175781</v>
      </c>
      <c r="DL66" s="1">
        <v>163.46522521972656</v>
      </c>
      <c r="DM66" s="1">
        <v>-16.69764518737793</v>
      </c>
      <c r="DN66" s="1">
        <v>-667.93572998046875</v>
      </c>
      <c r="DO66" s="1">
        <v>-121.55057525634766</v>
      </c>
      <c r="DP66" s="1">
        <v>504.47048950195313</v>
      </c>
      <c r="DQ66" s="1">
        <v>138.24839782714844</v>
      </c>
      <c r="DR66" s="1">
        <v>102.63588714599609</v>
      </c>
      <c r="DS66" s="1">
        <v>9.4675998687744141</v>
      </c>
      <c r="DT66" s="1">
        <v>-503.25335693359375</v>
      </c>
      <c r="DU66" s="1">
        <v>-88.803047180175781</v>
      </c>
      <c r="DV66" s="1">
        <v>63.433273315429688</v>
      </c>
      <c r="DW66" s="1">
        <v>-9.5402069091796875</v>
      </c>
      <c r="DX66" s="1">
        <v>63.433273315429688</v>
      </c>
      <c r="DY66" s="1">
        <v>-9.5402069091796875</v>
      </c>
      <c r="DZ66" s="1">
        <v>381.46987915039063</v>
      </c>
      <c r="EA66" s="1">
        <v>222.2764892578125</v>
      </c>
      <c r="EB66" s="1">
        <v>-638.61260986328125</v>
      </c>
      <c r="EC66" s="1">
        <v>-118.67314910888672</v>
      </c>
      <c r="ED66" s="1">
        <v>-63.196681976318359</v>
      </c>
      <c r="EE66" s="1">
        <v>4.8029465675354004</v>
      </c>
      <c r="EF66" s="1">
        <v>-63.196681976318359</v>
      </c>
      <c r="EG66" s="1">
        <v>4.8029465675354004</v>
      </c>
      <c r="EH66" s="1">
        <v>-719.99554443359375</v>
      </c>
      <c r="EI66" s="1">
        <v>-518.48626708984375</v>
      </c>
      <c r="EJ66" s="1">
        <v>722.37994384765625</v>
      </c>
      <c r="EK66" s="1">
        <v>640.7357177734375</v>
      </c>
      <c r="EL66" s="1">
        <v>586.63702392578125</v>
      </c>
      <c r="EM66" s="1">
        <v>177.49197387695313</v>
      </c>
      <c r="EN66" s="1">
        <v>49.822433471679688</v>
      </c>
      <c r="EO66" s="1">
        <v>41.507129669189453</v>
      </c>
      <c r="EP66" s="1">
        <v>176.51304626464844</v>
      </c>
      <c r="EQ66" s="1">
        <v>104.00579071044922</v>
      </c>
      <c r="ER66" s="1">
        <v>-226.33547973632813</v>
      </c>
      <c r="ES66" s="1">
        <v>-145.51292419433594</v>
      </c>
      <c r="ET66" s="1">
        <v>-49.810047149658203</v>
      </c>
      <c r="EU66" s="1">
        <v>-40.887866973876953</v>
      </c>
      <c r="EV66" s="1">
        <v>49.810047149658203</v>
      </c>
      <c r="EW66" s="1">
        <v>40.887866973876953</v>
      </c>
      <c r="EX66" s="1">
        <v>-176.51304626464844</v>
      </c>
      <c r="EY66" s="1">
        <v>-100.70909118652344</v>
      </c>
      <c r="EZ66" s="1">
        <v>88.25653076171875</v>
      </c>
      <c r="FA66" s="1">
        <v>50.354545593261719</v>
      </c>
      <c r="FB66" s="1">
        <v>88.25653076171875</v>
      </c>
      <c r="FC66" s="1">
        <v>50.354545593261719</v>
      </c>
      <c r="FD66" s="1">
        <v>-113.43307495117188</v>
      </c>
      <c r="FE66" s="1">
        <v>-2.5643110275268555</v>
      </c>
      <c r="FF66" s="1">
        <v>-49.539035797119141</v>
      </c>
      <c r="FG66" s="1">
        <v>-47.260402679443359</v>
      </c>
      <c r="FH66" s="1">
        <v>162.97212219238281</v>
      </c>
      <c r="FI66" s="1">
        <v>49.824722290039063</v>
      </c>
      <c r="FJ66" s="1">
        <v>-87.6099853515625</v>
      </c>
      <c r="FK66" s="1">
        <v>-53.255451202392578</v>
      </c>
      <c r="FL66" s="1">
        <v>-87.6099853515625</v>
      </c>
      <c r="FM66" s="1">
        <v>-53.255451202392578</v>
      </c>
      <c r="FN66" s="1">
        <v>-162.85011291503906</v>
      </c>
      <c r="FO66" s="1">
        <v>-44.868537902832031</v>
      </c>
      <c r="FP66" s="1">
        <v>-79.459228515625</v>
      </c>
      <c r="FQ66" s="1">
        <v>-18.568946838378906</v>
      </c>
      <c r="FR66" s="1">
        <v>209.00968933105469</v>
      </c>
      <c r="FS66" s="1">
        <v>82.128204345703125</v>
      </c>
      <c r="FT66" s="1">
        <v>115.48329925537109</v>
      </c>
      <c r="FU66" s="1">
        <v>40.125862121582031</v>
      </c>
      <c r="FV66" s="1">
        <v>-79.704193115234375</v>
      </c>
      <c r="FW66" s="1">
        <v>-14.066081047058105</v>
      </c>
      <c r="FX66" s="1">
        <v>79.704193115234375</v>
      </c>
      <c r="FY66" s="1">
        <v>14.066078186035156</v>
      </c>
      <c r="FZ66" s="1">
        <v>40.826187133789063</v>
      </c>
      <c r="GA66" s="1">
        <v>71.679985046386719</v>
      </c>
      <c r="GB66" s="1">
        <v>-21.642175674438477</v>
      </c>
      <c r="GC66" s="1">
        <v>-7.6844401359558105</v>
      </c>
      <c r="GD66" s="1">
        <v>-114.49379730224609</v>
      </c>
      <c r="GE66" s="1">
        <v>-42.773921966552734</v>
      </c>
      <c r="GF66" s="1">
        <v>-90.342422485351563</v>
      </c>
      <c r="GG66" s="1">
        <v>-92.657821655273438</v>
      </c>
      <c r="GH66" s="1">
        <v>226.47764587402344</v>
      </c>
      <c r="GI66" s="1">
        <v>152.62109375</v>
      </c>
      <c r="GJ66" s="1">
        <v>90.382377624511719</v>
      </c>
      <c r="GK66" s="1">
        <v>108.83197784423828</v>
      </c>
    </row>
    <row r="67" spans="1:193">
      <c r="A67" s="1">
        <v>4.0479650497436523</v>
      </c>
      <c r="B67" s="1">
        <v>0</v>
      </c>
      <c r="C67" s="1">
        <v>0</v>
      </c>
      <c r="D67" s="1">
        <v>-42.533782958984375</v>
      </c>
      <c r="E67" s="1">
        <v>-21.066375732421875</v>
      </c>
      <c r="F67" s="1">
        <v>-42.956512451171875</v>
      </c>
      <c r="G67" s="1">
        <v>-47.77227783203125</v>
      </c>
      <c r="H67" s="1">
        <v>6.9087390899658203</v>
      </c>
      <c r="I67" s="1">
        <v>6.9087390899658203</v>
      </c>
      <c r="J67" s="1">
        <v>7.2466435432434082</v>
      </c>
      <c r="K67" s="1">
        <v>5.8655214309692383</v>
      </c>
      <c r="L67" s="1">
        <v>2.2565097808837891</v>
      </c>
      <c r="M67" s="1">
        <v>0.89319312572479248</v>
      </c>
      <c r="N67" s="1">
        <v>2.0049684047698975</v>
      </c>
      <c r="O67" s="1">
        <v>2.0049684047698975</v>
      </c>
      <c r="P67" s="1">
        <v>6.4127907752990723</v>
      </c>
      <c r="Q67" s="1">
        <v>1.7516274452209473</v>
      </c>
      <c r="R67" s="1">
        <v>1.5040266513824463</v>
      </c>
      <c r="S67" s="1">
        <v>1.0869213342666626</v>
      </c>
      <c r="T67" s="1">
        <v>0.98488950729370117</v>
      </c>
      <c r="U67" s="1">
        <v>0.98488950729370117</v>
      </c>
      <c r="V67" s="1">
        <v>1.0086013078689575</v>
      </c>
      <c r="W67" s="1">
        <v>1.0198434591293335</v>
      </c>
      <c r="X67" s="1">
        <v>1.0236383676528931</v>
      </c>
      <c r="Y67" s="1">
        <v>1.0256167650222778</v>
      </c>
      <c r="Z67" s="1">
        <v>3.2791828271001577E-3</v>
      </c>
      <c r="AA67" s="1">
        <v>3.2791828271001577E-3</v>
      </c>
      <c r="AB67" s="1">
        <v>3.4253150224685669E-3</v>
      </c>
      <c r="AC67" s="1">
        <v>3.3901957795023918E-3</v>
      </c>
      <c r="AD67" s="1">
        <v>3.3957511186599731E-3</v>
      </c>
      <c r="AE67" s="1">
        <v>3.260050667449832E-3</v>
      </c>
      <c r="AF67" s="1">
        <v>3.3791991882026196E-3</v>
      </c>
      <c r="AG67" s="1">
        <v>3.3855056390166283E-3</v>
      </c>
      <c r="AH67" s="1">
        <v>3.3835277426987886E-3</v>
      </c>
      <c r="AI67" s="1">
        <v>3.3877843525260687E-3</v>
      </c>
      <c r="AJ67" s="1">
        <v>3.3672354184091091E-3</v>
      </c>
      <c r="AK67" s="1">
        <v>3.3688843250274658E-3</v>
      </c>
      <c r="AL67" s="1">
        <v>3.3740764483809471E-3</v>
      </c>
      <c r="AM67" s="1">
        <v>3.3777588978409767E-3</v>
      </c>
      <c r="AN67" s="1">
        <v>3.3750331494957209E-3</v>
      </c>
      <c r="AO67" s="1">
        <v>3.3759013749659061E-3</v>
      </c>
      <c r="AP67" s="1">
        <v>0.97780996561050415</v>
      </c>
      <c r="AQ67" s="1">
        <v>0.91735702753067017</v>
      </c>
      <c r="AR67" s="1">
        <v>0.92670845985412598</v>
      </c>
      <c r="AS67" s="1">
        <v>0.92677158117294312</v>
      </c>
      <c r="AT67" s="1">
        <v>1.0087391138076782</v>
      </c>
      <c r="AU67" s="1">
        <v>1.0006990432739258</v>
      </c>
      <c r="AV67" s="1">
        <v>0.96719992160797119</v>
      </c>
      <c r="AW67" s="1">
        <v>0.97531163692474365</v>
      </c>
      <c r="AX67" s="1">
        <v>0.94024103879928589</v>
      </c>
      <c r="AY67" s="1">
        <v>0.93826037645339966</v>
      </c>
      <c r="AZ67" s="1">
        <v>3.3700654748827219E-3</v>
      </c>
      <c r="BA67" s="1">
        <v>3.3785891719162464E-3</v>
      </c>
      <c r="BB67" s="1">
        <v>3.3747856505215168E-3</v>
      </c>
      <c r="BC67" s="1">
        <v>3.3792918547987938E-3</v>
      </c>
      <c r="BD67" s="1">
        <v>3.3834867645055056E-3</v>
      </c>
      <c r="BE67" s="1">
        <v>3.3689623232930899E-3</v>
      </c>
      <c r="BF67" s="1">
        <v>3.3745814580470324E-3</v>
      </c>
      <c r="BG67" s="1">
        <v>0.95979142189025879</v>
      </c>
      <c r="BH67" s="1">
        <v>0.94454127550125122</v>
      </c>
      <c r="BI67" s="1">
        <v>0.98676824569702148</v>
      </c>
      <c r="BJ67" s="1">
        <v>0.94854527711868286</v>
      </c>
      <c r="BK67" s="1">
        <v>0.91493618488311768</v>
      </c>
      <c r="BL67" s="1">
        <v>1.0025540590286255</v>
      </c>
      <c r="BM67" s="1">
        <v>0.97581148147583008</v>
      </c>
      <c r="BN67" s="1">
        <v>690.87396240234375</v>
      </c>
      <c r="BO67" s="1">
        <v>200.49681091308594</v>
      </c>
      <c r="BP67" s="1">
        <v>690.87396240234375</v>
      </c>
      <c r="BQ67" s="1">
        <v>200.49681091308594</v>
      </c>
      <c r="BR67" s="1">
        <v>-689.2734375</v>
      </c>
      <c r="BS67" s="1">
        <v>-127.93985748291016</v>
      </c>
      <c r="BT67" s="1">
        <v>-689.2734375</v>
      </c>
      <c r="BU67" s="1">
        <v>-127.93985748291016</v>
      </c>
      <c r="BV67" s="1">
        <v>0</v>
      </c>
      <c r="BW67" s="1">
        <v>0</v>
      </c>
      <c r="BX67" s="1">
        <v>622.80712890625</v>
      </c>
      <c r="BY67" s="1">
        <v>-65.390327453613281</v>
      </c>
      <c r="BZ67" s="1">
        <v>755.73980712890625</v>
      </c>
      <c r="CA67" s="1">
        <v>-231.44976806640625</v>
      </c>
      <c r="CB67" s="1">
        <v>0</v>
      </c>
      <c r="CC67" s="1">
        <v>0</v>
      </c>
      <c r="CD67" s="1">
        <v>-611.60015869140625</v>
      </c>
      <c r="CE67" s="1">
        <v>-53.6707763671875</v>
      </c>
      <c r="CF67" s="1">
        <v>660.41778564453125</v>
      </c>
      <c r="CG67" s="1">
        <v>338.208984375</v>
      </c>
      <c r="CH67" s="1">
        <v>-163.5216064453125</v>
      </c>
      <c r="CI67" s="1">
        <v>-65.656547546386719</v>
      </c>
      <c r="CJ67" s="1">
        <v>114.7039794921875</v>
      </c>
      <c r="CK67" s="1">
        <v>-218.88165283203125</v>
      </c>
      <c r="CL67" s="1">
        <v>-660.41778564453125</v>
      </c>
      <c r="CM67" s="1">
        <v>-310.363037109375</v>
      </c>
      <c r="CN67" s="1">
        <v>217.88223266601563</v>
      </c>
      <c r="CO67" s="1">
        <v>112.91830444335938</v>
      </c>
      <c r="CP67" s="1">
        <v>181.56854248046875</v>
      </c>
      <c r="CQ67" s="1">
        <v>90.911552429199219</v>
      </c>
      <c r="CR67" s="1">
        <v>80.163970947265625</v>
      </c>
      <c r="CS67" s="1">
        <v>12.635709762573242</v>
      </c>
      <c r="CT67" s="1">
        <v>-214.67518615722656</v>
      </c>
      <c r="CU67" s="1">
        <v>-93.043289184570313</v>
      </c>
      <c r="CV67" s="1">
        <v>-178.89601135253906</v>
      </c>
      <c r="CW67" s="1">
        <v>-80.341217041015625</v>
      </c>
      <c r="CX67" s="1">
        <v>-102.15756988525391</v>
      </c>
      <c r="CY67" s="1">
        <v>-13.024014472961426</v>
      </c>
      <c r="CZ67" s="1">
        <v>-382.33822631835938</v>
      </c>
      <c r="DA67" s="1">
        <v>-222.70295715332031</v>
      </c>
      <c r="DB67" s="1">
        <v>-39.479518890380859</v>
      </c>
      <c r="DC67" s="1">
        <v>-94.830253601074219</v>
      </c>
      <c r="DD67" s="1">
        <v>-749.20281982421875</v>
      </c>
      <c r="DE67" s="1">
        <v>215.8089599609375</v>
      </c>
      <c r="DF67" s="5">
        <v>678.1268310546875</v>
      </c>
      <c r="DG67" s="1">
        <v>58.892189025878906</v>
      </c>
      <c r="DH67" s="1">
        <v>655.106201171875</v>
      </c>
      <c r="DI67" s="1">
        <v>116.01457214355469</v>
      </c>
      <c r="DJ67" s="1">
        <v>-584.0302734375</v>
      </c>
      <c r="DK67" s="1">
        <v>-98.602279663085938</v>
      </c>
      <c r="DL67" s="1">
        <v>163.7662353515625</v>
      </c>
      <c r="DM67" s="1">
        <v>-16.400627136230469</v>
      </c>
      <c r="DN67" s="1">
        <v>-668.17987060546875</v>
      </c>
      <c r="DO67" s="1">
        <v>-121.89997100830078</v>
      </c>
      <c r="DP67" s="1">
        <v>504.41360473632813</v>
      </c>
      <c r="DQ67" s="1">
        <v>138.30078125</v>
      </c>
      <c r="DR67" s="1">
        <v>102.65731811523438</v>
      </c>
      <c r="DS67" s="1">
        <v>9.5197830200195313</v>
      </c>
      <c r="DT67" s="1">
        <v>-503.19741821289063</v>
      </c>
      <c r="DU67" s="1">
        <v>-88.893592834472656</v>
      </c>
      <c r="DV67" s="1">
        <v>63.331775665283203</v>
      </c>
      <c r="DW67" s="1">
        <v>-9.5282602310180664</v>
      </c>
      <c r="DX67" s="1">
        <v>63.331775665283203</v>
      </c>
      <c r="DY67" s="1">
        <v>-9.5282602310180664</v>
      </c>
      <c r="DZ67" s="1">
        <v>383.099365234375</v>
      </c>
      <c r="EA67" s="1">
        <v>222.73178100585938</v>
      </c>
      <c r="EB67" s="1">
        <v>-638.66827392578125</v>
      </c>
      <c r="EC67" s="1">
        <v>-119.02017211914063</v>
      </c>
      <c r="ED67" s="1">
        <v>-63.096092224121094</v>
      </c>
      <c r="EE67" s="1">
        <v>4.7786331176757813</v>
      </c>
      <c r="EF67" s="1">
        <v>-63.096092224121094</v>
      </c>
      <c r="EG67" s="1">
        <v>4.7786331176757813</v>
      </c>
      <c r="EH67" s="1">
        <v>-722.2713623046875</v>
      </c>
      <c r="EI67" s="1">
        <v>-518.57965087890625</v>
      </c>
      <c r="EJ67" s="1">
        <v>724.66461181640625</v>
      </c>
      <c r="EK67" s="1">
        <v>641.2789306640625</v>
      </c>
      <c r="EL67" s="1">
        <v>586.55224609375</v>
      </c>
      <c r="EM67" s="1">
        <v>175.16285705566406</v>
      </c>
      <c r="EN67" s="1">
        <v>49.529010772705078</v>
      </c>
      <c r="EO67" s="1">
        <v>40.779411315917969</v>
      </c>
      <c r="EP67" s="1">
        <v>175.98164367675781</v>
      </c>
      <c r="EQ67" s="1">
        <v>102.60507202148438</v>
      </c>
      <c r="ER67" s="1">
        <v>-225.51065063476563</v>
      </c>
      <c r="ES67" s="1">
        <v>-143.38447570800781</v>
      </c>
      <c r="ET67" s="1">
        <v>-49.516876220703125</v>
      </c>
      <c r="EU67" s="1">
        <v>-40.172649383544922</v>
      </c>
      <c r="EV67" s="1">
        <v>49.516876220703125</v>
      </c>
      <c r="EW67" s="1">
        <v>40.172653198242188</v>
      </c>
      <c r="EX67" s="1">
        <v>-175.98164367675781</v>
      </c>
      <c r="EY67" s="1">
        <v>-99.342552185058594</v>
      </c>
      <c r="EZ67" s="1">
        <v>87.990814208984375</v>
      </c>
      <c r="FA67" s="1">
        <v>49.671268463134766</v>
      </c>
      <c r="FB67" s="1">
        <v>87.990814208984375</v>
      </c>
      <c r="FC67" s="1">
        <v>49.671268463134766</v>
      </c>
      <c r="FD67" s="1">
        <v>-113.87396240234375</v>
      </c>
      <c r="FE67" s="1">
        <v>-3.3639311790466309</v>
      </c>
      <c r="FF67" s="1">
        <v>-49.251255035400391</v>
      </c>
      <c r="FG67" s="1">
        <v>-46.590034484863281</v>
      </c>
      <c r="FH67" s="1">
        <v>163.12521362304688</v>
      </c>
      <c r="FI67" s="1">
        <v>49.953964233398438</v>
      </c>
      <c r="FJ67" s="1">
        <v>-87.351051330566406</v>
      </c>
      <c r="FK67" s="1">
        <v>-52.629356384277344</v>
      </c>
      <c r="FL67" s="1">
        <v>-87.351051330566406</v>
      </c>
      <c r="FM67" s="1">
        <v>-52.629356384277344</v>
      </c>
      <c r="FN67" s="1">
        <v>-163.00296020507813</v>
      </c>
      <c r="FO67" s="1">
        <v>-44.986984252929688</v>
      </c>
      <c r="FP67" s="1">
        <v>-79.846733093261719</v>
      </c>
      <c r="FQ67" s="1">
        <v>-19.143474578857422</v>
      </c>
      <c r="FR67" s="1">
        <v>209.02243041992188</v>
      </c>
      <c r="FS67" s="1">
        <v>81.849113464355469</v>
      </c>
      <c r="FT67" s="1">
        <v>115.49714660644531</v>
      </c>
      <c r="FU67" s="1">
        <v>39.847087860107422</v>
      </c>
      <c r="FV67" s="1">
        <v>-80.094688415527344</v>
      </c>
      <c r="FW67" s="1">
        <v>-14.66533088684082</v>
      </c>
      <c r="FX67" s="1">
        <v>80.094688415527344</v>
      </c>
      <c r="FY67" s="1">
        <v>14.665332794189453</v>
      </c>
      <c r="FZ67" s="1">
        <v>39.746345520019531</v>
      </c>
      <c r="GA67" s="1">
        <v>71.176277160644531</v>
      </c>
      <c r="GB67" s="1">
        <v>-21.643651962280273</v>
      </c>
      <c r="GC67" s="1">
        <v>-7.4144206047058105</v>
      </c>
      <c r="GD67" s="1">
        <v>-114.50901031494141</v>
      </c>
      <c r="GE67" s="1">
        <v>-42.507518768310547</v>
      </c>
      <c r="GF67" s="1">
        <v>-89.279792785644531</v>
      </c>
      <c r="GG67" s="1">
        <v>-92.698867797851563</v>
      </c>
      <c r="GH67" s="1">
        <v>225.6510009765625</v>
      </c>
      <c r="GI67" s="1">
        <v>150.40267944335938</v>
      </c>
      <c r="GJ67" s="1">
        <v>89.319305419921875</v>
      </c>
      <c r="GK67" s="1">
        <v>108.69210815429688</v>
      </c>
    </row>
    <row r="68" spans="1:193">
      <c r="A68" s="1">
        <v>4.1239686012268066</v>
      </c>
      <c r="B68" s="1">
        <v>0</v>
      </c>
      <c r="C68" s="1">
        <v>0</v>
      </c>
      <c r="D68" s="1">
        <v>-42.256683349609375</v>
      </c>
      <c r="E68" s="1">
        <v>-20.88995361328125</v>
      </c>
      <c r="F68" s="1">
        <v>-42.78350830078125</v>
      </c>
      <c r="G68" s="1">
        <v>-47.681365966796875</v>
      </c>
      <c r="H68" s="1">
        <v>6.9168329238891602</v>
      </c>
      <c r="I68" s="1">
        <v>6.9168329238891602</v>
      </c>
      <c r="J68" s="1">
        <v>7.2958984375</v>
      </c>
      <c r="K68" s="1">
        <v>5.8653354644775391</v>
      </c>
      <c r="L68" s="1">
        <v>2.243884801864624</v>
      </c>
      <c r="M68" s="1">
        <v>0.89254051446914673</v>
      </c>
      <c r="N68" s="1">
        <v>2.0184934139251709</v>
      </c>
      <c r="O68" s="1">
        <v>2.0184934139251709</v>
      </c>
      <c r="P68" s="1">
        <v>6.4180669784545898</v>
      </c>
      <c r="Q68" s="1">
        <v>1.7217099666595459</v>
      </c>
      <c r="R68" s="1">
        <v>1.4796566963195801</v>
      </c>
      <c r="S68" s="1">
        <v>1.0858256816864014</v>
      </c>
      <c r="T68" s="1">
        <v>0.98640900850296021</v>
      </c>
      <c r="U68" s="1">
        <v>0.98640900850296021</v>
      </c>
      <c r="V68" s="1">
        <v>1.0097026824951172</v>
      </c>
      <c r="W68" s="1">
        <v>1.0203379392623901</v>
      </c>
      <c r="X68" s="1">
        <v>1.023689866065979</v>
      </c>
      <c r="Y68" s="1">
        <v>1.0264544486999512</v>
      </c>
      <c r="Z68" s="1">
        <v>3.2532827463001013E-3</v>
      </c>
      <c r="AA68" s="1">
        <v>3.2532827463001013E-3</v>
      </c>
      <c r="AB68" s="1">
        <v>3.4317807294428349E-3</v>
      </c>
      <c r="AC68" s="1">
        <v>3.3577664289623499E-3</v>
      </c>
      <c r="AD68" s="1">
        <v>3.3530760556459427E-3</v>
      </c>
      <c r="AE68" s="1">
        <v>3.3841384574770927E-3</v>
      </c>
      <c r="AF68" s="1">
        <v>3.3640428446233273E-3</v>
      </c>
      <c r="AG68" s="1">
        <v>3.3751567825675011E-3</v>
      </c>
      <c r="AH68" s="1">
        <v>3.3703409135341644E-3</v>
      </c>
      <c r="AI68" s="1">
        <v>3.3774303738027811E-3</v>
      </c>
      <c r="AJ68" s="1">
        <v>3.3489151392132044E-3</v>
      </c>
      <c r="AK68" s="1">
        <v>3.3516548573970795E-3</v>
      </c>
      <c r="AL68" s="1">
        <v>3.3605098724365234E-3</v>
      </c>
      <c r="AM68" s="1">
        <v>3.3630442339926958E-3</v>
      </c>
      <c r="AN68" s="1">
        <v>3.36496252566576E-3</v>
      </c>
      <c r="AO68" s="1">
        <v>3.3688426483422518E-3</v>
      </c>
      <c r="AP68" s="1">
        <v>0.97895318269729614</v>
      </c>
      <c r="AQ68" s="1">
        <v>0.91851150989532471</v>
      </c>
      <c r="AR68" s="1">
        <v>0.92787462472915649</v>
      </c>
      <c r="AS68" s="1">
        <v>0.92793476581573486</v>
      </c>
      <c r="AT68" s="1">
        <v>1.0090292692184448</v>
      </c>
      <c r="AU68" s="1">
        <v>1.0011112689971924</v>
      </c>
      <c r="AV68" s="1">
        <v>0.96803611516952515</v>
      </c>
      <c r="AW68" s="1">
        <v>0.97636783123016357</v>
      </c>
      <c r="AX68" s="1">
        <v>0.94115638732910156</v>
      </c>
      <c r="AY68" s="1">
        <v>0.9392504096031189</v>
      </c>
      <c r="AZ68" s="1">
        <v>3.3447982277721167E-3</v>
      </c>
      <c r="BA68" s="1">
        <v>3.3622616901993752E-3</v>
      </c>
      <c r="BB68" s="1">
        <v>3.3520013093948364E-3</v>
      </c>
      <c r="BC68" s="1">
        <v>3.3623799681663513E-3</v>
      </c>
      <c r="BD68" s="1">
        <v>3.3685625530779362E-3</v>
      </c>
      <c r="BE68" s="1">
        <v>3.3513559028506279E-3</v>
      </c>
      <c r="BF68" s="1">
        <v>3.3595038112252951E-3</v>
      </c>
      <c r="BG68" s="1">
        <v>0.96115732192993164</v>
      </c>
      <c r="BH68" s="1">
        <v>0.9456552267074585</v>
      </c>
      <c r="BI68" s="1">
        <v>0.98789185285568237</v>
      </c>
      <c r="BJ68" s="1">
        <v>0.94969648122787476</v>
      </c>
      <c r="BK68" s="1">
        <v>0.91610431671142578</v>
      </c>
      <c r="BL68" s="1">
        <v>1.0029643774032593</v>
      </c>
      <c r="BM68" s="1">
        <v>0.9766695499420166</v>
      </c>
      <c r="BN68" s="1">
        <v>691.683349609375</v>
      </c>
      <c r="BO68" s="1">
        <v>201.84933471679688</v>
      </c>
      <c r="BP68" s="1">
        <v>691.683349609375</v>
      </c>
      <c r="BQ68" s="1">
        <v>201.84933471679688</v>
      </c>
      <c r="BR68" s="1">
        <v>-690.0826416015625</v>
      </c>
      <c r="BS68" s="1">
        <v>-129.28327941894531</v>
      </c>
      <c r="BT68" s="1">
        <v>-690.0826416015625</v>
      </c>
      <c r="BU68" s="1">
        <v>-129.28327941894531</v>
      </c>
      <c r="BV68" s="1">
        <v>0</v>
      </c>
      <c r="BW68" s="1">
        <v>0</v>
      </c>
      <c r="BX68" s="1">
        <v>623.59954833984375</v>
      </c>
      <c r="BY68" s="1">
        <v>-65.342483520507813</v>
      </c>
      <c r="BZ68" s="1">
        <v>756.56573486328125</v>
      </c>
      <c r="CA68" s="1">
        <v>-230.385009765625</v>
      </c>
      <c r="CB68" s="1">
        <v>0</v>
      </c>
      <c r="CC68" s="1">
        <v>0</v>
      </c>
      <c r="CD68" s="1">
        <v>-612.3939208984375</v>
      </c>
      <c r="CE68" s="1">
        <v>-54.569065093994141</v>
      </c>
      <c r="CF68" s="1">
        <v>661.09527587890625</v>
      </c>
      <c r="CG68" s="1">
        <v>339.17630004882813</v>
      </c>
      <c r="CH68" s="1">
        <v>-164.01849365234375</v>
      </c>
      <c r="CI68" s="1">
        <v>-66.10882568359375</v>
      </c>
      <c r="CJ68" s="1">
        <v>115.31715393066406</v>
      </c>
      <c r="CK68" s="1">
        <v>-218.4984130859375</v>
      </c>
      <c r="CL68" s="1">
        <v>-661.09527587890625</v>
      </c>
      <c r="CM68" s="1">
        <v>-311.31771850585938</v>
      </c>
      <c r="CN68" s="1">
        <v>217.79718017578125</v>
      </c>
      <c r="CO68" s="1">
        <v>113.010009765625</v>
      </c>
      <c r="CP68" s="1">
        <v>181.49763488769531</v>
      </c>
      <c r="CQ68" s="1">
        <v>90.980499267578125</v>
      </c>
      <c r="CR68" s="1">
        <v>80.670944213867188</v>
      </c>
      <c r="CS68" s="1">
        <v>13.326950073242188</v>
      </c>
      <c r="CT68" s="1">
        <v>-214.59829711914063</v>
      </c>
      <c r="CU68" s="1">
        <v>-93.23016357421875</v>
      </c>
      <c r="CV68" s="1">
        <v>-178.8319091796875</v>
      </c>
      <c r="CW68" s="1">
        <v>-80.504005432128906</v>
      </c>
      <c r="CX68" s="1">
        <v>-102.15653228759766</v>
      </c>
      <c r="CY68" s="1">
        <v>-13.094967842102051</v>
      </c>
      <c r="CZ68" s="1">
        <v>-385.04116821289063</v>
      </c>
      <c r="DA68" s="1">
        <v>-222.97955322265625</v>
      </c>
      <c r="DB68" s="1">
        <v>-38.634323120117188</v>
      </c>
      <c r="DC68" s="1">
        <v>-94.395111083984375</v>
      </c>
      <c r="DD68" s="1">
        <v>-750.0384521484375</v>
      </c>
      <c r="DE68" s="1">
        <v>214.30828857421875</v>
      </c>
      <c r="DF68" s="5">
        <v>678.71624755859375</v>
      </c>
      <c r="DG68" s="1">
        <v>58.650028228759766</v>
      </c>
      <c r="DH68" s="1">
        <v>655.34332275390625</v>
      </c>
      <c r="DI68" s="1">
        <v>115.72202301025391</v>
      </c>
      <c r="DJ68" s="1">
        <v>-584.0211181640625</v>
      </c>
      <c r="DK68" s="1">
        <v>-95.901229858398438</v>
      </c>
      <c r="DL68" s="1">
        <v>164.26416015625</v>
      </c>
      <c r="DM68" s="1">
        <v>-16.139322280883789</v>
      </c>
      <c r="DN68" s="1">
        <v>-668.775634765625</v>
      </c>
      <c r="DO68" s="1">
        <v>-122.17765045166016</v>
      </c>
      <c r="DP68" s="1">
        <v>504.51144409179688</v>
      </c>
      <c r="DQ68" s="1">
        <v>138.31716918945313</v>
      </c>
      <c r="DR68" s="1">
        <v>102.65506744384766</v>
      </c>
      <c r="DS68" s="1">
        <v>9.5571746826171875</v>
      </c>
      <c r="DT68" s="1">
        <v>-503.29779052734375</v>
      </c>
      <c r="DU68" s="1">
        <v>-89.011077880859375</v>
      </c>
      <c r="DV68" s="1">
        <v>63.127147674560547</v>
      </c>
      <c r="DW68" s="1">
        <v>-9.5177707672119141</v>
      </c>
      <c r="DX68" s="1">
        <v>63.127147674560547</v>
      </c>
      <c r="DY68" s="1">
        <v>-9.5177707672119141</v>
      </c>
      <c r="DZ68" s="1">
        <v>385.8089599609375</v>
      </c>
      <c r="EA68" s="1">
        <v>223.05632019042969</v>
      </c>
      <c r="EB68" s="1">
        <v>-638.93212890625</v>
      </c>
      <c r="EC68" s="1">
        <v>-119.62022399902344</v>
      </c>
      <c r="ED68" s="1">
        <v>-62.893569946289063</v>
      </c>
      <c r="EE68" s="1">
        <v>4.7318863868713379</v>
      </c>
      <c r="EF68" s="1">
        <v>-62.893569946289063</v>
      </c>
      <c r="EG68" s="1">
        <v>4.7318863868713379</v>
      </c>
      <c r="EH68" s="1">
        <v>-727.181884765625</v>
      </c>
      <c r="EI68" s="1">
        <v>-518.34991455078125</v>
      </c>
      <c r="EJ68" s="1">
        <v>729.58984375</v>
      </c>
      <c r="EK68" s="1">
        <v>641.8067626953125</v>
      </c>
      <c r="EL68" s="1">
        <v>586.5335693359375</v>
      </c>
      <c r="EM68" s="1">
        <v>172.17105102539063</v>
      </c>
      <c r="EN68" s="1">
        <v>49.086032867431641</v>
      </c>
      <c r="EO68" s="1">
        <v>39.988178253173828</v>
      </c>
      <c r="EP68" s="1">
        <v>175.16456604003906</v>
      </c>
      <c r="EQ68" s="1">
        <v>101.08354187011719</v>
      </c>
      <c r="ER68" s="1">
        <v>-224.2506103515625</v>
      </c>
      <c r="ES68" s="1">
        <v>-141.07171630859375</v>
      </c>
      <c r="ET68" s="1">
        <v>-49.074222564697266</v>
      </c>
      <c r="EU68" s="1">
        <v>-39.397613525390625</v>
      </c>
      <c r="EV68" s="1">
        <v>49.074222564697266</v>
      </c>
      <c r="EW68" s="1">
        <v>39.397613525390625</v>
      </c>
      <c r="EX68" s="1">
        <v>-175.16456604003906</v>
      </c>
      <c r="EY68" s="1">
        <v>-97.869796752929688</v>
      </c>
      <c r="EZ68" s="1">
        <v>87.582283020019531</v>
      </c>
      <c r="FA68" s="1">
        <v>48.934898376464844</v>
      </c>
      <c r="FB68" s="1">
        <v>87.582283020019531</v>
      </c>
      <c r="FC68" s="1">
        <v>48.934898376464844</v>
      </c>
      <c r="FD68" s="1">
        <v>-114.48900604248047</v>
      </c>
      <c r="FE68" s="1">
        <v>-4.2384624481201172</v>
      </c>
      <c r="FF68" s="1">
        <v>-48.815502166748047</v>
      </c>
      <c r="FG68" s="1">
        <v>-45.888317108154297</v>
      </c>
      <c r="FH68" s="1">
        <v>163.30450439453125</v>
      </c>
      <c r="FI68" s="1">
        <v>50.126777648925781</v>
      </c>
      <c r="FJ68" s="1">
        <v>-86.952056884765625</v>
      </c>
      <c r="FK68" s="1">
        <v>-51.989852905273438</v>
      </c>
      <c r="FL68" s="1">
        <v>-86.952056884765625</v>
      </c>
      <c r="FM68" s="1">
        <v>-51.989852905273438</v>
      </c>
      <c r="FN68" s="1">
        <v>-163.18214416503906</v>
      </c>
      <c r="FO68" s="1">
        <v>-45.155601501464844</v>
      </c>
      <c r="FP68" s="1">
        <v>-80.349418640136719</v>
      </c>
      <c r="FQ68" s="1">
        <v>-19.814258575439453</v>
      </c>
      <c r="FR68" s="1">
        <v>208.9698486328125</v>
      </c>
      <c r="FS68" s="1">
        <v>81.623046875</v>
      </c>
      <c r="FT68" s="1">
        <v>115.31392669677734</v>
      </c>
      <c r="FU68" s="1">
        <v>39.594257354736328</v>
      </c>
      <c r="FV68" s="1">
        <v>-80.600761413574219</v>
      </c>
      <c r="FW68" s="1">
        <v>-15.352243423461914</v>
      </c>
      <c r="FX68" s="1">
        <v>80.600761413574219</v>
      </c>
      <c r="FY68" s="1">
        <v>15.352246284484863</v>
      </c>
      <c r="FZ68" s="1">
        <v>38.895919799804688</v>
      </c>
      <c r="GA68" s="1">
        <v>70.638824462890625</v>
      </c>
      <c r="GB68" s="1">
        <v>-21.327312469482422</v>
      </c>
      <c r="GC68" s="1">
        <v>-7.186985969543457</v>
      </c>
      <c r="GD68" s="1">
        <v>-114.33162689208984</v>
      </c>
      <c r="GE68" s="1">
        <v>-42.3240966796875</v>
      </c>
      <c r="GF68" s="1">
        <v>-89.214653015136719</v>
      </c>
      <c r="GG68" s="1">
        <v>-92.644004821777344</v>
      </c>
      <c r="GH68" s="1">
        <v>224.38847351074219</v>
      </c>
      <c r="GI68" s="1">
        <v>147.96562194824219</v>
      </c>
      <c r="GJ68" s="1">
        <v>89.2540283203125</v>
      </c>
      <c r="GK68" s="1">
        <v>108.58254241943359</v>
      </c>
    </row>
    <row r="69" spans="1:193">
      <c r="A69" s="1">
        <v>4.1999721527099609</v>
      </c>
      <c r="B69" s="1">
        <v>0</v>
      </c>
      <c r="C69" s="1">
        <v>0</v>
      </c>
      <c r="D69" s="1">
        <v>-41.987518310546875</v>
      </c>
      <c r="E69" s="1">
        <v>-20.72088623046875</v>
      </c>
      <c r="F69" s="1">
        <v>-42.61187744140625</v>
      </c>
      <c r="G69" s="1">
        <v>-47.364990234375</v>
      </c>
      <c r="H69" s="1">
        <v>6.9270439147949219</v>
      </c>
      <c r="I69" s="1">
        <v>6.9270439147949219</v>
      </c>
      <c r="J69" s="1">
        <v>7.3376054763793945</v>
      </c>
      <c r="K69" s="1">
        <v>5.8658590316772461</v>
      </c>
      <c r="L69" s="1">
        <v>2.2349059581756592</v>
      </c>
      <c r="M69" s="1">
        <v>0.90088200569152832</v>
      </c>
      <c r="N69" s="1">
        <v>2.0320150852203369</v>
      </c>
      <c r="O69" s="1">
        <v>2.0320150852203369</v>
      </c>
      <c r="P69" s="1">
        <v>6.421910285949707</v>
      </c>
      <c r="Q69" s="1">
        <v>1.690272331237793</v>
      </c>
      <c r="R69" s="1">
        <v>1.4567320346832275</v>
      </c>
      <c r="S69" s="1">
        <v>1.0842063426971436</v>
      </c>
      <c r="T69" s="1">
        <v>0.98810052871704102</v>
      </c>
      <c r="U69" s="1">
        <v>0.98810052871704102</v>
      </c>
      <c r="V69" s="1">
        <v>1.0109864473342896</v>
      </c>
      <c r="W69" s="1">
        <v>1.0209841728210449</v>
      </c>
      <c r="X69" s="1">
        <v>1.0240086317062378</v>
      </c>
      <c r="Y69" s="1">
        <v>1.0273939371109009</v>
      </c>
      <c r="Z69" s="1">
        <v>3.2226645853370428E-3</v>
      </c>
      <c r="AA69" s="1">
        <v>3.2226645853370428E-3</v>
      </c>
      <c r="AB69" s="1">
        <v>3.361803712323308E-3</v>
      </c>
      <c r="AC69" s="1">
        <v>3.3249796833842993E-3</v>
      </c>
      <c r="AD69" s="1">
        <v>3.3362784888595343E-3</v>
      </c>
      <c r="AE69" s="1">
        <v>3.4636207856237888E-3</v>
      </c>
      <c r="AF69" s="1">
        <v>3.3297655172646046E-3</v>
      </c>
      <c r="AG69" s="1">
        <v>3.3377662766724825E-3</v>
      </c>
      <c r="AH69" s="1">
        <v>3.3335387706756592E-3</v>
      </c>
      <c r="AI69" s="1">
        <v>3.338466165587306E-3</v>
      </c>
      <c r="AJ69" s="1">
        <v>3.3224369399249554E-3</v>
      </c>
      <c r="AK69" s="1">
        <v>3.3242879435420036E-3</v>
      </c>
      <c r="AL69" s="1">
        <v>3.3300679642707109E-3</v>
      </c>
      <c r="AM69" s="1">
        <v>3.3298563212156296E-3</v>
      </c>
      <c r="AN69" s="1">
        <v>3.3346163108944893E-3</v>
      </c>
      <c r="AO69" s="1">
        <v>3.3385283313691616E-3</v>
      </c>
      <c r="AP69" s="1">
        <v>0.98031926155090332</v>
      </c>
      <c r="AQ69" s="1">
        <v>0.91987520456314087</v>
      </c>
      <c r="AR69" s="1">
        <v>0.9292493462562561</v>
      </c>
      <c r="AS69" s="1">
        <v>0.92930394411087036</v>
      </c>
      <c r="AT69" s="1">
        <v>1.0095762014389038</v>
      </c>
      <c r="AU69" s="1">
        <v>1.0017750263214111</v>
      </c>
      <c r="AV69" s="1">
        <v>0.96910309791564941</v>
      </c>
      <c r="AW69" s="1">
        <v>0.97764939069747925</v>
      </c>
      <c r="AX69" s="1">
        <v>0.94229251146316528</v>
      </c>
      <c r="AY69" s="1">
        <v>0.94045013189315796</v>
      </c>
      <c r="AZ69" s="1">
        <v>3.3110133372247219E-3</v>
      </c>
      <c r="BA69" s="1">
        <v>3.3280972857028246E-3</v>
      </c>
      <c r="BB69" s="1">
        <v>3.3172119874507189E-3</v>
      </c>
      <c r="BC69" s="1">
        <v>3.3273077569901943E-3</v>
      </c>
      <c r="BD69" s="1">
        <v>3.3310165163129568E-3</v>
      </c>
      <c r="BE69" s="1">
        <v>3.3239086624234915E-3</v>
      </c>
      <c r="BF69" s="1">
        <v>3.3285229001194239E-3</v>
      </c>
      <c r="BG69" s="1">
        <v>0.96270078420639038</v>
      </c>
      <c r="BH69" s="1">
        <v>0.94698268175125122</v>
      </c>
      <c r="BI69" s="1">
        <v>0.98920190334320068</v>
      </c>
      <c r="BJ69" s="1">
        <v>0.95105594396591187</v>
      </c>
      <c r="BK69" s="1">
        <v>0.91746616363525391</v>
      </c>
      <c r="BL69" s="1">
        <v>1.0036275386810303</v>
      </c>
      <c r="BM69" s="1">
        <v>0.977760910987854</v>
      </c>
      <c r="BN69" s="1">
        <v>692.704345703125</v>
      </c>
      <c r="BO69" s="1">
        <v>203.20150756835938</v>
      </c>
      <c r="BP69" s="1">
        <v>692.704345703125</v>
      </c>
      <c r="BQ69" s="1">
        <v>203.20150756835938</v>
      </c>
      <c r="BR69" s="1">
        <v>-691.10308837890625</v>
      </c>
      <c r="BS69" s="1">
        <v>-130.61050415039063</v>
      </c>
      <c r="BT69" s="1">
        <v>-691.10308837890625</v>
      </c>
      <c r="BU69" s="1">
        <v>-130.61050415039063</v>
      </c>
      <c r="BV69" s="1">
        <v>0</v>
      </c>
      <c r="BW69" s="1">
        <v>0</v>
      </c>
      <c r="BX69" s="1">
        <v>624.52099609375</v>
      </c>
      <c r="BY69" s="1">
        <v>-65.429046630859375</v>
      </c>
      <c r="BZ69" s="1">
        <v>757.68511962890625</v>
      </c>
      <c r="CA69" s="1">
        <v>-229.42562866210938</v>
      </c>
      <c r="CB69" s="1">
        <v>0</v>
      </c>
      <c r="CC69" s="1">
        <v>0</v>
      </c>
      <c r="CD69" s="1">
        <v>-613.316650390625</v>
      </c>
      <c r="CE69" s="1">
        <v>-55.464683532714844</v>
      </c>
      <c r="CF69" s="1">
        <v>661.94403076171875</v>
      </c>
      <c r="CG69" s="1">
        <v>340.25802612304688</v>
      </c>
      <c r="CH69" s="1">
        <v>-164.36152648925781</v>
      </c>
      <c r="CI69" s="1">
        <v>-66.555305480957031</v>
      </c>
      <c r="CJ69" s="1">
        <v>115.73420715332031</v>
      </c>
      <c r="CK69" s="1">
        <v>-218.23806762695313</v>
      </c>
      <c r="CL69" s="1">
        <v>-661.94403076171875</v>
      </c>
      <c r="CM69" s="1">
        <v>-312.38397216796875</v>
      </c>
      <c r="CN69" s="1">
        <v>217.87123107910156</v>
      </c>
      <c r="CO69" s="1">
        <v>113.15252685546875</v>
      </c>
      <c r="CP69" s="1">
        <v>181.55934143066406</v>
      </c>
      <c r="CQ69" s="1">
        <v>91.090347290039063</v>
      </c>
      <c r="CR69" s="1">
        <v>80.993476867675781</v>
      </c>
      <c r="CS69" s="1">
        <v>14.017905235290527</v>
      </c>
      <c r="CT69" s="1">
        <v>-214.67767333984375</v>
      </c>
      <c r="CU69" s="1">
        <v>-93.446464538574219</v>
      </c>
      <c r="CV69" s="1">
        <v>-178.89804077148438</v>
      </c>
      <c r="CW69" s="1">
        <v>-80.692611694335938</v>
      </c>
      <c r="CX69" s="1">
        <v>-102.18026733398438</v>
      </c>
      <c r="CY69" s="1">
        <v>-13.168793678283691</v>
      </c>
      <c r="CZ69" s="1">
        <v>-387.02301025390625</v>
      </c>
      <c r="DA69" s="1">
        <v>-223.31463623046875</v>
      </c>
      <c r="DB69" s="1">
        <v>-38.511295318603516</v>
      </c>
      <c r="DC69" s="1">
        <v>-93.891349792480469</v>
      </c>
      <c r="DD69" s="1">
        <v>-751.164794921875</v>
      </c>
      <c r="DE69" s="1">
        <v>212.91177368164063</v>
      </c>
      <c r="DF69" s="5">
        <v>679.41949462890625</v>
      </c>
      <c r="DG69" s="1">
        <v>58.300746917724609</v>
      </c>
      <c r="DH69" s="1">
        <v>655.8287353515625</v>
      </c>
      <c r="DI69" s="1">
        <v>115.40383911132813</v>
      </c>
      <c r="DJ69" s="1">
        <v>-584.08343505859375</v>
      </c>
      <c r="DK69" s="1">
        <v>-93.060226440429688</v>
      </c>
      <c r="DL69" s="1">
        <v>164.60765075683594</v>
      </c>
      <c r="DM69" s="1">
        <v>-15.929230690002441</v>
      </c>
      <c r="DN69" s="1">
        <v>-669.48626708984375</v>
      </c>
      <c r="DO69" s="1">
        <v>-122.43785858154297</v>
      </c>
      <c r="DP69" s="1">
        <v>504.87860107421875</v>
      </c>
      <c r="DQ69" s="1">
        <v>138.36726379394531</v>
      </c>
      <c r="DR69" s="1">
        <v>102.67759704589844</v>
      </c>
      <c r="DS69" s="1">
        <v>9.5937404632568359</v>
      </c>
      <c r="DT69" s="1">
        <v>-503.66668701171875</v>
      </c>
      <c r="DU69" s="1">
        <v>-89.132949829101563</v>
      </c>
      <c r="DV69" s="1">
        <v>62.998401641845703</v>
      </c>
      <c r="DW69" s="1">
        <v>-9.5100393295288086</v>
      </c>
      <c r="DX69" s="1">
        <v>62.998401641845703</v>
      </c>
      <c r="DY69" s="1">
        <v>-9.5100393295288086</v>
      </c>
      <c r="DZ69" s="1">
        <v>387.79510498046875</v>
      </c>
      <c r="EA69" s="1">
        <v>223.41152954101563</v>
      </c>
      <c r="EB69" s="1">
        <v>-639.4390869140625</v>
      </c>
      <c r="EC69" s="1">
        <v>-120.21677398681641</v>
      </c>
      <c r="ED69" s="1">
        <v>-62.766468048095703</v>
      </c>
      <c r="EE69" s="1">
        <v>4.6889805793762207</v>
      </c>
      <c r="EF69" s="1">
        <v>-62.766468048095703</v>
      </c>
      <c r="EG69" s="1">
        <v>4.6889805793762207</v>
      </c>
      <c r="EH69" s="1">
        <v>-731.3416748046875</v>
      </c>
      <c r="EI69" s="1">
        <v>-518.18719482421875</v>
      </c>
      <c r="EJ69" s="1">
        <v>733.76031494140625</v>
      </c>
      <c r="EK69" s="1">
        <v>642.19097900390625</v>
      </c>
      <c r="EL69" s="1">
        <v>586.58587646484375</v>
      </c>
      <c r="EM69" s="1">
        <v>169.02737426757813</v>
      </c>
      <c r="EN69" s="1">
        <v>48.775871276855469</v>
      </c>
      <c r="EO69" s="1">
        <v>39.232402801513672</v>
      </c>
      <c r="EP69" s="1">
        <v>174.5789794921875</v>
      </c>
      <c r="EQ69" s="1">
        <v>99.653671264648438</v>
      </c>
      <c r="ER69" s="1">
        <v>-223.35484313964844</v>
      </c>
      <c r="ES69" s="1">
        <v>-138.88607788085938</v>
      </c>
      <c r="ET69" s="1">
        <v>-48.764335632324219</v>
      </c>
      <c r="EU69" s="1">
        <v>-38.65576171875</v>
      </c>
      <c r="EV69" s="1">
        <v>48.764339447021484</v>
      </c>
      <c r="EW69" s="1">
        <v>38.65576171875</v>
      </c>
      <c r="EX69" s="1">
        <v>-174.5789794921875</v>
      </c>
      <c r="EY69" s="1">
        <v>-96.482017517089844</v>
      </c>
      <c r="EZ69" s="1">
        <v>87.289482116699219</v>
      </c>
      <c r="FA69" s="1">
        <v>48.241004943847656</v>
      </c>
      <c r="FB69" s="1">
        <v>87.289482116699219</v>
      </c>
      <c r="FC69" s="1">
        <v>48.241004943847656</v>
      </c>
      <c r="FD69" s="1">
        <v>-114.90924072265625</v>
      </c>
      <c r="FE69" s="1">
        <v>-5.1113724708557129</v>
      </c>
      <c r="FF69" s="1">
        <v>-48.511581420898438</v>
      </c>
      <c r="FG69" s="1">
        <v>-45.215744018554688</v>
      </c>
      <c r="FH69" s="1">
        <v>163.42082214355469</v>
      </c>
      <c r="FI69" s="1">
        <v>50.327121734619141</v>
      </c>
      <c r="FJ69" s="1">
        <v>-86.667533874511719</v>
      </c>
      <c r="FK69" s="1">
        <v>-51.385616302490234</v>
      </c>
      <c r="FL69" s="1">
        <v>-86.667533874511719</v>
      </c>
      <c r="FM69" s="1">
        <v>-51.385616302490234</v>
      </c>
      <c r="FN69" s="1">
        <v>-163.29847717285156</v>
      </c>
      <c r="FO69" s="1">
        <v>-45.357154846191406</v>
      </c>
      <c r="FP69" s="1">
        <v>-80.669166564941406</v>
      </c>
      <c r="FQ69" s="1">
        <v>-20.503135681152344</v>
      </c>
      <c r="FR69" s="1">
        <v>208.90956115722656</v>
      </c>
      <c r="FS69" s="1">
        <v>81.456062316894531</v>
      </c>
      <c r="FT69" s="1">
        <v>115.08843994140625</v>
      </c>
      <c r="FU69" s="1">
        <v>39.393013000488281</v>
      </c>
      <c r="FV69" s="1">
        <v>-80.9227294921875</v>
      </c>
      <c r="FW69" s="1">
        <v>-16.044181823730469</v>
      </c>
      <c r="FX69" s="1">
        <v>80.9227294921875</v>
      </c>
      <c r="FY69" s="1">
        <v>16.044178009033203</v>
      </c>
      <c r="FZ69" s="1">
        <v>38.769001007080078</v>
      </c>
      <c r="GA69" s="1">
        <v>70.031913757324219</v>
      </c>
      <c r="GB69" s="1">
        <v>-20.93878173828125</v>
      </c>
      <c r="GC69" s="1">
        <v>-7.0126919746398926</v>
      </c>
      <c r="GD69" s="1">
        <v>-114.11270141601563</v>
      </c>
      <c r="GE69" s="1">
        <v>-42.203533172607422</v>
      </c>
      <c r="GF69" s="1">
        <v>-90.048675537109375</v>
      </c>
      <c r="GG69" s="1">
        <v>-92.419029235839844</v>
      </c>
      <c r="GH69" s="1">
        <v>223.49057006835938</v>
      </c>
      <c r="GI69" s="1">
        <v>145.67312622070313</v>
      </c>
      <c r="GJ69" s="1">
        <v>90.088211059570313</v>
      </c>
      <c r="GK69" s="1">
        <v>108.42060089111328</v>
      </c>
    </row>
    <row r="70" spans="1:193">
      <c r="A70" s="1">
        <v>4.2759757041931152</v>
      </c>
      <c r="B70" s="1">
        <v>0</v>
      </c>
      <c r="C70" s="1">
        <v>0</v>
      </c>
      <c r="D70" s="1">
        <v>-41.820770263671875</v>
      </c>
      <c r="E70" s="1">
        <v>-20.552001953125</v>
      </c>
      <c r="F70" s="1">
        <v>-42.402191162109375</v>
      </c>
      <c r="G70" s="1">
        <v>-46.94586181640625</v>
      </c>
      <c r="H70" s="1">
        <v>6.9364104270935059</v>
      </c>
      <c r="I70" s="1">
        <v>6.9364104270935059</v>
      </c>
      <c r="J70" s="1">
        <v>7.3475246429443359</v>
      </c>
      <c r="K70" s="1">
        <v>5.8668336868286133</v>
      </c>
      <c r="L70" s="1">
        <v>2.2338325977325439</v>
      </c>
      <c r="M70" s="1">
        <v>0.91206413507461548</v>
      </c>
      <c r="N70" s="1">
        <v>2.0492448806762695</v>
      </c>
      <c r="O70" s="1">
        <v>2.0492448806762695</v>
      </c>
      <c r="P70" s="1">
        <v>6.4241809844970703</v>
      </c>
      <c r="Q70" s="1">
        <v>1.6629452705383301</v>
      </c>
      <c r="R70" s="1">
        <v>1.4375555515289307</v>
      </c>
      <c r="S70" s="1">
        <v>1.0815355777740479</v>
      </c>
      <c r="T70" s="1">
        <v>0.98951369524002075</v>
      </c>
      <c r="U70" s="1">
        <v>0.98951369524002075</v>
      </c>
      <c r="V70" s="1">
        <v>1.0118284225463867</v>
      </c>
      <c r="W70" s="1">
        <v>1.0213092565536499</v>
      </c>
      <c r="X70" s="1">
        <v>1.0240176916122437</v>
      </c>
      <c r="Y70" s="1">
        <v>1.0277906656265259</v>
      </c>
      <c r="Z70" s="1">
        <v>3.1873858533799648E-3</v>
      </c>
      <c r="AA70" s="1">
        <v>3.1873858533799648E-3</v>
      </c>
      <c r="AB70" s="1">
        <v>3.2493479084223509E-3</v>
      </c>
      <c r="AC70" s="1">
        <v>3.2911982852965593E-3</v>
      </c>
      <c r="AD70" s="1">
        <v>3.3298567868769169E-3</v>
      </c>
      <c r="AE70" s="1">
        <v>3.438540268689394E-3</v>
      </c>
      <c r="AF70" s="1">
        <v>3.279864089563489E-3</v>
      </c>
      <c r="AG70" s="1">
        <v>3.2799935434013605E-3</v>
      </c>
      <c r="AH70" s="1">
        <v>3.2788948155939579E-3</v>
      </c>
      <c r="AI70" s="1">
        <v>3.2787290401756763E-3</v>
      </c>
      <c r="AJ70" s="1">
        <v>3.2844331581145525E-3</v>
      </c>
      <c r="AK70" s="1">
        <v>3.2843595836311579E-3</v>
      </c>
      <c r="AL70" s="1">
        <v>3.2834613230079412E-3</v>
      </c>
      <c r="AM70" s="1">
        <v>3.280887845903635E-3</v>
      </c>
      <c r="AN70" s="1">
        <v>3.285211743786931E-3</v>
      </c>
      <c r="AO70" s="1">
        <v>3.2866918481886387E-3</v>
      </c>
      <c r="AP70" s="1">
        <v>0.98120176792144775</v>
      </c>
      <c r="AQ70" s="1">
        <v>0.92074692249298096</v>
      </c>
      <c r="AR70" s="1">
        <v>0.93013995885848999</v>
      </c>
      <c r="AS70" s="1">
        <v>0.93018603324890137</v>
      </c>
      <c r="AT70" s="1">
        <v>1.0097726583480835</v>
      </c>
      <c r="AU70" s="1">
        <v>1.0020685195922852</v>
      </c>
      <c r="AV70" s="1">
        <v>0.9697258472442627</v>
      </c>
      <c r="AW70" s="1">
        <v>0.97845834493637085</v>
      </c>
      <c r="AX70" s="1">
        <v>0.94296491146087646</v>
      </c>
      <c r="AY70" s="1">
        <v>0.94116932153701782</v>
      </c>
      <c r="AZ70" s="1">
        <v>3.2705466728657484E-3</v>
      </c>
      <c r="BA70" s="1">
        <v>3.279359545558691E-3</v>
      </c>
      <c r="BB70" s="1">
        <v>3.2733220141381025E-3</v>
      </c>
      <c r="BC70" s="1">
        <v>3.2779781613498926E-3</v>
      </c>
      <c r="BD70" s="1">
        <v>3.2769395038485527E-3</v>
      </c>
      <c r="BE70" s="1">
        <v>3.2841786742210388E-3</v>
      </c>
      <c r="BF70" s="1">
        <v>3.2824855297803879E-3</v>
      </c>
      <c r="BG70" s="1">
        <v>0.96391016244888306</v>
      </c>
      <c r="BH70" s="1">
        <v>0.94785052537918091</v>
      </c>
      <c r="BI70" s="1">
        <v>0.9901006817817688</v>
      </c>
      <c r="BJ70" s="1">
        <v>0.95194751024246216</v>
      </c>
      <c r="BK70" s="1">
        <v>0.91834843158721924</v>
      </c>
      <c r="BL70" s="1">
        <v>1.0039223432540894</v>
      </c>
      <c r="BM70" s="1">
        <v>0.97841119766235352</v>
      </c>
      <c r="BN70" s="1">
        <v>693.64105224609375</v>
      </c>
      <c r="BO70" s="1">
        <v>204.92453002929688</v>
      </c>
      <c r="BP70" s="1">
        <v>693.64105224609375</v>
      </c>
      <c r="BQ70" s="1">
        <v>204.92453002929688</v>
      </c>
      <c r="BR70" s="1">
        <v>-692.0382080078125</v>
      </c>
      <c r="BS70" s="1">
        <v>-132.26266479492188</v>
      </c>
      <c r="BT70" s="1">
        <v>-692.0382080078125</v>
      </c>
      <c r="BU70" s="1">
        <v>-132.26266479492188</v>
      </c>
      <c r="BV70" s="1">
        <v>0</v>
      </c>
      <c r="BW70" s="1">
        <v>0</v>
      </c>
      <c r="BX70" s="1">
        <v>625.29205322265625</v>
      </c>
      <c r="BY70" s="1">
        <v>-65.110061645507813</v>
      </c>
      <c r="BZ70" s="1">
        <v>758.78436279296875</v>
      </c>
      <c r="CA70" s="1">
        <v>-227.8382568359375</v>
      </c>
      <c r="CB70" s="1">
        <v>0</v>
      </c>
      <c r="CC70" s="1">
        <v>0</v>
      </c>
      <c r="CD70" s="1">
        <v>-614.0848388671875</v>
      </c>
      <c r="CE70" s="1">
        <v>-56.429325103759766</v>
      </c>
      <c r="CF70" s="1">
        <v>662.670166015625</v>
      </c>
      <c r="CG70" s="1">
        <v>341.1810302734375</v>
      </c>
      <c r="CH70" s="1">
        <v>-164.35563659667969</v>
      </c>
      <c r="CI70" s="1">
        <v>-66.89764404296875</v>
      </c>
      <c r="CJ70" s="1">
        <v>115.77033996582031</v>
      </c>
      <c r="CK70" s="1">
        <v>-217.85401916503906</v>
      </c>
      <c r="CL70" s="1">
        <v>-662.670166015625</v>
      </c>
      <c r="CM70" s="1">
        <v>-313.278076171875</v>
      </c>
      <c r="CN70" s="1">
        <v>218.12808227539063</v>
      </c>
      <c r="CO70" s="1">
        <v>113.26316833496094</v>
      </c>
      <c r="CP70" s="1">
        <v>181.77340698242188</v>
      </c>
      <c r="CQ70" s="1">
        <v>91.176773071289063</v>
      </c>
      <c r="CR70" s="1">
        <v>80.996337890625</v>
      </c>
      <c r="CS70" s="1">
        <v>14.635339736938477</v>
      </c>
      <c r="CT70" s="1">
        <v>-214.9329833984375</v>
      </c>
      <c r="CU70" s="1">
        <v>-93.559959411621094</v>
      </c>
      <c r="CV70" s="1">
        <v>-179.11082458496094</v>
      </c>
      <c r="CW70" s="1">
        <v>-80.792549133300781</v>
      </c>
      <c r="CX70" s="1">
        <v>-102.25482177734375</v>
      </c>
      <c r="CY70" s="1">
        <v>-13.234634399414063</v>
      </c>
      <c r="CZ70" s="1">
        <v>-387.19869995117188</v>
      </c>
      <c r="DA70" s="1">
        <v>-223.84210205078125</v>
      </c>
      <c r="DB70" s="1">
        <v>-39.090084075927734</v>
      </c>
      <c r="DC70" s="1">
        <v>-93.283256530761719</v>
      </c>
      <c r="DD70" s="1">
        <v>-752.26885986328125</v>
      </c>
      <c r="DE70" s="1">
        <v>211.00527954101563</v>
      </c>
      <c r="DF70" s="5">
        <v>679.98492431640625</v>
      </c>
      <c r="DG70" s="1">
        <v>58.231822967529297</v>
      </c>
      <c r="DH70" s="1">
        <v>656.47186279296875</v>
      </c>
      <c r="DI70" s="1">
        <v>115.39192199707031</v>
      </c>
      <c r="DJ70" s="1">
        <v>-584.18798828125</v>
      </c>
      <c r="DK70" s="1">
        <v>-90.539237976074219</v>
      </c>
      <c r="DL70" s="1">
        <v>164.60139465332031</v>
      </c>
      <c r="DM70" s="1">
        <v>-15.75002384185791</v>
      </c>
      <c r="DN70" s="1">
        <v>-670.0533447265625</v>
      </c>
      <c r="DO70" s="1">
        <v>-122.73712158203125</v>
      </c>
      <c r="DP70" s="1">
        <v>505.45196533203125</v>
      </c>
      <c r="DQ70" s="1">
        <v>138.48733520507813</v>
      </c>
      <c r="DR70" s="1">
        <v>102.75196838378906</v>
      </c>
      <c r="DS70" s="1">
        <v>9.6415481567382813</v>
      </c>
      <c r="DT70" s="1">
        <v>-504.23959350585938</v>
      </c>
      <c r="DU70" s="1">
        <v>-89.235374450683594</v>
      </c>
      <c r="DV70" s="1">
        <v>63.05194091796875</v>
      </c>
      <c r="DW70" s="1">
        <v>-9.5054178237915039</v>
      </c>
      <c r="DX70" s="1">
        <v>63.05194091796875</v>
      </c>
      <c r="DY70" s="1">
        <v>-9.5054178237915039</v>
      </c>
      <c r="DZ70" s="1">
        <v>387.970703125</v>
      </c>
      <c r="EA70" s="1">
        <v>223.9239501953125</v>
      </c>
      <c r="EB70" s="1">
        <v>-640.08001708984375</v>
      </c>
      <c r="EC70" s="1">
        <v>-120.59298706054688</v>
      </c>
      <c r="ED70" s="1">
        <v>-62.820064544677734</v>
      </c>
      <c r="EE70" s="1">
        <v>4.6706180572509766</v>
      </c>
      <c r="EF70" s="1">
        <v>-62.820064544677734</v>
      </c>
      <c r="EG70" s="1">
        <v>4.6706180572509766</v>
      </c>
      <c r="EH70" s="1">
        <v>-732.333251953125</v>
      </c>
      <c r="EI70" s="1">
        <v>-518.39300537109375</v>
      </c>
      <c r="EJ70" s="1">
        <v>734.7523193359375</v>
      </c>
      <c r="EK70" s="1">
        <v>642.41815185546875</v>
      </c>
      <c r="EL70" s="1">
        <v>586.6834716796875</v>
      </c>
      <c r="EM70" s="1">
        <v>166.294677734375</v>
      </c>
      <c r="EN70" s="1">
        <v>48.746646881103516</v>
      </c>
      <c r="EO70" s="1">
        <v>38.578655242919922</v>
      </c>
      <c r="EP70" s="1">
        <v>174.50202941894531</v>
      </c>
      <c r="EQ70" s="1">
        <v>98.447418212890625</v>
      </c>
      <c r="ER70" s="1">
        <v>-223.24867248535156</v>
      </c>
      <c r="ES70" s="1">
        <v>-137.02607727050781</v>
      </c>
      <c r="ET70" s="1">
        <v>-48.735275268554688</v>
      </c>
      <c r="EU70" s="1">
        <v>-38.010139465332031</v>
      </c>
      <c r="EV70" s="1">
        <v>48.735275268554688</v>
      </c>
      <c r="EW70" s="1">
        <v>38.010139465332031</v>
      </c>
      <c r="EX70" s="1">
        <v>-174.50202941894531</v>
      </c>
      <c r="EY70" s="1">
        <v>-95.2978515625</v>
      </c>
      <c r="EZ70" s="1">
        <v>87.251014709472656</v>
      </c>
      <c r="FA70" s="1">
        <v>47.648929595947266</v>
      </c>
      <c r="FB70" s="1">
        <v>87.251014709472656</v>
      </c>
      <c r="FC70" s="1">
        <v>47.648929595947266</v>
      </c>
      <c r="FD70" s="1">
        <v>-114.95077514648438</v>
      </c>
      <c r="FE70" s="1">
        <v>-5.9139370918273926</v>
      </c>
      <c r="FF70" s="1">
        <v>-48.486118316650391</v>
      </c>
      <c r="FG70" s="1">
        <v>-44.61090087890625</v>
      </c>
      <c r="FH70" s="1">
        <v>163.43690490722656</v>
      </c>
      <c r="FI70" s="1">
        <v>50.52484130859375</v>
      </c>
      <c r="FJ70" s="1">
        <v>-86.633522033691406</v>
      </c>
      <c r="FK70" s="1">
        <v>-50.841773986816406</v>
      </c>
      <c r="FL70" s="1">
        <v>-86.633522033691406</v>
      </c>
      <c r="FM70" s="1">
        <v>-50.841773986816406</v>
      </c>
      <c r="FN70" s="1">
        <v>-163.31462097167969</v>
      </c>
      <c r="FO70" s="1">
        <v>-45.557205200195313</v>
      </c>
      <c r="FP70" s="1">
        <v>-80.67144775390625</v>
      </c>
      <c r="FQ70" s="1">
        <v>-21.130048751831055</v>
      </c>
      <c r="FR70" s="1">
        <v>208.88850402832031</v>
      </c>
      <c r="FS70" s="1">
        <v>81.321243286132813</v>
      </c>
      <c r="FT70" s="1">
        <v>114.97067260742188</v>
      </c>
      <c r="FU70" s="1">
        <v>39.237739562988281</v>
      </c>
      <c r="FV70" s="1">
        <v>-80.925506591796875</v>
      </c>
      <c r="FW70" s="1">
        <v>-16.665618896484375</v>
      </c>
      <c r="FX70" s="1">
        <v>80.925514221191406</v>
      </c>
      <c r="FY70" s="1">
        <v>16.665618896484375</v>
      </c>
      <c r="FZ70" s="1">
        <v>39.345474243164063</v>
      </c>
      <c r="GA70" s="1">
        <v>69.360603332519531</v>
      </c>
      <c r="GB70" s="1">
        <v>-20.723316192626953</v>
      </c>
      <c r="GC70" s="1">
        <v>-6.872978687286377</v>
      </c>
      <c r="GD70" s="1">
        <v>-113.99875640869141</v>
      </c>
      <c r="GE70" s="1">
        <v>-42.095542907714844</v>
      </c>
      <c r="GF70" s="1">
        <v>-91.166595458984375</v>
      </c>
      <c r="GG70" s="1">
        <v>-92.047737121582031</v>
      </c>
      <c r="GH70" s="1">
        <v>223.38325500488281</v>
      </c>
      <c r="GI70" s="1">
        <v>143.75550842285156</v>
      </c>
      <c r="GJ70" s="1">
        <v>91.206390380859375</v>
      </c>
      <c r="GK70" s="1">
        <v>108.15353393554688</v>
      </c>
    </row>
    <row r="71" spans="1:193">
      <c r="A71" s="1">
        <v>4.3519792556762695</v>
      </c>
      <c r="B71" s="1">
        <v>0</v>
      </c>
      <c r="C71" s="1">
        <v>0</v>
      </c>
      <c r="D71" s="1">
        <v>-41.776611328125</v>
      </c>
      <c r="E71" s="1">
        <v>-20.3797607421875</v>
      </c>
      <c r="F71" s="1">
        <v>-42.148101806640625</v>
      </c>
      <c r="G71" s="1">
        <v>-46.59222412109375</v>
      </c>
      <c r="H71" s="1">
        <v>6.9429144859313965</v>
      </c>
      <c r="I71" s="1">
        <v>6.9429144859313965</v>
      </c>
      <c r="J71" s="1">
        <v>7.3241109848022461</v>
      </c>
      <c r="K71" s="1">
        <v>5.8677525520324707</v>
      </c>
      <c r="L71" s="1">
        <v>2.2393031120300293</v>
      </c>
      <c r="M71" s="1">
        <v>0.91901493072509766</v>
      </c>
      <c r="N71" s="1">
        <v>2.0709710121154785</v>
      </c>
      <c r="O71" s="1">
        <v>2.0709710121154785</v>
      </c>
      <c r="P71" s="1">
        <v>6.4256525039672852</v>
      </c>
      <c r="Q71" s="1">
        <v>1.6425435543060303</v>
      </c>
      <c r="R71" s="1">
        <v>1.4220485687255859</v>
      </c>
      <c r="S71" s="1">
        <v>1.0779393911361694</v>
      </c>
      <c r="T71" s="1">
        <v>0.99042010307312012</v>
      </c>
      <c r="U71" s="1">
        <v>0.99042010307312012</v>
      </c>
      <c r="V71" s="1">
        <v>1.0119533538818359</v>
      </c>
      <c r="W71" s="1">
        <v>1.0211073160171509</v>
      </c>
      <c r="X71" s="1">
        <v>1.0234119892120361</v>
      </c>
      <c r="Y71" s="1">
        <v>1.0274112224578857</v>
      </c>
      <c r="Z71" s="1">
        <v>3.1503085047006607E-3</v>
      </c>
      <c r="AA71" s="1">
        <v>3.1503085047006607E-3</v>
      </c>
      <c r="AB71" s="1">
        <v>3.148294985294342E-3</v>
      </c>
      <c r="AC71" s="1">
        <v>3.2561523839831352E-3</v>
      </c>
      <c r="AD71" s="1">
        <v>3.3146489877253771E-3</v>
      </c>
      <c r="AE71" s="1">
        <v>3.3183388877660036E-3</v>
      </c>
      <c r="AF71" s="1">
        <v>3.2264264300465584E-3</v>
      </c>
      <c r="AG71" s="1">
        <v>3.2193595543503761E-3</v>
      </c>
      <c r="AH71" s="1">
        <v>3.2217127736657858E-3</v>
      </c>
      <c r="AI71" s="1">
        <v>3.2169986516237259E-3</v>
      </c>
      <c r="AJ71" s="1">
        <v>3.2390470150858164E-3</v>
      </c>
      <c r="AK71" s="1">
        <v>3.2373126596212387E-3</v>
      </c>
      <c r="AL71" s="1">
        <v>3.23078827932477E-3</v>
      </c>
      <c r="AM71" s="1">
        <v>3.2276615966111422E-3</v>
      </c>
      <c r="AN71" s="1">
        <v>3.2289540395140648E-3</v>
      </c>
      <c r="AO71" s="1">
        <v>3.2273849938064814E-3</v>
      </c>
      <c r="AP71" s="1">
        <v>0.98128193616867065</v>
      </c>
      <c r="AQ71" s="1">
        <v>0.92081683874130249</v>
      </c>
      <c r="AR71" s="1">
        <v>0.93023937940597534</v>
      </c>
      <c r="AS71" s="1">
        <v>0.93027496337890625</v>
      </c>
      <c r="AT71" s="1">
        <v>1.0093104839324951</v>
      </c>
      <c r="AU71" s="1">
        <v>1.0016816854476929</v>
      </c>
      <c r="AV71" s="1">
        <v>0.96959054470062256</v>
      </c>
      <c r="AW71" s="1">
        <v>0.9784771203994751</v>
      </c>
      <c r="AX71" s="1">
        <v>0.942862868309021</v>
      </c>
      <c r="AY71" s="1">
        <v>0.94110161066055298</v>
      </c>
      <c r="AZ71" s="1">
        <v>3.2286271452903748E-3</v>
      </c>
      <c r="BA71" s="1">
        <v>3.2273060642182827E-3</v>
      </c>
      <c r="BB71" s="1">
        <v>3.2279118895530701E-3</v>
      </c>
      <c r="BC71" s="1">
        <v>3.2259651925414801E-3</v>
      </c>
      <c r="BD71" s="1">
        <v>3.2211393117904663E-3</v>
      </c>
      <c r="BE71" s="1">
        <v>3.237459808588028E-3</v>
      </c>
      <c r="BF71" s="1">
        <v>3.2310134265571833E-3</v>
      </c>
      <c r="BG71" s="1">
        <v>0.96454060077667236</v>
      </c>
      <c r="BH71" s="1">
        <v>0.94795387983322144</v>
      </c>
      <c r="BI71" s="1">
        <v>0.99032044410705566</v>
      </c>
      <c r="BJ71" s="1">
        <v>0.95206904411315918</v>
      </c>
      <c r="BK71" s="1">
        <v>0.91845816373825073</v>
      </c>
      <c r="BL71" s="1">
        <v>1.0035386085510254</v>
      </c>
      <c r="BM71" s="1">
        <v>0.97830498218536377</v>
      </c>
      <c r="BN71" s="1">
        <v>694.29150390625</v>
      </c>
      <c r="BO71" s="1">
        <v>207.09703063964844</v>
      </c>
      <c r="BP71" s="1">
        <v>694.29150390625</v>
      </c>
      <c r="BQ71" s="1">
        <v>207.09703063964844</v>
      </c>
      <c r="BR71" s="1">
        <v>-692.68609619140625</v>
      </c>
      <c r="BS71" s="1">
        <v>-134.31883239746094</v>
      </c>
      <c r="BT71" s="1">
        <v>-692.68609619140625</v>
      </c>
      <c r="BU71" s="1">
        <v>-134.31883239746094</v>
      </c>
      <c r="BV71" s="1">
        <v>0</v>
      </c>
      <c r="BW71" s="1">
        <v>0</v>
      </c>
      <c r="BX71" s="1">
        <v>625.764404296875</v>
      </c>
      <c r="BY71" s="1">
        <v>-64.168365478515625</v>
      </c>
      <c r="BZ71" s="1">
        <v>759.6077880859375</v>
      </c>
      <c r="CA71" s="1">
        <v>-225.39706420898438</v>
      </c>
      <c r="CB71" s="1">
        <v>0</v>
      </c>
      <c r="CC71" s="1">
        <v>0</v>
      </c>
      <c r="CD71" s="1">
        <v>-614.549072265625</v>
      </c>
      <c r="CE71" s="1">
        <v>-57.472991943359375</v>
      </c>
      <c r="CF71" s="1">
        <v>663.0938720703125</v>
      </c>
      <c r="CG71" s="1">
        <v>341.80117797851563</v>
      </c>
      <c r="CH71" s="1">
        <v>-164.05130004882813</v>
      </c>
      <c r="CI71" s="1">
        <v>-67.114242553710938</v>
      </c>
      <c r="CJ71" s="1">
        <v>115.50651550292969</v>
      </c>
      <c r="CK71" s="1">
        <v>-217.21395874023438</v>
      </c>
      <c r="CL71" s="1">
        <v>-663.0938720703125</v>
      </c>
      <c r="CM71" s="1">
        <v>-313.85488891601563</v>
      </c>
      <c r="CN71" s="1">
        <v>218.4736328125</v>
      </c>
      <c r="CO71" s="1">
        <v>113.29052734375</v>
      </c>
      <c r="CP71" s="1">
        <v>182.06134033203125</v>
      </c>
      <c r="CQ71" s="1">
        <v>91.199028015136719</v>
      </c>
      <c r="CR71" s="1">
        <v>80.763671875</v>
      </c>
      <c r="CS71" s="1">
        <v>15.155243873596191</v>
      </c>
      <c r="CT71" s="1">
        <v>-215.2708740234375</v>
      </c>
      <c r="CU71" s="1">
        <v>-93.519821166992188</v>
      </c>
      <c r="CV71" s="1">
        <v>-179.39237976074219</v>
      </c>
      <c r="CW71" s="1">
        <v>-80.759521484375</v>
      </c>
      <c r="CX71" s="1">
        <v>-102.37145233154297</v>
      </c>
      <c r="CY71" s="1">
        <v>-13.288320541381836</v>
      </c>
      <c r="CZ71" s="1">
        <v>-385.73892211914063</v>
      </c>
      <c r="DA71" s="1">
        <v>-224.55380249023438</v>
      </c>
      <c r="DB71" s="1">
        <v>-39.91729736328125</v>
      </c>
      <c r="DC71" s="1">
        <v>-92.607292175292969</v>
      </c>
      <c r="DD71" s="1">
        <v>-753.09661865234375</v>
      </c>
      <c r="DE71" s="1">
        <v>208.400390625</v>
      </c>
      <c r="DF71" s="5">
        <v>680.2818603515625</v>
      </c>
      <c r="DG71" s="1">
        <v>58.613193511962891</v>
      </c>
      <c r="DH71" s="1">
        <v>657.097412109375</v>
      </c>
      <c r="DI71" s="1">
        <v>115.79141235351563</v>
      </c>
      <c r="DJ71" s="1">
        <v>-584.28265380859375</v>
      </c>
      <c r="DK71" s="1">
        <v>-88.584609985351563</v>
      </c>
      <c r="DL71" s="1">
        <v>164.29620361328125</v>
      </c>
      <c r="DM71" s="1">
        <v>-15.564393997192383</v>
      </c>
      <c r="DN71" s="1">
        <v>-670.34375</v>
      </c>
      <c r="DO71" s="1">
        <v>-123.10337829589844</v>
      </c>
      <c r="DP71" s="1">
        <v>506.04757690429688</v>
      </c>
      <c r="DQ71" s="1">
        <v>138.66792297363281</v>
      </c>
      <c r="DR71" s="1">
        <v>102.86971282958984</v>
      </c>
      <c r="DS71" s="1">
        <v>9.7046213150024414</v>
      </c>
      <c r="DT71" s="1">
        <v>-504.83261108398438</v>
      </c>
      <c r="DU71" s="1">
        <v>-89.311561584472656</v>
      </c>
      <c r="DV71" s="1">
        <v>63.267772674560547</v>
      </c>
      <c r="DW71" s="1">
        <v>-9.5014486312866211</v>
      </c>
      <c r="DX71" s="1">
        <v>63.267772674560547</v>
      </c>
      <c r="DY71" s="1">
        <v>-9.5014486312866211</v>
      </c>
      <c r="DZ71" s="1">
        <v>386.5076904296875</v>
      </c>
      <c r="EA71" s="1">
        <v>224.60115051269531</v>
      </c>
      <c r="EB71" s="1">
        <v>-640.67791748046875</v>
      </c>
      <c r="EC71" s="1">
        <v>-120.69779968261719</v>
      </c>
      <c r="ED71" s="1">
        <v>-63.034385681152344</v>
      </c>
      <c r="EE71" s="1">
        <v>4.6789493560791016</v>
      </c>
      <c r="EF71" s="1">
        <v>-63.034385681152344</v>
      </c>
      <c r="EG71" s="1">
        <v>4.6789493560791016</v>
      </c>
      <c r="EH71" s="1">
        <v>-730.0008544921875</v>
      </c>
      <c r="EI71" s="1">
        <v>-518.99322509765625</v>
      </c>
      <c r="EJ71" s="1">
        <v>732.41107177734375</v>
      </c>
      <c r="EK71" s="1">
        <v>642.56524658203125</v>
      </c>
      <c r="EL71" s="1">
        <v>586.77532958984375</v>
      </c>
      <c r="EM71" s="1">
        <v>164.25453186035156</v>
      </c>
      <c r="EN71" s="1">
        <v>48.947422027587891</v>
      </c>
      <c r="EO71" s="1">
        <v>38.029842376708984</v>
      </c>
      <c r="EP71" s="1">
        <v>174.84857177734375</v>
      </c>
      <c r="EQ71" s="1">
        <v>97.456497192382813</v>
      </c>
      <c r="ER71" s="1">
        <v>-223.79598999023438</v>
      </c>
      <c r="ES71" s="1">
        <v>-135.48634338378906</v>
      </c>
      <c r="ET71" s="1">
        <v>-48.936111450195313</v>
      </c>
      <c r="EU71" s="1">
        <v>-37.464107513427734</v>
      </c>
      <c r="EV71" s="1">
        <v>48.936111450195313</v>
      </c>
      <c r="EW71" s="1">
        <v>37.464107513427734</v>
      </c>
      <c r="EX71" s="1">
        <v>-174.84857177734375</v>
      </c>
      <c r="EY71" s="1">
        <v>-94.309783935546875</v>
      </c>
      <c r="EZ71" s="1">
        <v>87.424293518066406</v>
      </c>
      <c r="FA71" s="1">
        <v>47.154891967773438</v>
      </c>
      <c r="FB71" s="1">
        <v>87.424293518066406</v>
      </c>
      <c r="FC71" s="1">
        <v>47.154891967773438</v>
      </c>
      <c r="FD71" s="1">
        <v>-114.69383239746094</v>
      </c>
      <c r="FE71" s="1">
        <v>-6.6213846206665039</v>
      </c>
      <c r="FF71" s="1">
        <v>-48.688362121582031</v>
      </c>
      <c r="FG71" s="1">
        <v>-44.073139190673828</v>
      </c>
      <c r="FH71" s="1">
        <v>163.3822021484375</v>
      </c>
      <c r="FI71" s="1">
        <v>50.694526672363281</v>
      </c>
      <c r="FJ71" s="1">
        <v>-86.807594299316406</v>
      </c>
      <c r="FK71" s="1">
        <v>-50.350292205810547</v>
      </c>
      <c r="FL71" s="1">
        <v>-86.807594299316406</v>
      </c>
      <c r="FM71" s="1">
        <v>-50.350292205810547</v>
      </c>
      <c r="FN71" s="1">
        <v>-163.2598876953125</v>
      </c>
      <c r="FO71" s="1">
        <v>-45.725925445556641</v>
      </c>
      <c r="FP71" s="1">
        <v>-80.439613342285156</v>
      </c>
      <c r="FQ71" s="1">
        <v>-21.657373428344727</v>
      </c>
      <c r="FR71" s="1">
        <v>208.91938781738281</v>
      </c>
      <c r="FS71" s="1">
        <v>81.179214477539063</v>
      </c>
      <c r="FT71" s="1">
        <v>115.02081298828125</v>
      </c>
      <c r="FU71" s="1">
        <v>39.099189758300781</v>
      </c>
      <c r="FV71" s="1">
        <v>-80.693069458007813</v>
      </c>
      <c r="FW71" s="1">
        <v>-17.18852424621582</v>
      </c>
      <c r="FX71" s="1">
        <v>80.693069458007813</v>
      </c>
      <c r="FY71" s="1">
        <v>17.18852424621582</v>
      </c>
      <c r="FZ71" s="1">
        <v>40.171268463134766</v>
      </c>
      <c r="GA71" s="1">
        <v>68.673027038574219</v>
      </c>
      <c r="GB71" s="1">
        <v>-20.784168243408203</v>
      </c>
      <c r="GC71" s="1">
        <v>-6.7346878051757813</v>
      </c>
      <c r="GD71" s="1">
        <v>-114.04869842529297</v>
      </c>
      <c r="GE71" s="1">
        <v>-41.95294189453125</v>
      </c>
      <c r="GF71" s="1">
        <v>-91.861579895019531</v>
      </c>
      <c r="GG71" s="1">
        <v>-91.636245727539063</v>
      </c>
      <c r="GH71" s="1">
        <v>223.93035888671875</v>
      </c>
      <c r="GI71" s="1">
        <v>142.20477294921875</v>
      </c>
      <c r="GJ71" s="1">
        <v>91.901496887207031</v>
      </c>
      <c r="GK71" s="1">
        <v>107.79389953613281</v>
      </c>
    </row>
    <row r="72" spans="1:193">
      <c r="A72" s="1">
        <v>4.4279828071594238</v>
      </c>
      <c r="B72" s="1">
        <v>0</v>
      </c>
      <c r="C72" s="1">
        <v>0</v>
      </c>
      <c r="D72" s="1">
        <v>-41.80035400390625</v>
      </c>
      <c r="E72" s="1">
        <v>-20.20599365234375</v>
      </c>
      <c r="F72" s="1">
        <v>-41.8741455078125</v>
      </c>
      <c r="G72" s="1">
        <v>-46.4119873046875</v>
      </c>
      <c r="H72" s="1">
        <v>6.9464626312255859</v>
      </c>
      <c r="I72" s="1">
        <v>6.9464626312255859</v>
      </c>
      <c r="J72" s="1">
        <v>7.2860479354858398</v>
      </c>
      <c r="K72" s="1">
        <v>5.8681602478027344</v>
      </c>
      <c r="L72" s="1">
        <v>2.2461748123168945</v>
      </c>
      <c r="M72" s="1">
        <v>0.91812801361083984</v>
      </c>
      <c r="N72" s="1">
        <v>2.0949544906616211</v>
      </c>
      <c r="O72" s="1">
        <v>2.0949544906616211</v>
      </c>
      <c r="P72" s="1">
        <v>6.4273614883422852</v>
      </c>
      <c r="Q72" s="1">
        <v>1.6277980804443359</v>
      </c>
      <c r="R72" s="1">
        <v>1.4081918001174927</v>
      </c>
      <c r="S72" s="1">
        <v>1.074070930480957</v>
      </c>
      <c r="T72" s="1">
        <v>0.990913987159729</v>
      </c>
      <c r="U72" s="1">
        <v>0.990913987159729</v>
      </c>
      <c r="V72" s="1">
        <v>1.01154625415802</v>
      </c>
      <c r="W72" s="1">
        <v>1.0205215215682983</v>
      </c>
      <c r="X72" s="1">
        <v>1.022301197052002</v>
      </c>
      <c r="Y72" s="1">
        <v>1.0265151262283325</v>
      </c>
      <c r="Z72" s="1">
        <v>3.1150290742516518E-3</v>
      </c>
      <c r="AA72" s="1">
        <v>3.1150290742516518E-3</v>
      </c>
      <c r="AB72" s="1">
        <v>3.097510663792491E-3</v>
      </c>
      <c r="AC72" s="1">
        <v>3.2201020512729883E-3</v>
      </c>
      <c r="AD72" s="1">
        <v>3.2806119415909052E-3</v>
      </c>
      <c r="AE72" s="1">
        <v>3.1675389036536217E-3</v>
      </c>
      <c r="AF72" s="1">
        <v>3.1818200368434191E-3</v>
      </c>
      <c r="AG72" s="1">
        <v>3.1723859719932079E-3</v>
      </c>
      <c r="AH72" s="1">
        <v>3.1764169689267874E-3</v>
      </c>
      <c r="AI72" s="1">
        <v>3.170335665345192E-3</v>
      </c>
      <c r="AJ72" s="1">
        <v>3.194344462826848E-3</v>
      </c>
      <c r="AK72" s="1">
        <v>3.1922007910907269E-3</v>
      </c>
      <c r="AL72" s="1">
        <v>3.184284083545208E-3</v>
      </c>
      <c r="AM72" s="1">
        <v>3.1825210899114609E-3</v>
      </c>
      <c r="AN72" s="1">
        <v>3.1803157180547714E-3</v>
      </c>
      <c r="AO72" s="1">
        <v>3.1769524794071913E-3</v>
      </c>
      <c r="AP72" s="1">
        <v>0.98075968027114868</v>
      </c>
      <c r="AQ72" s="1">
        <v>0.9202919602394104</v>
      </c>
      <c r="AR72" s="1">
        <v>0.92975074052810669</v>
      </c>
      <c r="AS72" s="1">
        <v>0.92977547645568848</v>
      </c>
      <c r="AT72" s="1">
        <v>1.0083205699920654</v>
      </c>
      <c r="AU72" s="1">
        <v>1.0007560253143311</v>
      </c>
      <c r="AV72" s="1">
        <v>0.96887791156768799</v>
      </c>
      <c r="AW72" s="1">
        <v>0.97790026664733887</v>
      </c>
      <c r="AX72" s="1">
        <v>0.94217830896377563</v>
      </c>
      <c r="AY72" s="1">
        <v>0.94044965505599976</v>
      </c>
      <c r="AZ72" s="1">
        <v>3.1905875075608492E-3</v>
      </c>
      <c r="BA72" s="1">
        <v>3.1834125984460115E-3</v>
      </c>
      <c r="BB72" s="1">
        <v>3.1883271876722574E-3</v>
      </c>
      <c r="BC72" s="1">
        <v>3.1826752237975597E-3</v>
      </c>
      <c r="BD72" s="1">
        <v>3.1771177891641855E-3</v>
      </c>
      <c r="BE72" s="1">
        <v>3.1925879884511232E-3</v>
      </c>
      <c r="BF72" s="1">
        <v>3.1855418346822262E-3</v>
      </c>
      <c r="BG72" s="1">
        <v>0.9647180438041687</v>
      </c>
      <c r="BH72" s="1">
        <v>0.9474824070930481</v>
      </c>
      <c r="BI72" s="1">
        <v>0.99003243446350098</v>
      </c>
      <c r="BJ72" s="1">
        <v>0.95161575078964233</v>
      </c>
      <c r="BK72" s="1">
        <v>0.91799962520599365</v>
      </c>
      <c r="BL72" s="1">
        <v>1.0026165246963501</v>
      </c>
      <c r="BM72" s="1">
        <v>0.97762048244476318</v>
      </c>
      <c r="BN72" s="1">
        <v>694.646240234375</v>
      </c>
      <c r="BO72" s="1">
        <v>209.49542236328125</v>
      </c>
      <c r="BP72" s="1">
        <v>694.646240234375</v>
      </c>
      <c r="BQ72" s="1">
        <v>209.49542236328125</v>
      </c>
      <c r="BR72" s="1">
        <v>-693.0379638671875</v>
      </c>
      <c r="BS72" s="1">
        <v>-136.58311462402344</v>
      </c>
      <c r="BT72" s="1">
        <v>-693.0379638671875</v>
      </c>
      <c r="BU72" s="1">
        <v>-136.58311462402344</v>
      </c>
      <c r="BV72" s="1">
        <v>0</v>
      </c>
      <c r="BW72" s="1">
        <v>0</v>
      </c>
      <c r="BX72" s="1">
        <v>625.982421875</v>
      </c>
      <c r="BY72" s="1">
        <v>-62.795436859130859</v>
      </c>
      <c r="BZ72" s="1">
        <v>760.0933837890625</v>
      </c>
      <c r="CA72" s="1">
        <v>-222.44679260253906</v>
      </c>
      <c r="CB72" s="1">
        <v>0</v>
      </c>
      <c r="CC72" s="1">
        <v>0</v>
      </c>
      <c r="CD72" s="1">
        <v>-614.75555419921875</v>
      </c>
      <c r="CE72" s="1">
        <v>-58.546840667724609</v>
      </c>
      <c r="CF72" s="1">
        <v>663.23443603515625</v>
      </c>
      <c r="CG72" s="1">
        <v>342.170654296875</v>
      </c>
      <c r="CH72" s="1">
        <v>-163.67250061035156</v>
      </c>
      <c r="CI72" s="1">
        <v>-67.260726928710938</v>
      </c>
      <c r="CJ72" s="1">
        <v>115.19368743896484</v>
      </c>
      <c r="CK72" s="1">
        <v>-216.36309814453125</v>
      </c>
      <c r="CL72" s="1">
        <v>-663.23443603515625</v>
      </c>
      <c r="CM72" s="1">
        <v>-314.17440795898438</v>
      </c>
      <c r="CN72" s="1">
        <v>218.77001953125</v>
      </c>
      <c r="CO72" s="1">
        <v>113.24102020263672</v>
      </c>
      <c r="CP72" s="1">
        <v>182.308349609375</v>
      </c>
      <c r="CQ72" s="1">
        <v>91.161224365234375</v>
      </c>
      <c r="CR72" s="1">
        <v>80.51031494140625</v>
      </c>
      <c r="CS72" s="1">
        <v>15.609081268310547</v>
      </c>
      <c r="CT72" s="1">
        <v>-215.55778503417969</v>
      </c>
      <c r="CU72" s="1">
        <v>-93.375076293945313</v>
      </c>
      <c r="CV72" s="1">
        <v>-179.63150024414063</v>
      </c>
      <c r="CW72" s="1">
        <v>-80.635696411132813</v>
      </c>
      <c r="CX72" s="1">
        <v>-102.49610900878906</v>
      </c>
      <c r="CY72" s="1">
        <v>-13.333742141723633</v>
      </c>
      <c r="CZ72" s="1">
        <v>-383.7752685546875</v>
      </c>
      <c r="DA72" s="1">
        <v>-225.3226318359375</v>
      </c>
      <c r="DB72" s="1">
        <v>-40.448268890380859</v>
      </c>
      <c r="DC72" s="1">
        <v>-91.942428588867188</v>
      </c>
      <c r="DD72" s="1">
        <v>-753.58740234375</v>
      </c>
      <c r="DE72" s="1">
        <v>205.38587951660156</v>
      </c>
      <c r="DF72" s="5">
        <v>680.353515625</v>
      </c>
      <c r="DG72" s="1">
        <v>59.324954986572266</v>
      </c>
      <c r="DH72" s="1">
        <v>657.557373046875</v>
      </c>
      <c r="DI72" s="1">
        <v>116.45018768310547</v>
      </c>
      <c r="DJ72" s="1">
        <v>-584.32342529296875</v>
      </c>
      <c r="DK72" s="1">
        <v>-87.111770629882813</v>
      </c>
      <c r="DL72" s="1">
        <v>163.9166259765625</v>
      </c>
      <c r="DM72" s="1">
        <v>-15.344220161437988</v>
      </c>
      <c r="DN72" s="1">
        <v>-670.4034423828125</v>
      </c>
      <c r="DO72" s="1">
        <v>-123.52223205566406</v>
      </c>
      <c r="DP72" s="1">
        <v>506.48678588867188</v>
      </c>
      <c r="DQ72" s="1">
        <v>138.86662292480469</v>
      </c>
      <c r="DR72" s="1">
        <v>102.99618530273438</v>
      </c>
      <c r="DS72" s="1">
        <v>9.7775955200195313</v>
      </c>
      <c r="DT72" s="1">
        <v>-505.26849365234375</v>
      </c>
      <c r="DU72" s="1">
        <v>-89.373550415039063</v>
      </c>
      <c r="DV72" s="1">
        <v>63.529945373535156</v>
      </c>
      <c r="DW72" s="1">
        <v>-9.4945888519287109</v>
      </c>
      <c r="DX72" s="1">
        <v>63.529945373535156</v>
      </c>
      <c r="DY72" s="1">
        <v>-9.4945888519287109</v>
      </c>
      <c r="DZ72" s="1">
        <v>384.54031372070313</v>
      </c>
      <c r="EA72" s="1">
        <v>225.34138488769531</v>
      </c>
      <c r="EB72" s="1">
        <v>-641.0986328125</v>
      </c>
      <c r="EC72" s="1">
        <v>-120.65133666992188</v>
      </c>
      <c r="ED72" s="1">
        <v>-63.294387817382813</v>
      </c>
      <c r="EE72" s="1">
        <v>4.6989345550537109</v>
      </c>
      <c r="EF72" s="1">
        <v>-63.294387817382813</v>
      </c>
      <c r="EG72" s="1">
        <v>4.6989345550537109</v>
      </c>
      <c r="EH72" s="1">
        <v>-726.20623779296875</v>
      </c>
      <c r="EI72" s="1">
        <v>-519.7603759765625</v>
      </c>
      <c r="EJ72" s="1">
        <v>728.6048583984375</v>
      </c>
      <c r="EK72" s="1">
        <v>642.73602294921875</v>
      </c>
      <c r="EL72" s="1">
        <v>586.81610107421875</v>
      </c>
      <c r="EM72" s="1">
        <v>162.77995300292969</v>
      </c>
      <c r="EN72" s="1">
        <v>49.194770812988281</v>
      </c>
      <c r="EO72" s="1">
        <v>37.533775329589844</v>
      </c>
      <c r="EP72" s="1">
        <v>175.28822326660156</v>
      </c>
      <c r="EQ72" s="1">
        <v>96.560317993164063</v>
      </c>
      <c r="ER72" s="1">
        <v>-224.48298645019531</v>
      </c>
      <c r="ES72" s="1">
        <v>-134.09410095214844</v>
      </c>
      <c r="ET72" s="1">
        <v>-49.1834716796875</v>
      </c>
      <c r="EU72" s="1">
        <v>-36.968879699707031</v>
      </c>
      <c r="EV72" s="1">
        <v>49.1834716796875</v>
      </c>
      <c r="EW72" s="1">
        <v>36.968879699707031</v>
      </c>
      <c r="EX72" s="1">
        <v>-175.28822326660156</v>
      </c>
      <c r="EY72" s="1">
        <v>-93.408988952636719</v>
      </c>
      <c r="EZ72" s="1">
        <v>87.644111633300781</v>
      </c>
      <c r="FA72" s="1">
        <v>46.704494476318359</v>
      </c>
      <c r="FB72" s="1">
        <v>87.644111633300781</v>
      </c>
      <c r="FC72" s="1">
        <v>46.704494476318359</v>
      </c>
      <c r="FD72" s="1">
        <v>-114.38776397705078</v>
      </c>
      <c r="FE72" s="1">
        <v>-7.2608113288879395</v>
      </c>
      <c r="FF72" s="1">
        <v>-48.936332702636719</v>
      </c>
      <c r="FG72" s="1">
        <v>-43.569004058837891</v>
      </c>
      <c r="FH72" s="1">
        <v>163.3240966796875</v>
      </c>
      <c r="FI72" s="1">
        <v>50.829826354980469</v>
      </c>
      <c r="FJ72" s="1">
        <v>-87.026802062988281</v>
      </c>
      <c r="FK72" s="1">
        <v>-49.879756927490234</v>
      </c>
      <c r="FL72" s="1">
        <v>-87.026802062988281</v>
      </c>
      <c r="FM72" s="1">
        <v>-49.879756927490234</v>
      </c>
      <c r="FN72" s="1">
        <v>-163.20164489746094</v>
      </c>
      <c r="FO72" s="1">
        <v>-45.855159759521484</v>
      </c>
      <c r="FP72" s="1">
        <v>-80.186958312988281</v>
      </c>
      <c r="FQ72" s="1">
        <v>-22.105875015258789</v>
      </c>
      <c r="FR72" s="1">
        <v>208.98063659667969</v>
      </c>
      <c r="FS72" s="1">
        <v>81.003311157226563</v>
      </c>
      <c r="FT72" s="1">
        <v>115.189208984375</v>
      </c>
      <c r="FU72" s="1">
        <v>38.945266723632813</v>
      </c>
      <c r="FV72" s="1">
        <v>-80.439910888671875</v>
      </c>
      <c r="FW72" s="1">
        <v>-17.641427993774414</v>
      </c>
      <c r="FX72" s="1">
        <v>80.439903259277344</v>
      </c>
      <c r="FY72" s="1">
        <v>17.641426086425781</v>
      </c>
      <c r="FZ72" s="1">
        <v>40.700592041015625</v>
      </c>
      <c r="GA72" s="1">
        <v>68.027626037597656</v>
      </c>
      <c r="GB72" s="1">
        <v>-21.044332504272461</v>
      </c>
      <c r="GC72" s="1">
        <v>-6.5712294578552246</v>
      </c>
      <c r="GD72" s="1">
        <v>-114.214111328125</v>
      </c>
      <c r="GE72" s="1">
        <v>-41.758518218994141</v>
      </c>
      <c r="GF72" s="1">
        <v>-91.77301025390625</v>
      </c>
      <c r="GG72" s="1">
        <v>-91.301483154296875</v>
      </c>
      <c r="GH72" s="1">
        <v>224.61747741699219</v>
      </c>
      <c r="GI72" s="1">
        <v>140.819091796875</v>
      </c>
      <c r="GJ72" s="1">
        <v>91.81280517578125</v>
      </c>
      <c r="GK72" s="1">
        <v>107.40705871582031</v>
      </c>
    </row>
    <row r="73" spans="1:193">
      <c r="A73" s="1">
        <v>4.5039863586425781</v>
      </c>
      <c r="B73" s="1">
        <v>0</v>
      </c>
      <c r="C73" s="1">
        <v>0</v>
      </c>
      <c r="D73" s="1">
        <v>-41.806793212890625</v>
      </c>
      <c r="E73" s="1">
        <v>-20.037109375</v>
      </c>
      <c r="F73" s="1">
        <v>-41.61505126953125</v>
      </c>
      <c r="G73" s="1">
        <v>-46.397674560546875</v>
      </c>
      <c r="H73" s="1">
        <v>6.9487872123718262</v>
      </c>
      <c r="I73" s="1">
        <v>6.9487872123718262</v>
      </c>
      <c r="J73" s="1">
        <v>7.2580928802490234</v>
      </c>
      <c r="K73" s="1">
        <v>5.8678607940673828</v>
      </c>
      <c r="L73" s="1">
        <v>2.249453067779541</v>
      </c>
      <c r="M73" s="1">
        <v>0.91097080707550049</v>
      </c>
      <c r="N73" s="1">
        <v>2.1176071166992188</v>
      </c>
      <c r="O73" s="1">
        <v>2.1176071166992188</v>
      </c>
      <c r="P73" s="1">
        <v>6.4300370216369629</v>
      </c>
      <c r="Q73" s="1">
        <v>1.6146667003631592</v>
      </c>
      <c r="R73" s="1">
        <v>1.3935235738754272</v>
      </c>
      <c r="S73" s="1">
        <v>1.0706192255020142</v>
      </c>
      <c r="T73" s="1">
        <v>0.99131250381469727</v>
      </c>
      <c r="U73" s="1">
        <v>0.99131250381469727</v>
      </c>
      <c r="V73" s="1">
        <v>1.0110869407653809</v>
      </c>
      <c r="W73" s="1">
        <v>1.0199152231216431</v>
      </c>
      <c r="X73" s="1">
        <v>1.0210949182510376</v>
      </c>
      <c r="Y73" s="1">
        <v>1.0256350040435791</v>
      </c>
      <c r="Z73" s="1">
        <v>3.0836255755275488E-3</v>
      </c>
      <c r="AA73" s="1">
        <v>3.0836255755275488E-3</v>
      </c>
      <c r="AB73" s="1">
        <v>3.1000447925180197E-3</v>
      </c>
      <c r="AC73" s="1">
        <v>3.1837332062423229E-3</v>
      </c>
      <c r="AD73" s="1">
        <v>3.2315487042069435E-3</v>
      </c>
      <c r="AE73" s="1">
        <v>3.0601087491959333E-3</v>
      </c>
      <c r="AF73" s="1">
        <v>3.1514617148786783E-3</v>
      </c>
      <c r="AG73" s="1">
        <v>3.145196009427309E-3</v>
      </c>
      <c r="AH73" s="1">
        <v>3.1483767088502645E-3</v>
      </c>
      <c r="AI73" s="1">
        <v>3.144474234431982E-3</v>
      </c>
      <c r="AJ73" s="1">
        <v>3.1573034357279539E-3</v>
      </c>
      <c r="AK73" s="1">
        <v>3.1559993512928486E-3</v>
      </c>
      <c r="AL73" s="1">
        <v>3.1510021071881056E-3</v>
      </c>
      <c r="AM73" s="1">
        <v>3.1513327267020941E-3</v>
      </c>
      <c r="AN73" s="1">
        <v>3.1473818235099316E-3</v>
      </c>
      <c r="AO73" s="1">
        <v>3.1443198677152395E-3</v>
      </c>
      <c r="AP73" s="1">
        <v>0.98016995191574097</v>
      </c>
      <c r="AQ73" s="1">
        <v>0.9197087287902832</v>
      </c>
      <c r="AR73" s="1">
        <v>0.92920297384262085</v>
      </c>
      <c r="AS73" s="1">
        <v>0.9292183518409729</v>
      </c>
      <c r="AT73" s="1">
        <v>1.00724196434021</v>
      </c>
      <c r="AU73" s="1">
        <v>0.99974501132965088</v>
      </c>
      <c r="AV73" s="1">
        <v>0.9680938720703125</v>
      </c>
      <c r="AW73" s="1">
        <v>0.97725486755371094</v>
      </c>
      <c r="AX73" s="1">
        <v>0.94142931699752808</v>
      </c>
      <c r="AY73" s="1">
        <v>0.93974035978317261</v>
      </c>
      <c r="AZ73" s="1">
        <v>3.158611012622714E-3</v>
      </c>
      <c r="BA73" s="1">
        <v>3.1527820974588394E-3</v>
      </c>
      <c r="BB73" s="1">
        <v>3.1573264859616756E-3</v>
      </c>
      <c r="BC73" s="1">
        <v>3.152716439217329E-3</v>
      </c>
      <c r="BD73" s="1">
        <v>3.1494712457060814E-3</v>
      </c>
      <c r="BE73" s="1">
        <v>3.1563951633870602E-3</v>
      </c>
      <c r="BF73" s="1">
        <v>3.1525271479040384E-3</v>
      </c>
      <c r="BG73" s="1">
        <v>0.96481561660766602</v>
      </c>
      <c r="BH73" s="1">
        <v>0.94694501161575317</v>
      </c>
      <c r="BI73" s="1">
        <v>0.98968905210494995</v>
      </c>
      <c r="BJ73" s="1">
        <v>0.95110136270523071</v>
      </c>
      <c r="BK73" s="1">
        <v>0.91749083995819092</v>
      </c>
      <c r="BL73" s="1">
        <v>1.0016078948974609</v>
      </c>
      <c r="BM73" s="1">
        <v>0.97686189413070679</v>
      </c>
      <c r="BN73" s="1">
        <v>694.87872314453125</v>
      </c>
      <c r="BO73" s="1">
        <v>211.76066589355469</v>
      </c>
      <c r="BP73" s="1">
        <v>694.87872314453125</v>
      </c>
      <c r="BQ73" s="1">
        <v>211.76066589355469</v>
      </c>
      <c r="BR73" s="1">
        <v>-693.2677001953125</v>
      </c>
      <c r="BS73" s="1">
        <v>-138.73020935058594</v>
      </c>
      <c r="BT73" s="1">
        <v>-693.2677001953125</v>
      </c>
      <c r="BU73" s="1">
        <v>-138.73020935058594</v>
      </c>
      <c r="BV73" s="1">
        <v>0</v>
      </c>
      <c r="BW73" s="1">
        <v>0</v>
      </c>
      <c r="BX73" s="1">
        <v>626.1346435546875</v>
      </c>
      <c r="BY73" s="1">
        <v>-61.428787231445313</v>
      </c>
      <c r="BZ73" s="1">
        <v>760.40081787109375</v>
      </c>
      <c r="CA73" s="1">
        <v>-219.63230895996094</v>
      </c>
      <c r="CB73" s="1">
        <v>0</v>
      </c>
      <c r="CC73" s="1">
        <v>0</v>
      </c>
      <c r="CD73" s="1">
        <v>-614.8968505859375</v>
      </c>
      <c r="CE73" s="1">
        <v>-59.574951171875</v>
      </c>
      <c r="CF73" s="1">
        <v>663.27874755859375</v>
      </c>
      <c r="CG73" s="1">
        <v>342.47845458984375</v>
      </c>
      <c r="CH73" s="1">
        <v>-163.45074462890625</v>
      </c>
      <c r="CI73" s="1">
        <v>-67.427742004394531</v>
      </c>
      <c r="CJ73" s="1">
        <v>115.06888580322266</v>
      </c>
      <c r="CK73" s="1">
        <v>-215.47575378417969</v>
      </c>
      <c r="CL73" s="1">
        <v>-663.27874755859375</v>
      </c>
      <c r="CM73" s="1">
        <v>-314.4368896484375</v>
      </c>
      <c r="CN73" s="1">
        <v>218.93145751953125</v>
      </c>
      <c r="CO73" s="1">
        <v>113.16609191894531</v>
      </c>
      <c r="CP73" s="1">
        <v>182.44288635253906</v>
      </c>
      <c r="CQ73" s="1">
        <v>91.102638244628906</v>
      </c>
      <c r="CR73" s="1">
        <v>80.427314758300781</v>
      </c>
      <c r="CS73" s="1">
        <v>16.058128356933594</v>
      </c>
      <c r="CT73" s="1">
        <v>-215.71269226074219</v>
      </c>
      <c r="CU73" s="1">
        <v>-93.230018615722656</v>
      </c>
      <c r="CV73" s="1">
        <v>-179.76057434082031</v>
      </c>
      <c r="CW73" s="1">
        <v>-80.511245727539063</v>
      </c>
      <c r="CX73" s="1">
        <v>-102.59512329101563</v>
      </c>
      <c r="CY73" s="1">
        <v>-13.378575325012207</v>
      </c>
      <c r="CZ73" s="1">
        <v>-382.57345581054688</v>
      </c>
      <c r="DA73" s="1">
        <v>-226.00564575195313</v>
      </c>
      <c r="DB73" s="1">
        <v>-40.3988037109375</v>
      </c>
      <c r="DC73" s="1">
        <v>-91.351608276367188</v>
      </c>
      <c r="DD73" s="1">
        <v>-753.901123046875</v>
      </c>
      <c r="DE73" s="1">
        <v>202.50596618652344</v>
      </c>
      <c r="DF73" s="5">
        <v>680.36962890625</v>
      </c>
      <c r="DG73" s="1">
        <v>60.062999725341797</v>
      </c>
      <c r="DH73" s="1">
        <v>657.82513427734375</v>
      </c>
      <c r="DI73" s="1">
        <v>117.0792236328125</v>
      </c>
      <c r="DJ73" s="1">
        <v>-584.2935791015625</v>
      </c>
      <c r="DK73" s="1">
        <v>-85.802864074707031</v>
      </c>
      <c r="DL73" s="1">
        <v>163.69459533691406</v>
      </c>
      <c r="DM73" s="1">
        <v>-15.085798263549805</v>
      </c>
      <c r="DN73" s="1">
        <v>-670.4078369140625</v>
      </c>
      <c r="DO73" s="1">
        <v>-123.94857788085938</v>
      </c>
      <c r="DP73" s="1">
        <v>506.7132568359375</v>
      </c>
      <c r="DQ73" s="1">
        <v>139.03453063964844</v>
      </c>
      <c r="DR73" s="1">
        <v>103.09683227539063</v>
      </c>
      <c r="DS73" s="1">
        <v>9.8492650985717773</v>
      </c>
      <c r="DT73" s="1">
        <v>-505.49240112304688</v>
      </c>
      <c r="DU73" s="1">
        <v>-89.438316345214844</v>
      </c>
      <c r="DV73" s="1">
        <v>63.712013244628906</v>
      </c>
      <c r="DW73" s="1">
        <v>-9.4841632843017578</v>
      </c>
      <c r="DX73" s="1">
        <v>63.712013244628906</v>
      </c>
      <c r="DY73" s="1">
        <v>-9.4841632843017578</v>
      </c>
      <c r="DZ73" s="1">
        <v>383.33709716796875</v>
      </c>
      <c r="EA73" s="1">
        <v>226.01942443847656</v>
      </c>
      <c r="EB73" s="1">
        <v>-641.33453369140625</v>
      </c>
      <c r="EC73" s="1">
        <v>-120.6461181640625</v>
      </c>
      <c r="ED73" s="1">
        <v>-63.474838256835938</v>
      </c>
      <c r="EE73" s="1">
        <v>4.7112593650817871</v>
      </c>
      <c r="EF73" s="1">
        <v>-63.474838256835938</v>
      </c>
      <c r="EG73" s="1">
        <v>4.7112593650817871</v>
      </c>
      <c r="EH73" s="1">
        <v>-723.41796875</v>
      </c>
      <c r="EI73" s="1">
        <v>-520.40167236328125</v>
      </c>
      <c r="EJ73" s="1">
        <v>725.809326171875</v>
      </c>
      <c r="EK73" s="1">
        <v>643.0037841796875</v>
      </c>
      <c r="EL73" s="1">
        <v>586.78607177734375</v>
      </c>
      <c r="EM73" s="1">
        <v>161.46690368652344</v>
      </c>
      <c r="EN73" s="1">
        <v>49.311912536621094</v>
      </c>
      <c r="EO73" s="1">
        <v>37.022037506103516</v>
      </c>
      <c r="EP73" s="1">
        <v>175.49908447265625</v>
      </c>
      <c r="EQ73" s="1">
        <v>95.614608764648438</v>
      </c>
      <c r="ER73" s="1">
        <v>-224.81100463867188</v>
      </c>
      <c r="ES73" s="1">
        <v>-132.63665771484375</v>
      </c>
      <c r="ET73" s="1">
        <v>-49.300670623779297</v>
      </c>
      <c r="EU73" s="1">
        <v>-36.459865570068359</v>
      </c>
      <c r="EV73" s="1">
        <v>49.300670623779297</v>
      </c>
      <c r="EW73" s="1">
        <v>36.459865570068359</v>
      </c>
      <c r="EX73" s="1">
        <v>-175.49908447265625</v>
      </c>
      <c r="EY73" s="1">
        <v>-92.46502685546875</v>
      </c>
      <c r="EZ73" s="1">
        <v>87.749542236328125</v>
      </c>
      <c r="FA73" s="1">
        <v>46.232509613037109</v>
      </c>
      <c r="FB73" s="1">
        <v>87.749542236328125</v>
      </c>
      <c r="FC73" s="1">
        <v>46.232509613037109</v>
      </c>
      <c r="FD73" s="1">
        <v>-114.26828765869141</v>
      </c>
      <c r="FE73" s="1">
        <v>-7.8888297080993652</v>
      </c>
      <c r="FF73" s="1">
        <v>-49.054893493652344</v>
      </c>
      <c r="FG73" s="1">
        <v>-43.056529998779297</v>
      </c>
      <c r="FH73" s="1">
        <v>163.32318115234375</v>
      </c>
      <c r="FI73" s="1">
        <v>50.945354461669922</v>
      </c>
      <c r="FJ73" s="1">
        <v>-87.1328125</v>
      </c>
      <c r="FK73" s="1">
        <v>-49.397102355957031</v>
      </c>
      <c r="FL73" s="1">
        <v>-87.1328125</v>
      </c>
      <c r="FM73" s="1">
        <v>-49.397102355957031</v>
      </c>
      <c r="FN73" s="1">
        <v>-163.20050048828125</v>
      </c>
      <c r="FO73" s="1">
        <v>-45.961006164550781</v>
      </c>
      <c r="FP73" s="1">
        <v>-80.103324890136719</v>
      </c>
      <c r="FQ73" s="1">
        <v>-22.535758972167969</v>
      </c>
      <c r="FR73" s="1">
        <v>209.04164123535156</v>
      </c>
      <c r="FS73" s="1">
        <v>80.794776916503906</v>
      </c>
      <c r="FT73" s="1">
        <v>115.36775970458984</v>
      </c>
      <c r="FU73" s="1">
        <v>38.761051177978516</v>
      </c>
      <c r="FV73" s="1">
        <v>-80.356796264648438</v>
      </c>
      <c r="FW73" s="1">
        <v>-18.085567474365234</v>
      </c>
      <c r="FX73" s="1">
        <v>80.356796264648438</v>
      </c>
      <c r="FY73" s="1">
        <v>18.085569381713867</v>
      </c>
      <c r="FZ73" s="1">
        <v>40.648418426513672</v>
      </c>
      <c r="GA73" s="1">
        <v>67.45086669921875</v>
      </c>
      <c r="GB73" s="1">
        <v>-21.323017120361328</v>
      </c>
      <c r="GC73" s="1">
        <v>-6.3775615692138672</v>
      </c>
      <c r="GD73" s="1">
        <v>-114.38954925537109</v>
      </c>
      <c r="GE73" s="1">
        <v>-41.531230926513672</v>
      </c>
      <c r="GF73" s="1">
        <v>-91.057632446289063</v>
      </c>
      <c r="GG73" s="1">
        <v>-91.094261169433594</v>
      </c>
      <c r="GH73" s="1">
        <v>224.9453125</v>
      </c>
      <c r="GI73" s="1">
        <v>139.35227966308594</v>
      </c>
      <c r="GJ73" s="1">
        <v>91.097084045410156</v>
      </c>
      <c r="GK73" s="1">
        <v>107.0618896484375</v>
      </c>
    </row>
    <row r="74" spans="1:193">
      <c r="A74" s="1">
        <v>4.5799899101257324</v>
      </c>
      <c r="B74" s="1">
        <v>0</v>
      </c>
      <c r="C74" s="1">
        <v>0</v>
      </c>
      <c r="D74" s="1">
        <v>-41.735107421875</v>
      </c>
      <c r="E74" s="1">
        <v>-19.87921142578125</v>
      </c>
      <c r="F74" s="1">
        <v>-41.39166259765625</v>
      </c>
      <c r="G74" s="1">
        <v>-46.445770263671875</v>
      </c>
      <c r="H74" s="1">
        <v>6.9521241188049316</v>
      </c>
      <c r="I74" s="1">
        <v>6.9521241188049316</v>
      </c>
      <c r="J74" s="1">
        <v>7.255457878112793</v>
      </c>
      <c r="K74" s="1">
        <v>5.8671927452087402</v>
      </c>
      <c r="L74" s="1">
        <v>2.2474486827850342</v>
      </c>
      <c r="M74" s="1">
        <v>0.90262758731842041</v>
      </c>
      <c r="N74" s="1">
        <v>2.1362619400024414</v>
      </c>
      <c r="O74" s="1">
        <v>2.1362619400024414</v>
      </c>
      <c r="P74" s="1">
        <v>6.4337406158447266</v>
      </c>
      <c r="Q74" s="1">
        <v>1.5990978479385376</v>
      </c>
      <c r="R74" s="1">
        <v>1.3766603469848633</v>
      </c>
      <c r="S74" s="1">
        <v>1.0678975582122803</v>
      </c>
      <c r="T74" s="1">
        <v>0.99193930625915527</v>
      </c>
      <c r="U74" s="1">
        <v>0.99193930625915527</v>
      </c>
      <c r="V74" s="1">
        <v>1.0110296010971069</v>
      </c>
      <c r="W74" s="1">
        <v>1.0196287631988525</v>
      </c>
      <c r="X74" s="1">
        <v>1.0202229022979736</v>
      </c>
      <c r="Y74" s="1">
        <v>1.0252277851104736</v>
      </c>
      <c r="Z74" s="1">
        <v>3.0555834528058767E-3</v>
      </c>
      <c r="AA74" s="1">
        <v>3.0555834528058767E-3</v>
      </c>
      <c r="AB74" s="1">
        <v>3.1267991289496422E-3</v>
      </c>
      <c r="AC74" s="1">
        <v>3.1476670410484076E-3</v>
      </c>
      <c r="AD74" s="1">
        <v>3.180209081619978E-3</v>
      </c>
      <c r="AE74" s="1">
        <v>3.0342424288392067E-3</v>
      </c>
      <c r="AF74" s="1">
        <v>3.1314033549278975E-3</v>
      </c>
      <c r="AG74" s="1">
        <v>3.1312049832195044E-3</v>
      </c>
      <c r="AH74" s="1">
        <v>3.1318243127316236E-3</v>
      </c>
      <c r="AI74" s="1">
        <v>3.13184829428792E-3</v>
      </c>
      <c r="AJ74" s="1">
        <v>3.129307646304369E-3</v>
      </c>
      <c r="AK74" s="1">
        <v>3.1293595675379038E-3</v>
      </c>
      <c r="AL74" s="1">
        <v>3.1290568877011538E-3</v>
      </c>
      <c r="AM74" s="1">
        <v>3.130745142698288E-3</v>
      </c>
      <c r="AN74" s="1">
        <v>3.127681789919734E-3</v>
      </c>
      <c r="AO74" s="1">
        <v>3.1265111174434423E-3</v>
      </c>
      <c r="AP74" s="1">
        <v>0.98002415895462036</v>
      </c>
      <c r="AQ74" s="1">
        <v>0.91957467794418335</v>
      </c>
      <c r="AR74" s="1">
        <v>0.92909687757492065</v>
      </c>
      <c r="AS74" s="1">
        <v>0.92910552024841309</v>
      </c>
      <c r="AT74" s="1">
        <v>1.0065238475799561</v>
      </c>
      <c r="AU74" s="1">
        <v>0.99910694360733032</v>
      </c>
      <c r="AV74" s="1">
        <v>0.96772980690002441</v>
      </c>
      <c r="AW74" s="1">
        <v>0.9770466685295105</v>
      </c>
      <c r="AX74" s="1">
        <v>0.941112220287323</v>
      </c>
      <c r="AY74" s="1">
        <v>0.93947303295135498</v>
      </c>
      <c r="AZ74" s="1">
        <v>3.1306648161262274E-3</v>
      </c>
      <c r="BA74" s="1">
        <v>3.1317456159740686E-3</v>
      </c>
      <c r="BB74" s="1">
        <v>3.1319574918597937E-3</v>
      </c>
      <c r="BC74" s="1">
        <v>3.131970064714551E-3</v>
      </c>
      <c r="BD74" s="1">
        <v>3.1322559807449579E-3</v>
      </c>
      <c r="BE74" s="1">
        <v>3.129580756649375E-3</v>
      </c>
      <c r="BF74" s="1">
        <v>3.1300005502998829E-3</v>
      </c>
      <c r="BG74" s="1">
        <v>0.96520161628723145</v>
      </c>
      <c r="BH74" s="1">
        <v>0.94682919979095459</v>
      </c>
      <c r="BI74" s="1">
        <v>0.98972064256668091</v>
      </c>
      <c r="BJ74" s="1">
        <v>0.95101428031921387</v>
      </c>
      <c r="BK74" s="1">
        <v>0.91741722822189331</v>
      </c>
      <c r="BL74" s="1">
        <v>1.0009708404541016</v>
      </c>
      <c r="BM74" s="1">
        <v>0.97652053833007813</v>
      </c>
      <c r="BN74" s="1">
        <v>695.21240234375</v>
      </c>
      <c r="BO74" s="1">
        <v>213.6260986328125</v>
      </c>
      <c r="BP74" s="1">
        <v>695.21240234375</v>
      </c>
      <c r="BQ74" s="1">
        <v>213.6260986328125</v>
      </c>
      <c r="BR74" s="1">
        <v>-693.59967041015625</v>
      </c>
      <c r="BS74" s="1">
        <v>-140.51409912109375</v>
      </c>
      <c r="BT74" s="1">
        <v>-693.59967041015625</v>
      </c>
      <c r="BU74" s="1">
        <v>-140.51409912109375</v>
      </c>
      <c r="BV74" s="1">
        <v>0</v>
      </c>
      <c r="BW74" s="1">
        <v>0</v>
      </c>
      <c r="BX74" s="1">
        <v>626.42156982421875</v>
      </c>
      <c r="BY74" s="1">
        <v>-60.46246337890625</v>
      </c>
      <c r="BZ74" s="1">
        <v>760.77777099609375</v>
      </c>
      <c r="CA74" s="1">
        <v>-217.47784423828125</v>
      </c>
      <c r="CB74" s="1">
        <v>0</v>
      </c>
      <c r="CC74" s="1">
        <v>0</v>
      </c>
      <c r="CD74" s="1">
        <v>-615.176513671875</v>
      </c>
      <c r="CE74" s="1">
        <v>-60.504276275634766</v>
      </c>
      <c r="CF74" s="1">
        <v>663.4508056640625</v>
      </c>
      <c r="CG74" s="1">
        <v>342.921630859375</v>
      </c>
      <c r="CH74" s="1">
        <v>-163.48468017578125</v>
      </c>
      <c r="CI74" s="1">
        <v>-67.682228088378906</v>
      </c>
      <c r="CJ74" s="1">
        <v>115.21034240722656</v>
      </c>
      <c r="CK74" s="1">
        <v>-214.73516845703125</v>
      </c>
      <c r="CL74" s="1">
        <v>-663.45086669921875</v>
      </c>
      <c r="CM74" s="1">
        <v>-314.846435546875</v>
      </c>
      <c r="CN74" s="1">
        <v>218.97175598144531</v>
      </c>
      <c r="CO74" s="1">
        <v>113.12577819824219</v>
      </c>
      <c r="CP74" s="1">
        <v>182.47645568847656</v>
      </c>
      <c r="CQ74" s="1">
        <v>91.069999694824219</v>
      </c>
      <c r="CR74" s="1">
        <v>80.567306518554688</v>
      </c>
      <c r="CS74" s="1">
        <v>16.553792953491211</v>
      </c>
      <c r="CT74" s="1">
        <v>-215.75160217285156</v>
      </c>
      <c r="CU74" s="1">
        <v>-93.174766540527344</v>
      </c>
      <c r="CV74" s="1">
        <v>-179.79299926757813</v>
      </c>
      <c r="CW74" s="1">
        <v>-80.464370727539063</v>
      </c>
      <c r="CX74" s="1">
        <v>-102.65638732910156</v>
      </c>
      <c r="CY74" s="1">
        <v>-13.429035186767578</v>
      </c>
      <c r="CZ74" s="1">
        <v>-382.75668334960938</v>
      </c>
      <c r="DA74" s="1">
        <v>-226.53288269042969</v>
      </c>
      <c r="DB74" s="1">
        <v>-39.883338928222656</v>
      </c>
      <c r="DC74" s="1">
        <v>-90.845619201660156</v>
      </c>
      <c r="DD74" s="1">
        <v>-754.2847900390625</v>
      </c>
      <c r="DE74" s="1">
        <v>200.20222473144531</v>
      </c>
      <c r="DF74" s="5">
        <v>680.51287841796875</v>
      </c>
      <c r="DG74" s="1">
        <v>60.542083740234375</v>
      </c>
      <c r="DH74" s="1">
        <v>658.001220703125</v>
      </c>
      <c r="DI74" s="1">
        <v>117.44136810302734</v>
      </c>
      <c r="DJ74" s="1">
        <v>-584.22930908203125</v>
      </c>
      <c r="DK74" s="1">
        <v>-84.321601867675781</v>
      </c>
      <c r="DL74" s="1">
        <v>163.72880554199219</v>
      </c>
      <c r="DM74" s="1">
        <v>-14.809566497802734</v>
      </c>
      <c r="DN74" s="1">
        <v>-670.54461669921875</v>
      </c>
      <c r="DO74" s="1">
        <v>-124.33631134033203</v>
      </c>
      <c r="DP74" s="1">
        <v>506.81585693359375</v>
      </c>
      <c r="DQ74" s="1">
        <v>139.14607238769531</v>
      </c>
      <c r="DR74" s="1">
        <v>103.15888214111328</v>
      </c>
      <c r="DS74" s="1">
        <v>9.9098052978515625</v>
      </c>
      <c r="DT74" s="1">
        <v>-505.59420776367188</v>
      </c>
      <c r="DU74" s="1">
        <v>-89.516471862792969</v>
      </c>
      <c r="DV74" s="1">
        <v>63.755214691162109</v>
      </c>
      <c r="DW74" s="1">
        <v>-9.4726667404174805</v>
      </c>
      <c r="DX74" s="1">
        <v>63.755214691162109</v>
      </c>
      <c r="DY74" s="1">
        <v>-9.4726667404174805</v>
      </c>
      <c r="DZ74" s="1">
        <v>383.52197265625</v>
      </c>
      <c r="EA74" s="1">
        <v>226.56576538085938</v>
      </c>
      <c r="EB74" s="1">
        <v>-641.497802734375</v>
      </c>
      <c r="EC74" s="1">
        <v>-120.82180786132813</v>
      </c>
      <c r="ED74" s="1">
        <v>-63.517677307128906</v>
      </c>
      <c r="EE74" s="1">
        <v>4.7046818733215332</v>
      </c>
      <c r="EF74" s="1">
        <v>-63.517677307128906</v>
      </c>
      <c r="EG74" s="1">
        <v>4.7046818733215332</v>
      </c>
      <c r="EH74" s="1">
        <v>-723.1539306640625</v>
      </c>
      <c r="EI74" s="1">
        <v>-520.74578857421875</v>
      </c>
      <c r="EJ74" s="1">
        <v>725.5457763671875</v>
      </c>
      <c r="EK74" s="1">
        <v>643.37408447265625</v>
      </c>
      <c r="EL74" s="1">
        <v>586.71929931640625</v>
      </c>
      <c r="EM74" s="1">
        <v>159.90985107421875</v>
      </c>
      <c r="EN74" s="1">
        <v>49.239711761474609</v>
      </c>
      <c r="EO74" s="1">
        <v>36.452369689941406</v>
      </c>
      <c r="EP74" s="1">
        <v>175.3717041015625</v>
      </c>
      <c r="EQ74" s="1">
        <v>94.540016174316406</v>
      </c>
      <c r="ER74" s="1">
        <v>-224.61141967773438</v>
      </c>
      <c r="ES74" s="1">
        <v>-130.99238586425781</v>
      </c>
      <c r="ET74" s="1">
        <v>-49.228599548339844</v>
      </c>
      <c r="EU74" s="1">
        <v>-35.896644592285156</v>
      </c>
      <c r="EV74" s="1">
        <v>49.228595733642578</v>
      </c>
      <c r="EW74" s="1">
        <v>35.896644592285156</v>
      </c>
      <c r="EX74" s="1">
        <v>-175.3717041015625</v>
      </c>
      <c r="EY74" s="1">
        <v>-91.405609130859375</v>
      </c>
      <c r="EZ74" s="1">
        <v>87.685859680175781</v>
      </c>
      <c r="FA74" s="1">
        <v>45.702804565429688</v>
      </c>
      <c r="FB74" s="1">
        <v>87.685859680175781</v>
      </c>
      <c r="FC74" s="1">
        <v>45.702804565429688</v>
      </c>
      <c r="FD74" s="1">
        <v>-114.41338348388672</v>
      </c>
      <c r="FE74" s="1">
        <v>-8.5549592971801758</v>
      </c>
      <c r="FF74" s="1">
        <v>-48.985706329345703</v>
      </c>
      <c r="FG74" s="1">
        <v>-42.510528564453125</v>
      </c>
      <c r="FH74" s="1">
        <v>163.39909362792969</v>
      </c>
      <c r="FI74" s="1">
        <v>51.065486907958984</v>
      </c>
      <c r="FJ74" s="1">
        <v>-87.072257995605469</v>
      </c>
      <c r="FK74" s="1">
        <v>-48.886672973632813</v>
      </c>
      <c r="FL74" s="1">
        <v>-87.072257995605469</v>
      </c>
      <c r="FM74" s="1">
        <v>-48.886672973632813</v>
      </c>
      <c r="FN74" s="1">
        <v>-163.27615356445313</v>
      </c>
      <c r="FO74" s="1">
        <v>-46.071338653564453</v>
      </c>
      <c r="FP74" s="1">
        <v>-80.241165161132813</v>
      </c>
      <c r="FQ74" s="1">
        <v>-23.00660514831543</v>
      </c>
      <c r="FR74" s="1">
        <v>209.08724975585938</v>
      </c>
      <c r="FS74" s="1">
        <v>80.578125</v>
      </c>
      <c r="FT74" s="1">
        <v>115.4666748046875</v>
      </c>
      <c r="FU74" s="1">
        <v>38.555103302001953</v>
      </c>
      <c r="FV74" s="1">
        <v>-80.496345520019531</v>
      </c>
      <c r="FW74" s="1">
        <v>-18.574928283691406</v>
      </c>
      <c r="FX74" s="1">
        <v>80.496345520019531</v>
      </c>
      <c r="FY74" s="1">
        <v>18.574930191040039</v>
      </c>
      <c r="FZ74" s="1">
        <v>40.129192352294922</v>
      </c>
      <c r="GA74" s="1">
        <v>66.925445556640625</v>
      </c>
      <c r="GB74" s="1">
        <v>-21.461040496826172</v>
      </c>
      <c r="GC74" s="1">
        <v>-6.1697816848754883</v>
      </c>
      <c r="GD74" s="1">
        <v>-114.48747253417969</v>
      </c>
      <c r="GE74" s="1">
        <v>-41.309650421142578</v>
      </c>
      <c r="GF74" s="1">
        <v>-90.223686218261719</v>
      </c>
      <c r="GG74" s="1">
        <v>-90.978843688964844</v>
      </c>
      <c r="GH74" s="1">
        <v>224.74488830566406</v>
      </c>
      <c r="GI74" s="1">
        <v>137.66595458984375</v>
      </c>
      <c r="GJ74" s="1">
        <v>90.26275634765625</v>
      </c>
      <c r="GK74" s="1">
        <v>106.78973388671875</v>
      </c>
    </row>
    <row r="75" spans="1:193">
      <c r="A75" s="1">
        <v>4.6559934616088867</v>
      </c>
      <c r="B75" s="1">
        <v>0</v>
      </c>
      <c r="C75" s="1">
        <v>0</v>
      </c>
      <c r="D75" s="1">
        <v>-41.58203125</v>
      </c>
      <c r="E75" s="1">
        <v>-19.735137939453125</v>
      </c>
      <c r="F75" s="1">
        <v>-41.200836181640625</v>
      </c>
      <c r="G75" s="1">
        <v>-46.431427001953125</v>
      </c>
      <c r="H75" s="1">
        <v>6.9578156471252441</v>
      </c>
      <c r="I75" s="1">
        <v>6.9578156471252441</v>
      </c>
      <c r="J75" s="1">
        <v>7.2762060165405273</v>
      </c>
      <c r="K75" s="1">
        <v>5.8666105270385742</v>
      </c>
      <c r="L75" s="1">
        <v>2.2422006130218506</v>
      </c>
      <c r="M75" s="1">
        <v>0.89819920063018799</v>
      </c>
      <c r="N75" s="1">
        <v>2.1506128311157227</v>
      </c>
      <c r="O75" s="1">
        <v>2.1506128311157227</v>
      </c>
      <c r="P75" s="1">
        <v>6.4379000663757324</v>
      </c>
      <c r="Q75" s="1">
        <v>1.5794775485992432</v>
      </c>
      <c r="R75" s="1">
        <v>1.3579736948013306</v>
      </c>
      <c r="S75" s="1">
        <v>1.0657563209533691</v>
      </c>
      <c r="T75" s="1">
        <v>0.99292856454849243</v>
      </c>
      <c r="U75" s="1">
        <v>0.99292856454849243</v>
      </c>
      <c r="V75" s="1">
        <v>1.0115330219268799</v>
      </c>
      <c r="W75" s="1">
        <v>1.0197795629501343</v>
      </c>
      <c r="X75" s="1">
        <v>1.0198744535446167</v>
      </c>
      <c r="Y75" s="1">
        <v>1.0254150629043579</v>
      </c>
      <c r="Z75" s="1">
        <v>3.028427716344595E-3</v>
      </c>
      <c r="AA75" s="1">
        <v>3.028427716344595E-3</v>
      </c>
      <c r="AB75" s="1">
        <v>3.1386667396873236E-3</v>
      </c>
      <c r="AC75" s="1">
        <v>3.112126374617219E-3</v>
      </c>
      <c r="AD75" s="1">
        <v>3.1386520713567734E-3</v>
      </c>
      <c r="AE75" s="1">
        <v>3.0748723074793816E-3</v>
      </c>
      <c r="AF75" s="1">
        <v>3.1123077496886253E-3</v>
      </c>
      <c r="AG75" s="1">
        <v>3.1170414295047522E-3</v>
      </c>
      <c r="AH75" s="1">
        <v>3.1151317525655031E-3</v>
      </c>
      <c r="AI75" s="1">
        <v>3.1182714737951756E-3</v>
      </c>
      <c r="AJ75" s="1">
        <v>3.1062867492437363E-3</v>
      </c>
      <c r="AK75" s="1">
        <v>3.1072939746081829E-3</v>
      </c>
      <c r="AL75" s="1">
        <v>3.1102288048714399E-3</v>
      </c>
      <c r="AM75" s="1">
        <v>3.1117286998778582E-3</v>
      </c>
      <c r="AN75" s="1">
        <v>3.1113724689930677E-3</v>
      </c>
      <c r="AO75" s="1">
        <v>3.1122977379709482E-3</v>
      </c>
      <c r="AP75" s="1">
        <v>0.98050612211227417</v>
      </c>
      <c r="AQ75" s="1">
        <v>0.92006707191467285</v>
      </c>
      <c r="AR75" s="1">
        <v>0.92960810661315918</v>
      </c>
      <c r="AS75" s="1">
        <v>0.92961227893829346</v>
      </c>
      <c r="AT75" s="1">
        <v>1.0063539743423462</v>
      </c>
      <c r="AU75" s="1">
        <v>0.99902927875518799</v>
      </c>
      <c r="AV75" s="1">
        <v>0.96796923875808716</v>
      </c>
      <c r="AW75" s="1">
        <v>0.97745972871780396</v>
      </c>
      <c r="AX75" s="1">
        <v>0.94140744209289551</v>
      </c>
      <c r="AY75" s="1">
        <v>0.9398236870765686</v>
      </c>
      <c r="AZ75" s="1">
        <v>3.1028687953948975E-3</v>
      </c>
      <c r="BA75" s="1">
        <v>3.1116206664592028E-3</v>
      </c>
      <c r="BB75" s="1">
        <v>3.1065312214195728E-3</v>
      </c>
      <c r="BC75" s="1">
        <v>3.1116066966205835E-3</v>
      </c>
      <c r="BD75" s="1">
        <v>3.1143459491431713E-3</v>
      </c>
      <c r="BE75" s="1">
        <v>3.1072641722857952E-3</v>
      </c>
      <c r="BF75" s="1">
        <v>3.1101943459361792E-3</v>
      </c>
      <c r="BG75" s="1">
        <v>0.96601778268814087</v>
      </c>
      <c r="BH75" s="1">
        <v>0.94731044769287109</v>
      </c>
      <c r="BI75" s="1">
        <v>0.99027979373931885</v>
      </c>
      <c r="BJ75" s="1">
        <v>0.95152771472930908</v>
      </c>
      <c r="BK75" s="1">
        <v>0.91794472932815552</v>
      </c>
      <c r="BL75" s="1">
        <v>1.0008931159973145</v>
      </c>
      <c r="BM75" s="1">
        <v>0.97678136825561523</v>
      </c>
      <c r="BN75" s="1">
        <v>695.781494140625</v>
      </c>
      <c r="BO75" s="1">
        <v>215.06126403808594</v>
      </c>
      <c r="BP75" s="1">
        <v>695.781494140625</v>
      </c>
      <c r="BQ75" s="1">
        <v>215.06126403808594</v>
      </c>
      <c r="BR75" s="1">
        <v>-694.167724609375</v>
      </c>
      <c r="BS75" s="1">
        <v>-141.90081787109375</v>
      </c>
      <c r="BT75" s="1">
        <v>-694.167724609375</v>
      </c>
      <c r="BU75" s="1">
        <v>-141.90081787109375</v>
      </c>
      <c r="BV75" s="1">
        <v>0</v>
      </c>
      <c r="BW75" s="1">
        <v>0</v>
      </c>
      <c r="BX75" s="1">
        <v>626.9327392578125</v>
      </c>
      <c r="BY75" s="1">
        <v>-60.018230438232422</v>
      </c>
      <c r="BZ75" s="1">
        <v>761.4027099609375</v>
      </c>
      <c r="CA75" s="1">
        <v>-216.09442138671875</v>
      </c>
      <c r="CB75" s="1">
        <v>0</v>
      </c>
      <c r="CC75" s="1">
        <v>0</v>
      </c>
      <c r="CD75" s="1">
        <v>-615.68463134765625</v>
      </c>
      <c r="CE75" s="1">
        <v>-61.331062316894531</v>
      </c>
      <c r="CF75" s="1">
        <v>663.8692626953125</v>
      </c>
      <c r="CG75" s="1">
        <v>343.58511352539063</v>
      </c>
      <c r="CH75" s="1">
        <v>-163.70071411132813</v>
      </c>
      <c r="CI75" s="1">
        <v>-68.030769348144531</v>
      </c>
      <c r="CJ75" s="1">
        <v>115.51610565185547</v>
      </c>
      <c r="CK75" s="1">
        <v>-214.22329711914063</v>
      </c>
      <c r="CL75" s="1">
        <v>-663.8692626953125</v>
      </c>
      <c r="CM75" s="1">
        <v>-315.48760986328125</v>
      </c>
      <c r="CN75" s="1">
        <v>218.97891235351563</v>
      </c>
      <c r="CO75" s="1">
        <v>113.15172576904297</v>
      </c>
      <c r="CP75" s="1">
        <v>182.482421875</v>
      </c>
      <c r="CQ75" s="1">
        <v>91.088470458984375</v>
      </c>
      <c r="CR75" s="1">
        <v>80.834831237792969</v>
      </c>
      <c r="CS75" s="1">
        <v>17.107099533081055</v>
      </c>
      <c r="CT75" s="1">
        <v>-215.76138305664063</v>
      </c>
      <c r="CU75" s="1">
        <v>-93.233612060546875</v>
      </c>
      <c r="CV75" s="1">
        <v>-179.8011474609375</v>
      </c>
      <c r="CW75" s="1">
        <v>-80.51641845703125</v>
      </c>
      <c r="CX75" s="1">
        <v>-102.6922607421875</v>
      </c>
      <c r="CY75" s="1">
        <v>-13.486379623413086</v>
      </c>
      <c r="CZ75" s="1">
        <v>-384.03118896484375</v>
      </c>
      <c r="DA75" s="1">
        <v>-226.93409729003906</v>
      </c>
      <c r="DB75" s="1">
        <v>-39.287727355957031</v>
      </c>
      <c r="DC75" s="1">
        <v>-90.388252258300781</v>
      </c>
      <c r="DD75" s="1">
        <v>-754.9156494140625</v>
      </c>
      <c r="DE75" s="1">
        <v>198.56977844238281</v>
      </c>
      <c r="DF75" s="5">
        <v>680.8634033203125</v>
      </c>
      <c r="DG75" s="1">
        <v>60.663955688476563</v>
      </c>
      <c r="DH75" s="1">
        <v>658.22869873046875</v>
      </c>
      <c r="DI75" s="1">
        <v>117.486083984375</v>
      </c>
      <c r="DJ75" s="1">
        <v>-584.176513671875</v>
      </c>
      <c r="DK75" s="1">
        <v>-82.523590087890625</v>
      </c>
      <c r="DL75" s="1">
        <v>163.94535827636719</v>
      </c>
      <c r="DM75" s="1">
        <v>-14.544230461120605</v>
      </c>
      <c r="DN75" s="1">
        <v>-670.89520263671875</v>
      </c>
      <c r="DO75" s="1">
        <v>-124.66678619384766</v>
      </c>
      <c r="DP75" s="1">
        <v>506.94985961914063</v>
      </c>
      <c r="DQ75" s="1">
        <v>139.211181640625</v>
      </c>
      <c r="DR75" s="1">
        <v>103.19460296630859</v>
      </c>
      <c r="DS75" s="1">
        <v>9.9564313888549805</v>
      </c>
      <c r="DT75" s="1">
        <v>-505.72885131835938</v>
      </c>
      <c r="DU75" s="1">
        <v>-89.607528686523438</v>
      </c>
      <c r="DV75" s="1">
        <v>63.692302703857422</v>
      </c>
      <c r="DW75" s="1">
        <v>-9.4634513854980469</v>
      </c>
      <c r="DX75" s="1">
        <v>63.692302703857422</v>
      </c>
      <c r="DY75" s="1">
        <v>-9.4634513854980469</v>
      </c>
      <c r="DZ75" s="1">
        <v>384.8001708984375</v>
      </c>
      <c r="EA75" s="1">
        <v>226.99580383300781</v>
      </c>
      <c r="EB75" s="1">
        <v>-641.7305908203125</v>
      </c>
      <c r="EC75" s="1">
        <v>-121.19041442871094</v>
      </c>
      <c r="ED75" s="1">
        <v>-63.455497741699219</v>
      </c>
      <c r="EE75" s="1">
        <v>4.6812901496887207</v>
      </c>
      <c r="EF75" s="1">
        <v>-63.455497741699219</v>
      </c>
      <c r="EG75" s="1">
        <v>4.6812901496887207</v>
      </c>
      <c r="EH75" s="1">
        <v>-725.22210693359375</v>
      </c>
      <c r="EI75" s="1">
        <v>-520.82135009765625</v>
      </c>
      <c r="EJ75" s="1">
        <v>727.62060546875</v>
      </c>
      <c r="EK75" s="1">
        <v>643.7900390625</v>
      </c>
      <c r="EL75" s="1">
        <v>586.66107177734375</v>
      </c>
      <c r="EM75" s="1">
        <v>157.9481201171875</v>
      </c>
      <c r="EN75" s="1">
        <v>49.051506042480469</v>
      </c>
      <c r="EO75" s="1">
        <v>35.830600738525391</v>
      </c>
      <c r="EP75" s="1">
        <v>175.03643798828125</v>
      </c>
      <c r="EQ75" s="1">
        <v>93.360435485839844</v>
      </c>
      <c r="ER75" s="1">
        <v>-224.08793640136719</v>
      </c>
      <c r="ES75" s="1">
        <v>-129.19102478027344</v>
      </c>
      <c r="ET75" s="1">
        <v>-49.040576934814453</v>
      </c>
      <c r="EU75" s="1">
        <v>-35.284084320068359</v>
      </c>
      <c r="EV75" s="1">
        <v>49.040576934814453</v>
      </c>
      <c r="EW75" s="1">
        <v>35.284084320068359</v>
      </c>
      <c r="EX75" s="1">
        <v>-175.03643798828125</v>
      </c>
      <c r="EY75" s="1">
        <v>-90.251754760742188</v>
      </c>
      <c r="EZ75" s="1">
        <v>87.518218994140625</v>
      </c>
      <c r="FA75" s="1">
        <v>45.125877380371094</v>
      </c>
      <c r="FB75" s="1">
        <v>87.518218994140625</v>
      </c>
      <c r="FC75" s="1">
        <v>45.125877380371094</v>
      </c>
      <c r="FD75" s="1">
        <v>-114.72187042236328</v>
      </c>
      <c r="FE75" s="1">
        <v>-9.2718124389648438</v>
      </c>
      <c r="FF75" s="1">
        <v>-48.801700592041016</v>
      </c>
      <c r="FG75" s="1">
        <v>-41.935695648193359</v>
      </c>
      <c r="FH75" s="1">
        <v>163.52357482910156</v>
      </c>
      <c r="FI75" s="1">
        <v>51.207500457763672</v>
      </c>
      <c r="FJ75" s="1">
        <v>-86.909759521484375</v>
      </c>
      <c r="FK75" s="1">
        <v>-48.357357025146484</v>
      </c>
      <c r="FL75" s="1">
        <v>-86.909759521484375</v>
      </c>
      <c r="FM75" s="1">
        <v>-48.357357025146484</v>
      </c>
      <c r="FN75" s="1">
        <v>-163.40048217773438</v>
      </c>
      <c r="FO75" s="1">
        <v>-46.206619262695313</v>
      </c>
      <c r="FP75" s="1">
        <v>-80.505844116210938</v>
      </c>
      <c r="FQ75" s="1">
        <v>-23.540544509887695</v>
      </c>
      <c r="FR75" s="1">
        <v>209.12132263183594</v>
      </c>
      <c r="FS75" s="1">
        <v>80.382331848144531</v>
      </c>
      <c r="FT75" s="1">
        <v>115.46234130859375</v>
      </c>
      <c r="FU75" s="1">
        <v>38.350212097167969</v>
      </c>
      <c r="FV75" s="1">
        <v>-80.763282775878906</v>
      </c>
      <c r="FW75" s="1">
        <v>-19.123781204223633</v>
      </c>
      <c r="FX75" s="1">
        <v>80.763282775878906</v>
      </c>
      <c r="FY75" s="1">
        <v>19.123779296875</v>
      </c>
      <c r="FZ75" s="1">
        <v>39.529472351074219</v>
      </c>
      <c r="GA75" s="1">
        <v>66.411140441894531</v>
      </c>
      <c r="GB75" s="1">
        <v>-21.409854888916016</v>
      </c>
      <c r="GC75" s="1">
        <v>-5.971951961517334</v>
      </c>
      <c r="GD75" s="1">
        <v>-114.48480987548828</v>
      </c>
      <c r="GE75" s="1">
        <v>-41.125576019287109</v>
      </c>
      <c r="GF75" s="1">
        <v>-89.781120300292969</v>
      </c>
      <c r="GG75" s="1">
        <v>-90.871879577636719</v>
      </c>
      <c r="GH75" s="1">
        <v>224.22006225585938</v>
      </c>
      <c r="GI75" s="1">
        <v>135.79737854003906</v>
      </c>
      <c r="GJ75" s="1">
        <v>89.819923400878906</v>
      </c>
      <c r="GK75" s="1">
        <v>106.57559967041016</v>
      </c>
    </row>
    <row r="76" spans="1:193">
      <c r="A76" s="1">
        <v>4.731997013092041</v>
      </c>
      <c r="B76" s="1">
        <v>0</v>
      </c>
      <c r="C76" s="1">
        <v>0</v>
      </c>
      <c r="D76" s="1">
        <v>-41.394317626953125</v>
      </c>
      <c r="E76" s="1">
        <v>-19.60333251953125</v>
      </c>
      <c r="F76" s="1">
        <v>-41.0211181640625</v>
      </c>
      <c r="G76" s="1">
        <v>-46.2845458984375</v>
      </c>
      <c r="H76" s="1">
        <v>6.9655890464782715</v>
      </c>
      <c r="I76" s="1">
        <v>6.9655890464782715</v>
      </c>
      <c r="J76" s="1">
        <v>7.3051857948303223</v>
      </c>
      <c r="K76" s="1">
        <v>5.8663287162780762</v>
      </c>
      <c r="L76" s="1">
        <v>2.2376108169555664</v>
      </c>
      <c r="M76" s="1">
        <v>0.89983093738555908</v>
      </c>
      <c r="N76" s="1">
        <v>2.162506103515625</v>
      </c>
      <c r="O76" s="1">
        <v>2.162506103515625</v>
      </c>
      <c r="P76" s="1">
        <v>6.4417085647583008</v>
      </c>
      <c r="Q76" s="1">
        <v>1.5572388172149658</v>
      </c>
      <c r="R76" s="1">
        <v>1.339097261428833</v>
      </c>
      <c r="S76" s="1">
        <v>1.0637369155883789</v>
      </c>
      <c r="T76" s="1">
        <v>0.99417269229888916</v>
      </c>
      <c r="U76" s="1">
        <v>0.99417269229888916</v>
      </c>
      <c r="V76" s="1">
        <v>1.0124092102050781</v>
      </c>
      <c r="W76" s="1">
        <v>1.0202252864837646</v>
      </c>
      <c r="X76" s="1">
        <v>1.0199210643768311</v>
      </c>
      <c r="Y76" s="1">
        <v>1.0259606838226318</v>
      </c>
      <c r="Z76" s="1">
        <v>2.9995078220963478E-3</v>
      </c>
      <c r="AA76" s="1">
        <v>2.9995078220963478E-3</v>
      </c>
      <c r="AB76" s="1">
        <v>3.1111135613173246E-3</v>
      </c>
      <c r="AC76" s="1">
        <v>3.0769507866352797E-3</v>
      </c>
      <c r="AD76" s="1">
        <v>3.1106923706829548E-3</v>
      </c>
      <c r="AE76" s="1">
        <v>3.1298026442527771E-3</v>
      </c>
      <c r="AF76" s="1">
        <v>3.0854016076773405E-3</v>
      </c>
      <c r="AG76" s="1">
        <v>3.091208403930068E-3</v>
      </c>
      <c r="AH76" s="1">
        <v>3.0882596038281918E-3</v>
      </c>
      <c r="AI76" s="1">
        <v>3.0920070130378008E-3</v>
      </c>
      <c r="AJ76" s="1">
        <v>3.0813759658485651E-3</v>
      </c>
      <c r="AK76" s="1">
        <v>3.082391107454896E-3</v>
      </c>
      <c r="AL76" s="1">
        <v>3.0853655189275742E-3</v>
      </c>
      <c r="AM76" s="1">
        <v>3.0853955540806055E-3</v>
      </c>
      <c r="AN76" s="1">
        <v>3.0877750832587481E-3</v>
      </c>
      <c r="AO76" s="1">
        <v>3.0897280666977167E-3</v>
      </c>
      <c r="AP76" s="1">
        <v>0.98141187429428101</v>
      </c>
      <c r="AQ76" s="1">
        <v>0.92097699642181396</v>
      </c>
      <c r="AR76" s="1">
        <v>0.93053156137466431</v>
      </c>
      <c r="AS76" s="1">
        <v>0.93053168058395386</v>
      </c>
      <c r="AT76" s="1">
        <v>1.0065861940383911</v>
      </c>
      <c r="AU76" s="1">
        <v>0.99935716390609741</v>
      </c>
      <c r="AV76" s="1">
        <v>0.96862500905990601</v>
      </c>
      <c r="AW76" s="1">
        <v>0.97829461097717285</v>
      </c>
      <c r="AX76" s="1">
        <v>0.94211882352828979</v>
      </c>
      <c r="AY76" s="1">
        <v>0.94058859348297119</v>
      </c>
      <c r="AZ76" s="1">
        <v>3.0716406181454659E-3</v>
      </c>
      <c r="BA76" s="1">
        <v>3.0842332635074854E-3</v>
      </c>
      <c r="BB76" s="1">
        <v>3.0760276131331921E-3</v>
      </c>
      <c r="BC76" s="1">
        <v>3.0836469959467649E-3</v>
      </c>
      <c r="BD76" s="1">
        <v>3.0864719301462173E-3</v>
      </c>
      <c r="BE76" s="1">
        <v>3.0822060070931911E-3</v>
      </c>
      <c r="BF76" s="1">
        <v>3.0845578294247389E-3</v>
      </c>
      <c r="BG76" s="1">
        <v>0.96712946891784668</v>
      </c>
      <c r="BH76" s="1">
        <v>0.94819533824920654</v>
      </c>
      <c r="BI76" s="1">
        <v>0.99119281768798828</v>
      </c>
      <c r="BJ76" s="1">
        <v>0.95244383811950684</v>
      </c>
      <c r="BK76" s="1">
        <v>0.9188690185546875</v>
      </c>
      <c r="BL76" s="1">
        <v>1.0012208223342896</v>
      </c>
      <c r="BM76" s="1">
        <v>0.97745901346206665</v>
      </c>
      <c r="BN76" s="1">
        <v>696.55889892578125</v>
      </c>
      <c r="BO76" s="1">
        <v>216.25051879882813</v>
      </c>
      <c r="BP76" s="1">
        <v>696.55889892578125</v>
      </c>
      <c r="BQ76" s="1">
        <v>216.25051879882813</v>
      </c>
      <c r="BR76" s="1">
        <v>-694.94427490234375</v>
      </c>
      <c r="BS76" s="1">
        <v>-143.05354309082031</v>
      </c>
      <c r="BT76" s="1">
        <v>-694.94427490234375</v>
      </c>
      <c r="BU76" s="1">
        <v>-143.05354309082031</v>
      </c>
      <c r="BV76" s="1">
        <v>0</v>
      </c>
      <c r="BW76" s="1">
        <v>0</v>
      </c>
      <c r="BX76" s="1">
        <v>627.6053466796875</v>
      </c>
      <c r="BY76" s="1">
        <v>-59.916378021240234</v>
      </c>
      <c r="BZ76" s="1">
        <v>762.28326416015625</v>
      </c>
      <c r="CA76" s="1">
        <v>-215.18020629882813</v>
      </c>
      <c r="CB76" s="1">
        <v>0</v>
      </c>
      <c r="CC76" s="1">
        <v>0</v>
      </c>
      <c r="CD76" s="1">
        <v>-616.35693359375</v>
      </c>
      <c r="CE76" s="1">
        <v>-62.096096038818359</v>
      </c>
      <c r="CF76" s="1">
        <v>664.48724365234375</v>
      </c>
      <c r="CG76" s="1">
        <v>344.40902709960938</v>
      </c>
      <c r="CH76" s="1">
        <v>-163.92335510253906</v>
      </c>
      <c r="CI76" s="1">
        <v>-68.425315856933594</v>
      </c>
      <c r="CJ76" s="1">
        <v>115.79303741455078</v>
      </c>
      <c r="CK76" s="1">
        <v>-213.88760375976563</v>
      </c>
      <c r="CL76" s="1">
        <v>-664.48724365234375</v>
      </c>
      <c r="CM76" s="1">
        <v>-316.29425048828125</v>
      </c>
      <c r="CN76" s="1">
        <v>219.04840087890625</v>
      </c>
      <c r="CO76" s="1">
        <v>113.23341369628906</v>
      </c>
      <c r="CP76" s="1">
        <v>182.54032897949219</v>
      </c>
      <c r="CQ76" s="1">
        <v>91.150604248046875</v>
      </c>
      <c r="CR76" s="1">
        <v>81.066268920898438</v>
      </c>
      <c r="CS76" s="1">
        <v>17.688270568847656</v>
      </c>
      <c r="CT76" s="1">
        <v>-215.83413696289063</v>
      </c>
      <c r="CU76" s="1">
        <v>-93.361763000488281</v>
      </c>
      <c r="CV76" s="1">
        <v>-179.86177062988281</v>
      </c>
      <c r="CW76" s="1">
        <v>-80.628791809082031</v>
      </c>
      <c r="CX76" s="1">
        <v>-102.72681427001953</v>
      </c>
      <c r="CY76" s="1">
        <v>-13.547463417053223</v>
      </c>
      <c r="CZ76" s="1">
        <v>-385.50714111328125</v>
      </c>
      <c r="DA76" s="1">
        <v>-227.30255126953125</v>
      </c>
      <c r="DB76" s="1">
        <v>-38.998405456542969</v>
      </c>
      <c r="DC76" s="1">
        <v>-89.925392150878906</v>
      </c>
      <c r="DD76" s="1">
        <v>-755.80035400390625</v>
      </c>
      <c r="DE76" s="1">
        <v>197.35627746582031</v>
      </c>
      <c r="DF76" s="5">
        <v>681.36102294921875</v>
      </c>
      <c r="DG76" s="1">
        <v>60.546909332275391</v>
      </c>
      <c r="DH76" s="1">
        <v>658.59466552734375</v>
      </c>
      <c r="DI76" s="1">
        <v>117.35045623779297</v>
      </c>
      <c r="DJ76" s="1">
        <v>-584.1553955078125</v>
      </c>
      <c r="DK76" s="1">
        <v>-80.514694213867188</v>
      </c>
      <c r="DL76" s="1">
        <v>164.16835021972656</v>
      </c>
      <c r="DM76" s="1">
        <v>-14.308012008666992</v>
      </c>
      <c r="DN76" s="1">
        <v>-671.3968505859375</v>
      </c>
      <c r="DO76" s="1">
        <v>-124.95691680908203</v>
      </c>
      <c r="DP76" s="1">
        <v>507.22857666015625</v>
      </c>
      <c r="DQ76" s="1">
        <v>139.26509094238281</v>
      </c>
      <c r="DR76" s="1">
        <v>103.22855377197266</v>
      </c>
      <c r="DS76" s="1">
        <v>9.9944400787353516</v>
      </c>
      <c r="DT76" s="1">
        <v>-506.00857543945313</v>
      </c>
      <c r="DU76" s="1">
        <v>-89.703468322753906</v>
      </c>
      <c r="DV76" s="1">
        <v>63.612167358398438</v>
      </c>
      <c r="DW76" s="1">
        <v>-9.4579648971557617</v>
      </c>
      <c r="DX76" s="1">
        <v>63.612167358398438</v>
      </c>
      <c r="DY76" s="1">
        <v>-9.4579648971557617</v>
      </c>
      <c r="DZ76" s="1">
        <v>386.2796630859375</v>
      </c>
      <c r="EA76" s="1">
        <v>227.38461303710938</v>
      </c>
      <c r="EB76" s="1">
        <v>-642.10906982421875</v>
      </c>
      <c r="EC76" s="1">
        <v>-121.65187835693359</v>
      </c>
      <c r="ED76" s="1">
        <v>-63.376434326171875</v>
      </c>
      <c r="EE76" s="1">
        <v>4.6524848937988281</v>
      </c>
      <c r="EF76" s="1">
        <v>-63.376434326171875</v>
      </c>
      <c r="EG76" s="1">
        <v>4.6524848937988281</v>
      </c>
      <c r="EH76" s="1">
        <v>-728.1123046875</v>
      </c>
      <c r="EI76" s="1">
        <v>-520.801513671875</v>
      </c>
      <c r="EJ76" s="1">
        <v>730.51861572265625</v>
      </c>
      <c r="EK76" s="1">
        <v>644.1708984375</v>
      </c>
      <c r="EL76" s="1">
        <v>586.6328125</v>
      </c>
      <c r="EM76" s="1">
        <v>155.72415161132813</v>
      </c>
      <c r="EN76" s="1">
        <v>48.886783599853516</v>
      </c>
      <c r="EO76" s="1">
        <v>35.199752807617188</v>
      </c>
      <c r="EP76" s="1">
        <v>174.74359130859375</v>
      </c>
      <c r="EQ76" s="1">
        <v>92.172889709472656</v>
      </c>
      <c r="ER76" s="1">
        <v>-223.63038635253906</v>
      </c>
      <c r="ES76" s="1">
        <v>-127.37265014648438</v>
      </c>
      <c r="ET76" s="1">
        <v>-48.876041412353516</v>
      </c>
      <c r="EU76" s="1">
        <v>-34.662513732910156</v>
      </c>
      <c r="EV76" s="1">
        <v>48.876041412353516</v>
      </c>
      <c r="EW76" s="1">
        <v>34.662509918212891</v>
      </c>
      <c r="EX76" s="1">
        <v>-174.74359130859375</v>
      </c>
      <c r="EY76" s="1">
        <v>-89.09112548828125</v>
      </c>
      <c r="EZ76" s="1">
        <v>87.371795654296875</v>
      </c>
      <c r="FA76" s="1">
        <v>44.545562744140625</v>
      </c>
      <c r="FB76" s="1">
        <v>87.371795654296875</v>
      </c>
      <c r="FC76" s="1">
        <v>44.545562744140625</v>
      </c>
      <c r="FD76" s="1">
        <v>-115.00185394287109</v>
      </c>
      <c r="FE76" s="1">
        <v>-10.013198852539063</v>
      </c>
      <c r="FF76" s="1">
        <v>-48.641208648681641</v>
      </c>
      <c r="FG76" s="1">
        <v>-41.359432220458984</v>
      </c>
      <c r="FH76" s="1">
        <v>163.64306640625</v>
      </c>
      <c r="FI76" s="1">
        <v>51.372631072998047</v>
      </c>
      <c r="FJ76" s="1">
        <v>-86.768699645996094</v>
      </c>
      <c r="FK76" s="1">
        <v>-47.833946228027344</v>
      </c>
      <c r="FL76" s="1">
        <v>-86.768699645996094</v>
      </c>
      <c r="FM76" s="1">
        <v>-47.833946228027344</v>
      </c>
      <c r="FN76" s="1">
        <v>-163.51991271972656</v>
      </c>
      <c r="FO76" s="1">
        <v>-46.369148254394531</v>
      </c>
      <c r="FP76" s="1">
        <v>-80.734893798828125</v>
      </c>
      <c r="FQ76" s="1">
        <v>-24.114856719970703</v>
      </c>
      <c r="FR76" s="1">
        <v>209.15823364257813</v>
      </c>
      <c r="FS76" s="1">
        <v>80.22344970703125</v>
      </c>
      <c r="FT76" s="1">
        <v>115.39788055419922</v>
      </c>
      <c r="FU76" s="1">
        <v>38.168292999267578</v>
      </c>
      <c r="FV76" s="1">
        <v>-80.994239807128906</v>
      </c>
      <c r="FW76" s="1">
        <v>-19.704242706298828</v>
      </c>
      <c r="FX76" s="1">
        <v>80.994239807128906</v>
      </c>
      <c r="FY76" s="1">
        <v>19.704240798950195</v>
      </c>
      <c r="FZ76" s="1">
        <v>39.236545562744141</v>
      </c>
      <c r="GA76" s="1">
        <v>65.872200012207031</v>
      </c>
      <c r="GB76" s="1">
        <v>-21.240335464477539</v>
      </c>
      <c r="GC76" s="1">
        <v>-5.8013134002685547</v>
      </c>
      <c r="GD76" s="1">
        <v>-114.42360687255859</v>
      </c>
      <c r="GE76" s="1">
        <v>-40.987010955810547</v>
      </c>
      <c r="GF76" s="1">
        <v>-89.944366455078125</v>
      </c>
      <c r="GG76" s="1">
        <v>-90.697685241699219</v>
      </c>
      <c r="GH76" s="1">
        <v>223.7611083984375</v>
      </c>
      <c r="GI76" s="1">
        <v>133.90968322753906</v>
      </c>
      <c r="GJ76" s="1">
        <v>89.98309326171875</v>
      </c>
      <c r="GK76" s="1">
        <v>106.37366485595703</v>
      </c>
    </row>
    <row r="77" spans="1:193">
      <c r="A77" s="1">
        <v>4.8080005645751953</v>
      </c>
      <c r="B77" s="1">
        <v>0</v>
      </c>
      <c r="C77" s="1">
        <v>0</v>
      </c>
      <c r="D77" s="1">
        <v>-41.234466552734375</v>
      </c>
      <c r="E77" s="1">
        <v>-19.47918701171875</v>
      </c>
      <c r="F77" s="1">
        <v>-40.829681396484375</v>
      </c>
      <c r="G77" s="1">
        <v>-46.0240478515625</v>
      </c>
      <c r="H77" s="1">
        <v>6.9739928245544434</v>
      </c>
      <c r="I77" s="1">
        <v>6.9739928245544434</v>
      </c>
      <c r="J77" s="1">
        <v>7.3248262405395508</v>
      </c>
      <c r="K77" s="1">
        <v>5.8664259910583496</v>
      </c>
      <c r="L77" s="1">
        <v>2.2367634773254395</v>
      </c>
      <c r="M77" s="1">
        <v>0.90586751699447632</v>
      </c>
      <c r="N77" s="1">
        <v>2.1745193004608154</v>
      </c>
      <c r="O77" s="1">
        <v>2.1745193004608154</v>
      </c>
      <c r="P77" s="1">
        <v>6.444800853729248</v>
      </c>
      <c r="Q77" s="1">
        <v>1.5355590581893921</v>
      </c>
      <c r="R77" s="1">
        <v>1.3217692375183105</v>
      </c>
      <c r="S77" s="1">
        <v>1.0613665580749512</v>
      </c>
      <c r="T77" s="1">
        <v>0.99542081356048584</v>
      </c>
      <c r="U77" s="1">
        <v>0.99542081356048584</v>
      </c>
      <c r="V77" s="1">
        <v>1.0132896900177002</v>
      </c>
      <c r="W77" s="1">
        <v>1.0206856727600098</v>
      </c>
      <c r="X77" s="1">
        <v>1.0200395584106445</v>
      </c>
      <c r="Y77" s="1">
        <v>1.0264608860015869</v>
      </c>
      <c r="Z77" s="1">
        <v>2.9675750993192196E-3</v>
      </c>
      <c r="AA77" s="1">
        <v>2.9675750993192196E-3</v>
      </c>
      <c r="AB77" s="1">
        <v>3.0464399605989456E-3</v>
      </c>
      <c r="AC77" s="1">
        <v>3.0418208334594965E-3</v>
      </c>
      <c r="AD77" s="1">
        <v>3.0906698666512966E-3</v>
      </c>
      <c r="AE77" s="1">
        <v>3.1451459508389235E-3</v>
      </c>
      <c r="AF77" s="1">
        <v>3.0476797837764025E-3</v>
      </c>
      <c r="AG77" s="1">
        <v>3.0507398769259453E-3</v>
      </c>
      <c r="AH77" s="1">
        <v>3.0485792085528374E-3</v>
      </c>
      <c r="AI77" s="1">
        <v>3.0505044851452112E-3</v>
      </c>
      <c r="AJ77" s="1">
        <v>3.0496229883283377E-3</v>
      </c>
      <c r="AK77" s="1">
        <v>3.049841383472085E-3</v>
      </c>
      <c r="AL77" s="1">
        <v>3.0500586144626141E-3</v>
      </c>
      <c r="AM77" s="1">
        <v>3.0483538284897804E-3</v>
      </c>
      <c r="AN77" s="1">
        <v>3.0519547872245312E-3</v>
      </c>
      <c r="AO77" s="1">
        <v>3.0534372199326754E-3</v>
      </c>
      <c r="AP77" s="1">
        <v>0.98232769966125488</v>
      </c>
      <c r="AQ77" s="1">
        <v>0.92189103364944458</v>
      </c>
      <c r="AR77" s="1">
        <v>0.93145918846130371</v>
      </c>
      <c r="AS77" s="1">
        <v>0.93145483732223511</v>
      </c>
      <c r="AT77" s="1">
        <v>1.0068761110305786</v>
      </c>
      <c r="AU77" s="1">
        <v>0.99973583221435547</v>
      </c>
      <c r="AV77" s="1">
        <v>0.96930480003356934</v>
      </c>
      <c r="AW77" s="1">
        <v>0.97914367914199829</v>
      </c>
      <c r="AX77" s="1">
        <v>0.94284611940383911</v>
      </c>
      <c r="AY77" s="1">
        <v>0.94136124849319458</v>
      </c>
      <c r="AZ77" s="1">
        <v>3.0356668867170811E-3</v>
      </c>
      <c r="BA77" s="1">
        <v>3.046755213290453E-3</v>
      </c>
      <c r="BB77" s="1">
        <v>3.0390294268727303E-3</v>
      </c>
      <c r="BC77" s="1">
        <v>3.0456401873379946E-3</v>
      </c>
      <c r="BD77" s="1">
        <v>3.0465300660580397E-3</v>
      </c>
      <c r="BE77" s="1">
        <v>3.0496537219733E-3</v>
      </c>
      <c r="BF77" s="1">
        <v>3.049096092581749E-3</v>
      </c>
      <c r="BG77" s="1">
        <v>0.96824455261230469</v>
      </c>
      <c r="BH77" s="1">
        <v>0.94908994436264038</v>
      </c>
      <c r="BI77" s="1">
        <v>0.99210953712463379</v>
      </c>
      <c r="BJ77" s="1">
        <v>0.95336562395095825</v>
      </c>
      <c r="BK77" s="1">
        <v>0.91979140043258667</v>
      </c>
      <c r="BL77" s="1">
        <v>1.0016001462936401</v>
      </c>
      <c r="BM77" s="1">
        <v>0.97816193103790283</v>
      </c>
      <c r="BN77" s="1">
        <v>697.399169921875</v>
      </c>
      <c r="BO77" s="1">
        <v>217.45193481445313</v>
      </c>
      <c r="BP77" s="1">
        <v>697.399169921875</v>
      </c>
      <c r="BQ77" s="1">
        <v>217.45193481445313</v>
      </c>
      <c r="BR77" s="1">
        <v>-695.783447265625</v>
      </c>
      <c r="BS77" s="1">
        <v>-144.20613098144531</v>
      </c>
      <c r="BT77" s="1">
        <v>-695.783447265625</v>
      </c>
      <c r="BU77" s="1">
        <v>-144.20613098144531</v>
      </c>
      <c r="BV77" s="1">
        <v>0</v>
      </c>
      <c r="BW77" s="1">
        <v>0</v>
      </c>
      <c r="BX77" s="1">
        <v>628.29034423828125</v>
      </c>
      <c r="BY77" s="1">
        <v>-59.825958251953125</v>
      </c>
      <c r="BZ77" s="1">
        <v>763.27667236328125</v>
      </c>
      <c r="CA77" s="1">
        <v>-214.26031494140625</v>
      </c>
      <c r="CB77" s="1">
        <v>0</v>
      </c>
      <c r="CC77" s="1">
        <v>0</v>
      </c>
      <c r="CD77" s="1">
        <v>-617.041259765625</v>
      </c>
      <c r="CE77" s="1">
        <v>-62.849403381347656</v>
      </c>
      <c r="CF77" s="1">
        <v>665.1507568359375</v>
      </c>
      <c r="CG77" s="1">
        <v>345.24057006835938</v>
      </c>
      <c r="CH77" s="1">
        <v>-163.99900817871094</v>
      </c>
      <c r="CI77" s="1">
        <v>-68.79840087890625</v>
      </c>
      <c r="CJ77" s="1">
        <v>115.88948822021484</v>
      </c>
      <c r="CK77" s="1">
        <v>-213.5927734375</v>
      </c>
      <c r="CL77" s="1">
        <v>-665.15081787109375</v>
      </c>
      <c r="CM77" s="1">
        <v>-317.10586547851563</v>
      </c>
      <c r="CN77" s="1">
        <v>219.22700500488281</v>
      </c>
      <c r="CO77" s="1">
        <v>113.328125</v>
      </c>
      <c r="CP77" s="1">
        <v>182.68917846679688</v>
      </c>
      <c r="CQ77" s="1">
        <v>91.223541259765625</v>
      </c>
      <c r="CR77" s="1">
        <v>81.140228271484375</v>
      </c>
      <c r="CS77" s="1">
        <v>18.249608993530273</v>
      </c>
      <c r="CT77" s="1">
        <v>-216.01338195800781</v>
      </c>
      <c r="CU77" s="1">
        <v>-93.479881286621094</v>
      </c>
      <c r="CV77" s="1">
        <v>-180.01116943359375</v>
      </c>
      <c r="CW77" s="1">
        <v>-80.73284912109375</v>
      </c>
      <c r="CX77" s="1">
        <v>-102.78159332275391</v>
      </c>
      <c r="CY77" s="1">
        <v>-13.605901718139648</v>
      </c>
      <c r="CZ77" s="1">
        <v>-386.312255859375</v>
      </c>
      <c r="DA77" s="1">
        <v>-227.73899841308594</v>
      </c>
      <c r="DB77" s="1">
        <v>-39.171371459960938</v>
      </c>
      <c r="DC77" s="1">
        <v>-89.416763305664063</v>
      </c>
      <c r="DD77" s="1">
        <v>-756.7960205078125</v>
      </c>
      <c r="DE77" s="1">
        <v>196.16319274902344</v>
      </c>
      <c r="DF77" s="5">
        <v>681.87158203125</v>
      </c>
      <c r="DG77" s="1">
        <v>60.422454833984375</v>
      </c>
      <c r="DH77" s="1">
        <v>659.09613037109375</v>
      </c>
      <c r="DI77" s="1">
        <v>117.24759674072266</v>
      </c>
      <c r="DJ77" s="1">
        <v>-584.1717529296875</v>
      </c>
      <c r="DK77" s="1">
        <v>-78.548851013183594</v>
      </c>
      <c r="DL77" s="1">
        <v>164.24388122558594</v>
      </c>
      <c r="DM77" s="1">
        <v>-14.10033130645752</v>
      </c>
      <c r="DN77" s="1">
        <v>-671.911376953125</v>
      </c>
      <c r="DO77" s="1">
        <v>-125.23860931396484</v>
      </c>
      <c r="DP77" s="1">
        <v>507.66754150390625</v>
      </c>
      <c r="DQ77" s="1">
        <v>139.339111328125</v>
      </c>
      <c r="DR77" s="1">
        <v>103.28291320800781</v>
      </c>
      <c r="DS77" s="1">
        <v>10.031610488891602</v>
      </c>
      <c r="DT77" s="1">
        <v>-506.44784545898438</v>
      </c>
      <c r="DU77" s="1">
        <v>-89.789962768554688</v>
      </c>
      <c r="DV77" s="1">
        <v>63.600540161132813</v>
      </c>
      <c r="DW77" s="1">
        <v>-9.4569492340087891</v>
      </c>
      <c r="DX77" s="1">
        <v>63.600540161132813</v>
      </c>
      <c r="DY77" s="1">
        <v>-9.4569492340087891</v>
      </c>
      <c r="DZ77" s="1">
        <v>387.08642578125</v>
      </c>
      <c r="EA77" s="1">
        <v>227.82215881347656</v>
      </c>
      <c r="EB77" s="1">
        <v>-642.61663818359375</v>
      </c>
      <c r="EC77" s="1">
        <v>-122.06238555908203</v>
      </c>
      <c r="ED77" s="1">
        <v>-63.365364074707031</v>
      </c>
      <c r="EE77" s="1">
        <v>4.6326436996459961</v>
      </c>
      <c r="EF77" s="1">
        <v>-63.365364074707031</v>
      </c>
      <c r="EG77" s="1">
        <v>4.6326436996459961</v>
      </c>
      <c r="EH77" s="1">
        <v>-730.0721435546875</v>
      </c>
      <c r="EI77" s="1">
        <v>-520.90020751953125</v>
      </c>
      <c r="EJ77" s="1">
        <v>732.48260498046875</v>
      </c>
      <c r="EK77" s="1">
        <v>644.47998046875</v>
      </c>
      <c r="EL77" s="1">
        <v>586.642578125</v>
      </c>
      <c r="EM77" s="1">
        <v>153.55599975585938</v>
      </c>
      <c r="EN77" s="1">
        <v>48.855312347412109</v>
      </c>
      <c r="EO77" s="1">
        <v>34.609638214111328</v>
      </c>
      <c r="EP77" s="1">
        <v>174.69129943847656</v>
      </c>
      <c r="EQ77" s="1">
        <v>91.07977294921875</v>
      </c>
      <c r="ER77" s="1">
        <v>-223.54660034179688</v>
      </c>
      <c r="ES77" s="1">
        <v>-125.68940734863281</v>
      </c>
      <c r="ET77" s="1">
        <v>-48.844703674316406</v>
      </c>
      <c r="EU77" s="1">
        <v>-34.079254150390625</v>
      </c>
      <c r="EV77" s="1">
        <v>48.844707489013672</v>
      </c>
      <c r="EW77" s="1">
        <v>34.079254150390625</v>
      </c>
      <c r="EX77" s="1">
        <v>-174.69129943847656</v>
      </c>
      <c r="EY77" s="1">
        <v>-88.017036437988281</v>
      </c>
      <c r="EZ77" s="1">
        <v>87.345649719238281</v>
      </c>
      <c r="FA77" s="1">
        <v>44.008514404296875</v>
      </c>
      <c r="FB77" s="1">
        <v>87.345649719238281</v>
      </c>
      <c r="FC77" s="1">
        <v>44.008514404296875</v>
      </c>
      <c r="FD77" s="1">
        <v>-115.10247039794922</v>
      </c>
      <c r="FE77" s="1">
        <v>-10.733652114868164</v>
      </c>
      <c r="FF77" s="1">
        <v>-48.612930297851563</v>
      </c>
      <c r="FG77" s="1">
        <v>-40.813304901123047</v>
      </c>
      <c r="FH77" s="1">
        <v>163.71540832519531</v>
      </c>
      <c r="FI77" s="1">
        <v>51.546955108642578</v>
      </c>
      <c r="FJ77" s="1">
        <v>-86.746406555175781</v>
      </c>
      <c r="FK77" s="1">
        <v>-47.340930938720703</v>
      </c>
      <c r="FL77" s="1">
        <v>-86.746406555175781</v>
      </c>
      <c r="FM77" s="1">
        <v>-47.340930938720703</v>
      </c>
      <c r="FN77" s="1">
        <v>-163.59223937988281</v>
      </c>
      <c r="FO77" s="1">
        <v>-46.543590545654297</v>
      </c>
      <c r="FP77" s="1">
        <v>-80.80767822265625</v>
      </c>
      <c r="FQ77" s="1">
        <v>-24.681001663208008</v>
      </c>
      <c r="FR77" s="1">
        <v>209.21202087402344</v>
      </c>
      <c r="FS77" s="1">
        <v>80.096870422363281</v>
      </c>
      <c r="FT77" s="1">
        <v>115.34725189208984</v>
      </c>
      <c r="FU77" s="1">
        <v>38.017433166503906</v>
      </c>
      <c r="FV77" s="1">
        <v>-81.067977905273438</v>
      </c>
      <c r="FW77" s="1">
        <v>-20.268165588378906</v>
      </c>
      <c r="FX77" s="1">
        <v>81.067970275878906</v>
      </c>
      <c r="FY77" s="1">
        <v>20.268165588378906</v>
      </c>
      <c r="FZ77" s="1">
        <v>39.406856536865234</v>
      </c>
      <c r="GA77" s="1">
        <v>65.294876098632813</v>
      </c>
      <c r="GB77" s="1">
        <v>-21.082635879516602</v>
      </c>
      <c r="GC77" s="1">
        <v>-5.6592130661010742</v>
      </c>
      <c r="GD77" s="1">
        <v>-114.37590026855469</v>
      </c>
      <c r="GE77" s="1">
        <v>-40.877040863037109</v>
      </c>
      <c r="GF77" s="1">
        <v>-90.547943115234375</v>
      </c>
      <c r="GG77" s="1">
        <v>-90.428619384765625</v>
      </c>
      <c r="GH77" s="1">
        <v>223.67634582519531</v>
      </c>
      <c r="GI77" s="1">
        <v>132.17698669433594</v>
      </c>
      <c r="GJ77" s="1">
        <v>90.586753845214844</v>
      </c>
      <c r="GK77" s="1">
        <v>106.13663482666016</v>
      </c>
    </row>
    <row r="78" spans="1:193">
      <c r="A78" s="1">
        <v>4.8840041160583496</v>
      </c>
      <c r="B78" s="1">
        <v>0</v>
      </c>
      <c r="C78" s="1">
        <v>0</v>
      </c>
      <c r="D78" s="1">
        <v>-41.141387939453125</v>
      </c>
      <c r="E78" s="1">
        <v>-19.358428955078125</v>
      </c>
      <c r="F78" s="1">
        <v>-40.617156982421875</v>
      </c>
      <c r="G78" s="1">
        <v>-45.73541259765625</v>
      </c>
      <c r="H78" s="1">
        <v>6.9814391136169434</v>
      </c>
      <c r="I78" s="1">
        <v>6.9814391136169434</v>
      </c>
      <c r="J78" s="1">
        <v>7.3259387016296387</v>
      </c>
      <c r="K78" s="1">
        <v>5.8667984008789063</v>
      </c>
      <c r="L78" s="1">
        <v>2.2401282787322998</v>
      </c>
      <c r="M78" s="1">
        <v>0.91229647397994995</v>
      </c>
      <c r="N78" s="1">
        <v>2.1883358955383301</v>
      </c>
      <c r="O78" s="1">
        <v>2.1883358955383301</v>
      </c>
      <c r="P78" s="1">
        <v>6.4474353790283203</v>
      </c>
      <c r="Q78" s="1">
        <v>1.5172653198242188</v>
      </c>
      <c r="R78" s="1">
        <v>1.3068166971206665</v>
      </c>
      <c r="S78" s="1">
        <v>1.0584428310394287</v>
      </c>
      <c r="T78" s="1">
        <v>0.99644559621810913</v>
      </c>
      <c r="U78" s="1">
        <v>0.99644559621810913</v>
      </c>
      <c r="V78" s="1">
        <v>1.013867974281311</v>
      </c>
      <c r="W78" s="1">
        <v>1.0209270715713501</v>
      </c>
      <c r="X78" s="1">
        <v>1.0199298858642578</v>
      </c>
      <c r="Y78" s="1">
        <v>1.026606559753418</v>
      </c>
      <c r="Z78" s="1">
        <v>2.9333222191780806E-3</v>
      </c>
      <c r="AA78" s="1">
        <v>2.9333222191780806E-3</v>
      </c>
      <c r="AB78" s="1">
        <v>2.9683238826692104E-3</v>
      </c>
      <c r="AC78" s="1">
        <v>3.006376326084137E-3</v>
      </c>
      <c r="AD78" s="1">
        <v>3.0681444332003593E-3</v>
      </c>
      <c r="AE78" s="1">
        <v>3.0971788801252842E-3</v>
      </c>
      <c r="AF78" s="1">
        <v>3.0026116874068975E-3</v>
      </c>
      <c r="AG78" s="1">
        <v>3.0013322830200195E-3</v>
      </c>
      <c r="AH78" s="1">
        <v>3.0010312329977751E-3</v>
      </c>
      <c r="AI78" s="1">
        <v>3.0001569539308548E-3</v>
      </c>
      <c r="AJ78" s="1">
        <v>3.0103239696472883E-3</v>
      </c>
      <c r="AK78" s="1">
        <v>3.0095304828137159E-3</v>
      </c>
      <c r="AL78" s="1">
        <v>3.00628412514925E-3</v>
      </c>
      <c r="AM78" s="1">
        <v>3.0036505777388811E-3</v>
      </c>
      <c r="AN78" s="1">
        <v>3.0064652673900127E-3</v>
      </c>
      <c r="AO78" s="1">
        <v>3.0064841266721487E-3</v>
      </c>
      <c r="AP78" s="1">
        <v>0.98290330171585083</v>
      </c>
      <c r="AQ78" s="1">
        <v>0.92246383428573608</v>
      </c>
      <c r="AR78" s="1">
        <v>0.93204927444458008</v>
      </c>
      <c r="AS78" s="1">
        <v>0.9320405125617981</v>
      </c>
      <c r="AT78" s="1">
        <v>1.0069118738174438</v>
      </c>
      <c r="AU78" s="1">
        <v>0.9998476505279541</v>
      </c>
      <c r="AV78" s="1">
        <v>0.96967124938964844</v>
      </c>
      <c r="AW78" s="1">
        <v>0.9796600341796875</v>
      </c>
      <c r="AX78" s="1">
        <v>0.9432491660118103</v>
      </c>
      <c r="AY78" s="1">
        <v>0.94180065393447876</v>
      </c>
      <c r="AZ78" s="1">
        <v>2.996605820953846E-3</v>
      </c>
      <c r="BA78" s="1">
        <v>3.0023993458598852E-3</v>
      </c>
      <c r="BB78" s="1">
        <v>2.9979406390339136E-3</v>
      </c>
      <c r="BC78" s="1">
        <v>3.0011087656021118E-3</v>
      </c>
      <c r="BD78" s="1">
        <v>2.9994968790560961E-3</v>
      </c>
      <c r="BE78" s="1">
        <v>3.0094790272414684E-3</v>
      </c>
      <c r="BF78" s="1">
        <v>3.0057705007493496E-3</v>
      </c>
      <c r="BG78" s="1">
        <v>0.96910709142684937</v>
      </c>
      <c r="BH78" s="1">
        <v>0.94966006278991699</v>
      </c>
      <c r="BI78" s="1">
        <v>0.99273419380187988</v>
      </c>
      <c r="BJ78" s="1">
        <v>0.95395869016647339</v>
      </c>
      <c r="BK78" s="1">
        <v>0.92038124799728394</v>
      </c>
      <c r="BL78" s="1">
        <v>1.0017138719558716</v>
      </c>
      <c r="BM78" s="1">
        <v>0.97855240106582642</v>
      </c>
      <c r="BN78" s="1">
        <v>698.143798828125</v>
      </c>
      <c r="BO78" s="1">
        <v>218.83370971679688</v>
      </c>
      <c r="BP78" s="1">
        <v>698.143798828125</v>
      </c>
      <c r="BQ78" s="1">
        <v>218.83370971679688</v>
      </c>
      <c r="BR78" s="1">
        <v>-696.5264892578125</v>
      </c>
      <c r="BS78" s="1">
        <v>-145.51356506347656</v>
      </c>
      <c r="BT78" s="1">
        <v>-696.5264892578125</v>
      </c>
      <c r="BU78" s="1">
        <v>-145.51356506347656</v>
      </c>
      <c r="BV78" s="1">
        <v>0</v>
      </c>
      <c r="BW78" s="1">
        <v>0</v>
      </c>
      <c r="BX78" s="1">
        <v>628.854736328125</v>
      </c>
      <c r="BY78" s="1">
        <v>-59.481143951416016</v>
      </c>
      <c r="BZ78" s="1">
        <v>764.19818115234375</v>
      </c>
      <c r="CA78" s="1">
        <v>-212.99282836914063</v>
      </c>
      <c r="CB78" s="1">
        <v>0</v>
      </c>
      <c r="CC78" s="1">
        <v>0</v>
      </c>
      <c r="CD78" s="1">
        <v>-617.60235595703125</v>
      </c>
      <c r="CE78" s="1">
        <v>-63.617412567138672</v>
      </c>
      <c r="CF78" s="1">
        <v>665.70550537109375</v>
      </c>
      <c r="CG78" s="1">
        <v>345.93557739257813</v>
      </c>
      <c r="CH78" s="1">
        <v>-163.88644409179688</v>
      </c>
      <c r="CI78" s="1">
        <v>-69.105224609375</v>
      </c>
      <c r="CJ78" s="1">
        <v>115.78330993652344</v>
      </c>
      <c r="CK78" s="1">
        <v>-213.21293640136719</v>
      </c>
      <c r="CL78" s="1">
        <v>-665.70550537109375</v>
      </c>
      <c r="CM78" s="1">
        <v>-317.77365112304688</v>
      </c>
      <c r="CN78" s="1">
        <v>219.49067687988281</v>
      </c>
      <c r="CO78" s="1">
        <v>113.39026641845703</v>
      </c>
      <c r="CP78" s="1">
        <v>182.90890502929688</v>
      </c>
      <c r="CQ78" s="1">
        <v>91.271553039550781</v>
      </c>
      <c r="CR78" s="1">
        <v>81.046699523925781</v>
      </c>
      <c r="CS78" s="1">
        <v>18.755195617675781</v>
      </c>
      <c r="CT78" s="1">
        <v>-216.27401733398438</v>
      </c>
      <c r="CU78" s="1">
        <v>-93.525489807128906</v>
      </c>
      <c r="CV78" s="1">
        <v>-180.22834777832031</v>
      </c>
      <c r="CW78" s="1">
        <v>-80.774375915527344</v>
      </c>
      <c r="CX78" s="1">
        <v>-102.86322784423828</v>
      </c>
      <c r="CY78" s="1">
        <v>-13.656073570251465</v>
      </c>
      <c r="CZ78" s="1">
        <v>-386.11264038085938</v>
      </c>
      <c r="DA78" s="1">
        <v>-228.2899169921875</v>
      </c>
      <c r="DB78" s="1">
        <v>-39.664955139160156</v>
      </c>
      <c r="DC78" s="1">
        <v>-88.859352111816406</v>
      </c>
      <c r="DD78" s="1">
        <v>-757.71868896484375</v>
      </c>
      <c r="DE78" s="1">
        <v>194.70419311523438</v>
      </c>
      <c r="DF78" s="5">
        <v>682.2783203125</v>
      </c>
      <c r="DG78" s="1">
        <v>60.482616424560547</v>
      </c>
      <c r="DH78" s="1">
        <v>659.654052734375</v>
      </c>
      <c r="DI78" s="1">
        <v>117.32933807373047</v>
      </c>
      <c r="DJ78" s="1">
        <v>-584.2137451171875</v>
      </c>
      <c r="DK78" s="1">
        <v>-76.859840393066406</v>
      </c>
      <c r="DL78" s="1">
        <v>164.13082885742188</v>
      </c>
      <c r="DM78" s="1">
        <v>-13.904941558837891</v>
      </c>
      <c r="DN78" s="1">
        <v>-672.3182373046875</v>
      </c>
      <c r="DO78" s="1">
        <v>-125.53685760498047</v>
      </c>
      <c r="DP78" s="1">
        <v>508.1873779296875</v>
      </c>
      <c r="DQ78" s="1">
        <v>139.44198608398438</v>
      </c>
      <c r="DR78" s="1">
        <v>103.36475372314453</v>
      </c>
      <c r="DS78" s="1">
        <v>10.073065757751465</v>
      </c>
      <c r="DT78" s="1">
        <v>-506.96682739257813</v>
      </c>
      <c r="DU78" s="1">
        <v>-89.854988098144531</v>
      </c>
      <c r="DV78" s="1">
        <v>63.689239501953125</v>
      </c>
      <c r="DW78" s="1">
        <v>-9.460240364074707</v>
      </c>
      <c r="DX78" s="1">
        <v>63.689239501953125</v>
      </c>
      <c r="DY78" s="1">
        <v>-9.460240364074707</v>
      </c>
      <c r="DZ78" s="1">
        <v>386.88619995117188</v>
      </c>
      <c r="EA78" s="1">
        <v>228.35726928710938</v>
      </c>
      <c r="EB78" s="1">
        <v>-643.166748046875</v>
      </c>
      <c r="EC78" s="1">
        <v>-122.32460784912109</v>
      </c>
      <c r="ED78" s="1">
        <v>-63.453708648681641</v>
      </c>
      <c r="EE78" s="1">
        <v>4.6303339004516602</v>
      </c>
      <c r="EF78" s="1">
        <v>-63.453708648681641</v>
      </c>
      <c r="EG78" s="1">
        <v>4.6303339004516602</v>
      </c>
      <c r="EH78" s="1">
        <v>-730.1849365234375</v>
      </c>
      <c r="EI78" s="1">
        <v>-521.23931884765625</v>
      </c>
      <c r="EJ78" s="1">
        <v>732.5938720703125</v>
      </c>
      <c r="EK78" s="1">
        <v>644.74334716796875</v>
      </c>
      <c r="EL78" s="1">
        <v>586.67987060546875</v>
      </c>
      <c r="EM78" s="1">
        <v>151.72660827636719</v>
      </c>
      <c r="EN78" s="1">
        <v>48.973339080810547</v>
      </c>
      <c r="EO78" s="1">
        <v>34.0872802734375</v>
      </c>
      <c r="EP78" s="1">
        <v>174.91017150878906</v>
      </c>
      <c r="EQ78" s="1">
        <v>90.128616333007813</v>
      </c>
      <c r="ER78" s="1">
        <v>-223.88352966308594</v>
      </c>
      <c r="ES78" s="1">
        <v>-124.21588897705078</v>
      </c>
      <c r="ET78" s="1">
        <v>-48.962802886962891</v>
      </c>
      <c r="EU78" s="1">
        <v>-33.560539245605469</v>
      </c>
      <c r="EV78" s="1">
        <v>48.962806701660156</v>
      </c>
      <c r="EW78" s="1">
        <v>33.560539245605469</v>
      </c>
      <c r="EX78" s="1">
        <v>-174.91017150878906</v>
      </c>
      <c r="EY78" s="1">
        <v>-87.073646545410156</v>
      </c>
      <c r="EZ78" s="1">
        <v>87.455093383789063</v>
      </c>
      <c r="FA78" s="1">
        <v>43.536830902099609</v>
      </c>
      <c r="FB78" s="1">
        <v>87.455093383789063</v>
      </c>
      <c r="FC78" s="1">
        <v>43.536830902099609</v>
      </c>
      <c r="FD78" s="1">
        <v>-115.00151062011719</v>
      </c>
      <c r="FE78" s="1">
        <v>-11.396455764770508</v>
      </c>
      <c r="FF78" s="1">
        <v>-48.732765197753906</v>
      </c>
      <c r="FG78" s="1">
        <v>-40.314662933349609</v>
      </c>
      <c r="FH78" s="1">
        <v>163.73428344726563</v>
      </c>
      <c r="FI78" s="1">
        <v>51.711116790771484</v>
      </c>
      <c r="FJ78" s="1">
        <v>-86.857566833496094</v>
      </c>
      <c r="FK78" s="1">
        <v>-46.888870239257813</v>
      </c>
      <c r="FL78" s="1">
        <v>-86.857566833496094</v>
      </c>
      <c r="FM78" s="1">
        <v>-46.888870239257813</v>
      </c>
      <c r="FN78" s="1">
        <v>-163.61111450195313</v>
      </c>
      <c r="FO78" s="1">
        <v>-46.70782470703125</v>
      </c>
      <c r="FP78" s="1">
        <v>-80.714118957519531</v>
      </c>
      <c r="FQ78" s="1">
        <v>-25.195646286010742</v>
      </c>
      <c r="FR78" s="1">
        <v>209.28773498535156</v>
      </c>
      <c r="FS78" s="1">
        <v>79.9827880859375</v>
      </c>
      <c r="FT78" s="1">
        <v>115.36667633056641</v>
      </c>
      <c r="FU78" s="1">
        <v>37.88897705078125</v>
      </c>
      <c r="FV78" s="1">
        <v>-80.9744873046875</v>
      </c>
      <c r="FW78" s="1">
        <v>-20.777353286743164</v>
      </c>
      <c r="FX78" s="1">
        <v>80.9744873046875</v>
      </c>
      <c r="FY78" s="1">
        <v>20.777351379394531</v>
      </c>
      <c r="FZ78" s="1">
        <v>39.898605346679688</v>
      </c>
      <c r="GA78" s="1">
        <v>64.694244384765625</v>
      </c>
      <c r="GB78" s="1">
        <v>-21.040647506713867</v>
      </c>
      <c r="GC78" s="1">
        <v>-5.5325279235839844</v>
      </c>
      <c r="GD78" s="1">
        <v>-114.39645385742188</v>
      </c>
      <c r="GE78" s="1">
        <v>-40.767303466796875</v>
      </c>
      <c r="GF78" s="1">
        <v>-91.190742492675781</v>
      </c>
      <c r="GG78" s="1">
        <v>-90.096420288085938</v>
      </c>
      <c r="GH78" s="1">
        <v>224.01284790039063</v>
      </c>
      <c r="GI78" s="1">
        <v>130.68154907226563</v>
      </c>
      <c r="GJ78" s="1">
        <v>91.229644775390625</v>
      </c>
      <c r="GK78" s="1">
        <v>105.84424591064453</v>
      </c>
    </row>
    <row r="79" spans="1:193">
      <c r="A79" s="1">
        <v>4.9600076675415039</v>
      </c>
      <c r="B79" s="1">
        <v>0</v>
      </c>
      <c r="C79" s="1">
        <v>0</v>
      </c>
      <c r="D79" s="1">
        <v>-41.11126708984375</v>
      </c>
      <c r="E79" s="1">
        <v>-19.239288330078125</v>
      </c>
      <c r="F79" s="1">
        <v>-40.392730712890625</v>
      </c>
      <c r="G79" s="1">
        <v>-45.511810302734375</v>
      </c>
      <c r="H79" s="1">
        <v>6.9871077537536621</v>
      </c>
      <c r="I79" s="1">
        <v>6.9871077537536621</v>
      </c>
      <c r="J79" s="1">
        <v>7.3118724822998047</v>
      </c>
      <c r="K79" s="1">
        <v>5.8672623634338379</v>
      </c>
      <c r="L79" s="1">
        <v>2.2455399036407471</v>
      </c>
      <c r="M79" s="1">
        <v>0.91543245315551758</v>
      </c>
      <c r="N79" s="1">
        <v>2.2039122581481934</v>
      </c>
      <c r="O79" s="1">
        <v>2.2039122581481934</v>
      </c>
      <c r="P79" s="1">
        <v>6.4502239227294922</v>
      </c>
      <c r="Q79" s="1">
        <v>1.5032333135604858</v>
      </c>
      <c r="R79" s="1">
        <v>1.293826699256897</v>
      </c>
      <c r="S79" s="1">
        <v>1.0551464557647705</v>
      </c>
      <c r="T79" s="1">
        <v>0.99716955423355103</v>
      </c>
      <c r="U79" s="1">
        <v>0.99716955423355103</v>
      </c>
      <c r="V79" s="1">
        <v>1.0140645503997803</v>
      </c>
      <c r="W79" s="1">
        <v>1.020887017250061</v>
      </c>
      <c r="X79" s="1">
        <v>1.0194853544235229</v>
      </c>
      <c r="Y79" s="1">
        <v>1.0263502597808838</v>
      </c>
      <c r="Z79" s="1">
        <v>2.8986830729991198E-3</v>
      </c>
      <c r="AA79" s="1">
        <v>2.8986830729991198E-3</v>
      </c>
      <c r="AB79" s="1">
        <v>2.9045715928077698E-3</v>
      </c>
      <c r="AC79" s="1">
        <v>2.9704116750508547E-3</v>
      </c>
      <c r="AD79" s="1">
        <v>3.0350659508258104E-3</v>
      </c>
      <c r="AE79" s="1">
        <v>3.0023637227714062E-3</v>
      </c>
      <c r="AF79" s="1">
        <v>2.9574292711913586E-3</v>
      </c>
      <c r="AG79" s="1">
        <v>2.9530762694776058E-3</v>
      </c>
      <c r="AH79" s="1">
        <v>2.9544406570494175E-3</v>
      </c>
      <c r="AI79" s="1">
        <v>2.9516278300434351E-3</v>
      </c>
      <c r="AJ79" s="1">
        <v>2.9670940712094307E-3</v>
      </c>
      <c r="AK79" s="1">
        <v>2.9657380655407906E-3</v>
      </c>
      <c r="AL79" s="1">
        <v>2.9605948366224766E-3</v>
      </c>
      <c r="AM79" s="1">
        <v>2.9583240393549204E-3</v>
      </c>
      <c r="AN79" s="1">
        <v>2.9590877238661051E-3</v>
      </c>
      <c r="AO79" s="1">
        <v>2.9576960951089859E-3</v>
      </c>
      <c r="AP79" s="1">
        <v>0.98304271697998047</v>
      </c>
      <c r="AQ79" s="1">
        <v>0.92260485887527466</v>
      </c>
      <c r="AR79" s="1">
        <v>0.93221151828765869</v>
      </c>
      <c r="AS79" s="1">
        <v>0.93219918012619019</v>
      </c>
      <c r="AT79" s="1">
        <v>1.0065892934799194</v>
      </c>
      <c r="AU79" s="1">
        <v>0.99958950281143188</v>
      </c>
      <c r="AV79" s="1">
        <v>0.96962708234786987</v>
      </c>
      <c r="AW79" s="1">
        <v>0.97974711656570435</v>
      </c>
      <c r="AX79" s="1">
        <v>0.94323438405990601</v>
      </c>
      <c r="AY79" s="1">
        <v>0.94181710481643677</v>
      </c>
      <c r="AZ79" s="1">
        <v>2.9575831722468138E-3</v>
      </c>
      <c r="BA79" s="1">
        <v>2.957901218906045E-3</v>
      </c>
      <c r="BB79" s="1">
        <v>2.9572246130555868E-3</v>
      </c>
      <c r="BC79" s="1">
        <v>2.9568674508482218E-3</v>
      </c>
      <c r="BD79" s="1">
        <v>2.9537971131503582E-3</v>
      </c>
      <c r="BE79" s="1">
        <v>2.9658563435077667E-3</v>
      </c>
      <c r="BF79" s="1">
        <v>2.9607806354761124E-3</v>
      </c>
      <c r="BG79" s="1">
        <v>0.96963798999786377</v>
      </c>
      <c r="BH79" s="1">
        <v>0.94981330633163452</v>
      </c>
      <c r="BI79" s="1">
        <v>0.99298560619354248</v>
      </c>
      <c r="BJ79" s="1">
        <v>0.95413261651992798</v>
      </c>
      <c r="BK79" s="1">
        <v>0.92055416107177734</v>
      </c>
      <c r="BL79" s="1">
        <v>1.0014579296112061</v>
      </c>
      <c r="BM79" s="1">
        <v>0.97853165864944458</v>
      </c>
      <c r="BN79" s="1">
        <v>698.71075439453125</v>
      </c>
      <c r="BO79" s="1">
        <v>220.39112854003906</v>
      </c>
      <c r="BP79" s="1">
        <v>698.71075439453125</v>
      </c>
      <c r="BQ79" s="1">
        <v>220.39112854003906</v>
      </c>
      <c r="BR79" s="1">
        <v>-697.09130859375</v>
      </c>
      <c r="BS79" s="1">
        <v>-146.97552490234375</v>
      </c>
      <c r="BT79" s="1">
        <v>-697.09130859375</v>
      </c>
      <c r="BU79" s="1">
        <v>-146.97552490234375</v>
      </c>
      <c r="BV79" s="1">
        <v>0</v>
      </c>
      <c r="BW79" s="1">
        <v>0</v>
      </c>
      <c r="BX79" s="1">
        <v>629.25445556640625</v>
      </c>
      <c r="BY79" s="1">
        <v>-58.824230194091797</v>
      </c>
      <c r="BZ79" s="1">
        <v>764.9281005859375</v>
      </c>
      <c r="CA79" s="1">
        <v>-211.34333801269531</v>
      </c>
      <c r="CB79" s="1">
        <v>0</v>
      </c>
      <c r="CC79" s="1">
        <v>0</v>
      </c>
      <c r="CD79" s="1">
        <v>-617.99566650390625</v>
      </c>
      <c r="CE79" s="1">
        <v>-64.3909912109375</v>
      </c>
      <c r="CF79" s="1">
        <v>666.08319091796875</v>
      </c>
      <c r="CG79" s="1">
        <v>346.43896484375</v>
      </c>
      <c r="CH79" s="1">
        <v>-163.66729736328125</v>
      </c>
      <c r="CI79" s="1">
        <v>-69.344078063964844</v>
      </c>
      <c r="CJ79" s="1">
        <v>115.57975006103516</v>
      </c>
      <c r="CK79" s="1">
        <v>-212.70384216308594</v>
      </c>
      <c r="CL79" s="1">
        <v>-666.08319091796875</v>
      </c>
      <c r="CM79" s="1">
        <v>-318.2435302734375</v>
      </c>
      <c r="CN79" s="1">
        <v>219.76615905761719</v>
      </c>
      <c r="CO79" s="1">
        <v>113.39851379394531</v>
      </c>
      <c r="CP79" s="1">
        <v>183.13845825195313</v>
      </c>
      <c r="CQ79" s="1">
        <v>91.277511596679688</v>
      </c>
      <c r="CR79" s="1">
        <v>80.8795166015625</v>
      </c>
      <c r="CS79" s="1">
        <v>19.198232650756836</v>
      </c>
      <c r="CT79" s="1">
        <v>-216.54403686523438</v>
      </c>
      <c r="CU79" s="1">
        <v>-93.487205505371094</v>
      </c>
      <c r="CV79" s="1">
        <v>-180.45335388183594</v>
      </c>
      <c r="CW79" s="1">
        <v>-80.743331909179688</v>
      </c>
      <c r="CX79" s="1">
        <v>-102.96101379394531</v>
      </c>
      <c r="CY79" s="1">
        <v>-13.696209907531738</v>
      </c>
      <c r="CZ79" s="1">
        <v>-385.232421875</v>
      </c>
      <c r="DA79" s="1">
        <v>-228.92315673828125</v>
      </c>
      <c r="DB79" s="1">
        <v>-40.162120819091797</v>
      </c>
      <c r="DC79" s="1">
        <v>-88.287750244140625</v>
      </c>
      <c r="DD79" s="1">
        <v>-758.44952392578125</v>
      </c>
      <c r="DE79" s="1">
        <v>192.94961547851563</v>
      </c>
      <c r="DF79" s="5">
        <v>682.54559326171875</v>
      </c>
      <c r="DG79" s="1">
        <v>60.77471923828125</v>
      </c>
      <c r="DH79" s="1">
        <v>660.166259765625</v>
      </c>
      <c r="DI79" s="1">
        <v>117.60802459716797</v>
      </c>
      <c r="DJ79" s="1">
        <v>-584.26239013671875</v>
      </c>
      <c r="DK79" s="1">
        <v>-75.526214599609375</v>
      </c>
      <c r="DL79" s="1">
        <v>163.91105651855469</v>
      </c>
      <c r="DM79" s="1">
        <v>-13.703307151794434</v>
      </c>
      <c r="DN79" s="1">
        <v>-672.58087158203125</v>
      </c>
      <c r="DO79" s="1">
        <v>-125.85502624511719</v>
      </c>
      <c r="DP79" s="1">
        <v>508.66976928710938</v>
      </c>
      <c r="DQ79" s="1">
        <v>139.55850219726563</v>
      </c>
      <c r="DR79" s="1">
        <v>103.46336364746094</v>
      </c>
      <c r="DS79" s="1">
        <v>10.118658065795898</v>
      </c>
      <c r="DT79" s="1">
        <v>-507.44732666015625</v>
      </c>
      <c r="DU79" s="1">
        <v>-89.896240234375</v>
      </c>
      <c r="DV79" s="1">
        <v>63.844512939453125</v>
      </c>
      <c r="DW79" s="1">
        <v>-9.4665946960449219</v>
      </c>
      <c r="DX79" s="1">
        <v>63.844512939453125</v>
      </c>
      <c r="DY79" s="1">
        <v>-9.4665946960449219</v>
      </c>
      <c r="DZ79" s="1">
        <v>386.00418090820313</v>
      </c>
      <c r="EA79" s="1">
        <v>228.97016906738281</v>
      </c>
      <c r="EB79" s="1">
        <v>-643.6591796875</v>
      </c>
      <c r="EC79" s="1">
        <v>-122.43685913085938</v>
      </c>
      <c r="ED79" s="1">
        <v>-63.607925415039063</v>
      </c>
      <c r="EE79" s="1">
        <v>4.6438446044921875</v>
      </c>
      <c r="EF79" s="1">
        <v>-63.607925415039063</v>
      </c>
      <c r="EG79" s="1">
        <v>4.6438446044921875</v>
      </c>
      <c r="EH79" s="1">
        <v>-728.7835693359375</v>
      </c>
      <c r="EI79" s="1">
        <v>-521.78643798828125</v>
      </c>
      <c r="EJ79" s="1">
        <v>731.18731689453125</v>
      </c>
      <c r="EK79" s="1">
        <v>645.0223388671875</v>
      </c>
      <c r="EL79" s="1">
        <v>586.72625732421875</v>
      </c>
      <c r="EM79" s="1">
        <v>150.32353210449219</v>
      </c>
      <c r="EN79" s="1">
        <v>49.163440704345703</v>
      </c>
      <c r="EO79" s="1">
        <v>33.625938415527344</v>
      </c>
      <c r="EP79" s="1">
        <v>175.26129150390625</v>
      </c>
      <c r="EQ79" s="1">
        <v>89.294639587402344</v>
      </c>
      <c r="ER79" s="1">
        <v>-224.42471313476563</v>
      </c>
      <c r="ES79" s="1">
        <v>-122.92057037353516</v>
      </c>
      <c r="ET79" s="1">
        <v>-49.152938842773438</v>
      </c>
      <c r="EU79" s="1">
        <v>-33.100719451904297</v>
      </c>
      <c r="EV79" s="1">
        <v>49.152938842773438</v>
      </c>
      <c r="EW79" s="1">
        <v>33.100723266601563</v>
      </c>
      <c r="EX79" s="1">
        <v>-175.26129150390625</v>
      </c>
      <c r="EY79" s="1">
        <v>-86.239822387695313</v>
      </c>
      <c r="EZ79" s="1">
        <v>87.630645751953125</v>
      </c>
      <c r="FA79" s="1">
        <v>43.119911193847656</v>
      </c>
      <c r="FB79" s="1">
        <v>87.630645751953125</v>
      </c>
      <c r="FC79" s="1">
        <v>43.119911193847656</v>
      </c>
      <c r="FD79" s="1">
        <v>-114.80340576171875</v>
      </c>
      <c r="FE79" s="1">
        <v>-11.991405487060547</v>
      </c>
      <c r="FF79" s="1">
        <v>-48.923759460449219</v>
      </c>
      <c r="FG79" s="1">
        <v>-39.860092163085938</v>
      </c>
      <c r="FH79" s="1">
        <v>163.72715759277344</v>
      </c>
      <c r="FI79" s="1">
        <v>51.851493835449219</v>
      </c>
      <c r="FJ79" s="1">
        <v>-87.033370971679688</v>
      </c>
      <c r="FK79" s="1">
        <v>-46.471523284912109</v>
      </c>
      <c r="FL79" s="1">
        <v>-87.033370971679688</v>
      </c>
      <c r="FM79" s="1">
        <v>-46.471523284912109</v>
      </c>
      <c r="FN79" s="1">
        <v>-163.60394287109375</v>
      </c>
      <c r="FO79" s="1">
        <v>-46.845912933349609</v>
      </c>
      <c r="FP79" s="1">
        <v>-80.547294616699219</v>
      </c>
      <c r="FQ79" s="1">
        <v>-25.643062591552734</v>
      </c>
      <c r="FR79" s="1">
        <v>209.37660217285156</v>
      </c>
      <c r="FS79" s="1">
        <v>79.859718322753906</v>
      </c>
      <c r="FT79" s="1">
        <v>115.4617919921875</v>
      </c>
      <c r="FU79" s="1">
        <v>37.764911651611328</v>
      </c>
      <c r="FV79" s="1">
        <v>-80.807411193847656</v>
      </c>
      <c r="FW79" s="1">
        <v>-21.222414016723633</v>
      </c>
      <c r="FX79" s="1">
        <v>80.807411193847656</v>
      </c>
      <c r="FY79" s="1">
        <v>21.222414016723633</v>
      </c>
      <c r="FZ79" s="1">
        <v>40.394187927246094</v>
      </c>
      <c r="GA79" s="1">
        <v>64.10540771484375</v>
      </c>
      <c r="GB79" s="1">
        <v>-21.133092880249023</v>
      </c>
      <c r="GC79" s="1">
        <v>-5.4035415649414063</v>
      </c>
      <c r="GD79" s="1">
        <v>-114.49076843261719</v>
      </c>
      <c r="GE79" s="1">
        <v>-40.636257171630859</v>
      </c>
      <c r="GF79" s="1">
        <v>-91.504348754882813</v>
      </c>
      <c r="GG79" s="1">
        <v>-89.768890380859375</v>
      </c>
      <c r="GH79" s="1">
        <v>224.55397033691406</v>
      </c>
      <c r="GI79" s="1">
        <v>129.38272094726563</v>
      </c>
      <c r="GJ79" s="1">
        <v>91.543243408203125</v>
      </c>
      <c r="GK79" s="1">
        <v>105.51461791992188</v>
      </c>
    </row>
    <row r="80" spans="1:193">
      <c r="A80" s="1">
        <v>5.0360112190246582</v>
      </c>
      <c r="B80" s="1">
        <v>0</v>
      </c>
      <c r="C80" s="1">
        <v>0</v>
      </c>
      <c r="D80" s="1">
        <v>-41.10662841796875</v>
      </c>
      <c r="E80" s="1">
        <v>-19.12384033203125</v>
      </c>
      <c r="F80" s="1">
        <v>-40.176483154296875</v>
      </c>
      <c r="G80" s="1">
        <v>-45.398681640625</v>
      </c>
      <c r="H80" s="1">
        <v>6.9913544654846191</v>
      </c>
      <c r="I80" s="1">
        <v>6.9913544654846191</v>
      </c>
      <c r="J80" s="1">
        <v>7.2945747375488281</v>
      </c>
      <c r="K80" s="1">
        <v>5.8675484657287598</v>
      </c>
      <c r="L80" s="1">
        <v>2.2499051094055176</v>
      </c>
      <c r="M80" s="1">
        <v>0.91404974460601807</v>
      </c>
      <c r="N80" s="1">
        <v>2.2197532653808594</v>
      </c>
      <c r="O80" s="1">
        <v>2.2197532653808594</v>
      </c>
      <c r="P80" s="1">
        <v>6.4537224769592285</v>
      </c>
      <c r="Q80" s="1">
        <v>1.4921817779541016</v>
      </c>
      <c r="R80" s="1">
        <v>1.2816092967987061</v>
      </c>
      <c r="S80" s="1">
        <v>1.0518858432769775</v>
      </c>
      <c r="T80" s="1">
        <v>0.99768579006195068</v>
      </c>
      <c r="U80" s="1">
        <v>0.99768579006195068</v>
      </c>
      <c r="V80" s="1">
        <v>1.0140380859375</v>
      </c>
      <c r="W80" s="1">
        <v>1.020685076713562</v>
      </c>
      <c r="X80" s="1">
        <v>1.0188243389129639</v>
      </c>
      <c r="Y80" s="1">
        <v>1.0258927345275879</v>
      </c>
      <c r="Z80" s="1">
        <v>2.8655382338911295E-3</v>
      </c>
      <c r="AA80" s="1">
        <v>2.8655382338911295E-3</v>
      </c>
      <c r="AB80" s="1">
        <v>2.8700151015073061E-3</v>
      </c>
      <c r="AC80" s="1">
        <v>2.9339671600610018E-3</v>
      </c>
      <c r="AD80" s="1">
        <v>2.9906097333878279E-3</v>
      </c>
      <c r="AE80" s="1">
        <v>2.9022407252341509E-3</v>
      </c>
      <c r="AF80" s="1">
        <v>2.9181137215346098E-3</v>
      </c>
      <c r="AG80" s="1">
        <v>2.9135651420801878E-3</v>
      </c>
      <c r="AH80" s="1">
        <v>2.9154580552130938E-3</v>
      </c>
      <c r="AI80" s="1">
        <v>2.9125688597559929E-3</v>
      </c>
      <c r="AJ80" s="1">
        <v>2.9253086540848017E-3</v>
      </c>
      <c r="AK80" s="1">
        <v>2.9241037555038929E-3</v>
      </c>
      <c r="AL80" s="1">
        <v>2.9195237439125776E-3</v>
      </c>
      <c r="AM80" s="1">
        <v>2.9185141902416945E-3</v>
      </c>
      <c r="AN80" s="1">
        <v>2.9173365328460932E-3</v>
      </c>
      <c r="AO80" s="1">
        <v>2.9153963550925255E-3</v>
      </c>
      <c r="AP80" s="1">
        <v>0.98291999101638794</v>
      </c>
      <c r="AQ80" s="1">
        <v>0.92249149084091187</v>
      </c>
      <c r="AR80" s="1">
        <v>0.93212008476257324</v>
      </c>
      <c r="AS80" s="1">
        <v>0.9321063756942749</v>
      </c>
      <c r="AT80" s="1">
        <v>1.0060403347015381</v>
      </c>
      <c r="AU80" s="1">
        <v>0.99909979104995728</v>
      </c>
      <c r="AV80" s="1">
        <v>0.96933478116989136</v>
      </c>
      <c r="AW80" s="1">
        <v>0.9795759916305542</v>
      </c>
      <c r="AX80" s="1">
        <v>0.94297093152999878</v>
      </c>
      <c r="AY80" s="1">
        <v>0.94158530235290527</v>
      </c>
      <c r="AZ80" s="1">
        <v>2.9211544897407293E-3</v>
      </c>
      <c r="BA80" s="1">
        <v>2.9188510961830616E-3</v>
      </c>
      <c r="BB80" s="1">
        <v>2.9202410951256752E-3</v>
      </c>
      <c r="BC80" s="1">
        <v>2.9182962607592344E-3</v>
      </c>
      <c r="BD80" s="1">
        <v>2.9155071824789047E-3</v>
      </c>
      <c r="BE80" s="1">
        <v>2.924320986494422E-3</v>
      </c>
      <c r="BF80" s="1">
        <v>2.9202122241258621E-3</v>
      </c>
      <c r="BG80" s="1">
        <v>0.96995258331298828</v>
      </c>
      <c r="BH80" s="1">
        <v>0.94971513748168945</v>
      </c>
      <c r="BI80" s="1">
        <v>0.99301093816757202</v>
      </c>
      <c r="BJ80" s="1">
        <v>0.95405566692352295</v>
      </c>
      <c r="BK80" s="1">
        <v>0.92048269510269165</v>
      </c>
      <c r="BL80" s="1">
        <v>1.0009702444076538</v>
      </c>
      <c r="BM80" s="1">
        <v>0.97826087474822998</v>
      </c>
      <c r="BN80" s="1">
        <v>699.1353759765625</v>
      </c>
      <c r="BO80" s="1">
        <v>221.97520446777344</v>
      </c>
      <c r="BP80" s="1">
        <v>699.1353759765625</v>
      </c>
      <c r="BQ80" s="1">
        <v>221.97520446777344</v>
      </c>
      <c r="BR80" s="1">
        <v>-697.513671875</v>
      </c>
      <c r="BS80" s="1">
        <v>-148.45872497558594</v>
      </c>
      <c r="BT80" s="1">
        <v>-697.513671875</v>
      </c>
      <c r="BU80" s="1">
        <v>-148.45872497558594</v>
      </c>
      <c r="BV80" s="1">
        <v>0</v>
      </c>
      <c r="BW80" s="1">
        <v>0</v>
      </c>
      <c r="BX80" s="1">
        <v>629.54730224609375</v>
      </c>
      <c r="BY80" s="1">
        <v>-58.007919311523438</v>
      </c>
      <c r="BZ80" s="1">
        <v>765.48004150390625</v>
      </c>
      <c r="CA80" s="1">
        <v>-209.5594482421875</v>
      </c>
      <c r="CB80" s="1">
        <v>0</v>
      </c>
      <c r="CC80" s="1">
        <v>0</v>
      </c>
      <c r="CD80" s="1">
        <v>-618.2801513671875</v>
      </c>
      <c r="CE80" s="1">
        <v>-65.134605407714844</v>
      </c>
      <c r="CF80" s="1">
        <v>666.32818603515625</v>
      </c>
      <c r="CG80" s="1">
        <v>346.8023681640625</v>
      </c>
      <c r="CH80" s="1">
        <v>-163.47663879394531</v>
      </c>
      <c r="CI80" s="1">
        <v>-69.550880432128906</v>
      </c>
      <c r="CJ80" s="1">
        <v>115.42861175537109</v>
      </c>
      <c r="CK80" s="1">
        <v>-212.11691284179688</v>
      </c>
      <c r="CL80" s="1">
        <v>-666.3282470703125</v>
      </c>
      <c r="CM80" s="1">
        <v>-318.57217407226563</v>
      </c>
      <c r="CN80" s="1">
        <v>219.98196411132813</v>
      </c>
      <c r="CO80" s="1">
        <v>113.36418151855469</v>
      </c>
      <c r="CP80" s="1">
        <v>183.31829833984375</v>
      </c>
      <c r="CQ80" s="1">
        <v>91.249702453613281</v>
      </c>
      <c r="CR80" s="1">
        <v>80.7640380859375</v>
      </c>
      <c r="CS80" s="1">
        <v>19.600074768066406</v>
      </c>
      <c r="CT80" s="1">
        <v>-216.75456237792969</v>
      </c>
      <c r="CU80" s="1">
        <v>-93.403091430664063</v>
      </c>
      <c r="CV80" s="1">
        <v>-180.62879943847656</v>
      </c>
      <c r="CW80" s="1">
        <v>-80.672538757324219</v>
      </c>
      <c r="CX80" s="1">
        <v>-103.05572509765625</v>
      </c>
      <c r="CY80" s="1">
        <v>-13.728660583496094</v>
      </c>
      <c r="CZ80" s="1">
        <v>-384.35818481445313</v>
      </c>
      <c r="DA80" s="1">
        <v>-229.55950927734375</v>
      </c>
      <c r="DB80" s="1">
        <v>-40.386219024658203</v>
      </c>
      <c r="DC80" s="1">
        <v>-87.748191833496094</v>
      </c>
      <c r="DD80" s="1">
        <v>-759.0025634765625</v>
      </c>
      <c r="DE80" s="1">
        <v>191.10829162597656</v>
      </c>
      <c r="DF80" s="5">
        <v>682.72442626953125</v>
      </c>
      <c r="DG80" s="1">
        <v>61.195152282714844</v>
      </c>
      <c r="DH80" s="1">
        <v>660.5701904296875</v>
      </c>
      <c r="DI80" s="1">
        <v>117.96983337402344</v>
      </c>
      <c r="DJ80" s="1">
        <v>-584.29205322265625</v>
      </c>
      <c r="DK80" s="1">
        <v>-74.452064514160156</v>
      </c>
      <c r="DL80" s="1">
        <v>163.72000122070313</v>
      </c>
      <c r="DM80" s="1">
        <v>-13.485675811767578</v>
      </c>
      <c r="DN80" s="1">
        <v>-672.75250244140625</v>
      </c>
      <c r="DO80" s="1">
        <v>-126.17583465576172</v>
      </c>
      <c r="DP80" s="1">
        <v>509.03250122070313</v>
      </c>
      <c r="DQ80" s="1">
        <v>139.66168212890625</v>
      </c>
      <c r="DR80" s="1">
        <v>103.55915069580078</v>
      </c>
      <c r="DS80" s="1">
        <v>10.163711547851563</v>
      </c>
      <c r="DT80" s="1">
        <v>-507.80810546875</v>
      </c>
      <c r="DU80" s="1">
        <v>-89.92034912109375</v>
      </c>
      <c r="DV80" s="1">
        <v>63.997184753417969</v>
      </c>
      <c r="DW80" s="1">
        <v>-9.4747800827026367</v>
      </c>
      <c r="DX80" s="1">
        <v>63.997184753417969</v>
      </c>
      <c r="DY80" s="1">
        <v>-9.4747800827026367</v>
      </c>
      <c r="DZ80" s="1">
        <v>385.12863159179688</v>
      </c>
      <c r="EA80" s="1">
        <v>229.5950927734375</v>
      </c>
      <c r="EB80" s="1">
        <v>-644.040283203125</v>
      </c>
      <c r="EC80" s="1">
        <v>-122.47867584228516</v>
      </c>
      <c r="ED80" s="1">
        <v>-63.759414672851563</v>
      </c>
      <c r="EE80" s="1">
        <v>4.6639842987060547</v>
      </c>
      <c r="EF80" s="1">
        <v>-63.759414672851563</v>
      </c>
      <c r="EG80" s="1">
        <v>4.6639842987060547</v>
      </c>
      <c r="EH80" s="1">
        <v>-727.058837890625</v>
      </c>
      <c r="EI80" s="1">
        <v>-522.39898681640625</v>
      </c>
      <c r="EJ80" s="1">
        <v>729.4573974609375</v>
      </c>
      <c r="EK80" s="1">
        <v>645.372314453125</v>
      </c>
      <c r="EL80" s="1">
        <v>586.7548828125</v>
      </c>
      <c r="EM80" s="1">
        <v>149.21830749511719</v>
      </c>
      <c r="EN80" s="1">
        <v>49.315483093261719</v>
      </c>
      <c r="EO80" s="1">
        <v>33.19464111328125</v>
      </c>
      <c r="EP80" s="1">
        <v>175.54582214355469</v>
      </c>
      <c r="EQ80" s="1">
        <v>88.507148742675781</v>
      </c>
      <c r="ER80" s="1">
        <v>-224.86131286621094</v>
      </c>
      <c r="ES80" s="1">
        <v>-121.70178985595703</v>
      </c>
      <c r="ET80" s="1">
        <v>-49.305007934570313</v>
      </c>
      <c r="EU80" s="1">
        <v>-32.670902252197266</v>
      </c>
      <c r="EV80" s="1">
        <v>49.305007934570313</v>
      </c>
      <c r="EW80" s="1">
        <v>32.670902252197266</v>
      </c>
      <c r="EX80" s="1">
        <v>-175.54582214355469</v>
      </c>
      <c r="EY80" s="1">
        <v>-85.452178955078125</v>
      </c>
      <c r="EZ80" s="1">
        <v>87.772911071777344</v>
      </c>
      <c r="FA80" s="1">
        <v>42.726089477539063</v>
      </c>
      <c r="FB80" s="1">
        <v>87.772911071777344</v>
      </c>
      <c r="FC80" s="1">
        <v>42.726089477539063</v>
      </c>
      <c r="FD80" s="1">
        <v>-114.65700531005859</v>
      </c>
      <c r="FE80" s="1">
        <v>-12.53618049621582</v>
      </c>
      <c r="FF80" s="1">
        <v>-49.076652526855469</v>
      </c>
      <c r="FG80" s="1">
        <v>-39.430915832519531</v>
      </c>
      <c r="FH80" s="1">
        <v>163.73365783691406</v>
      </c>
      <c r="FI80" s="1">
        <v>51.96710205078125</v>
      </c>
      <c r="FJ80" s="1">
        <v>-87.175819396972656</v>
      </c>
      <c r="FK80" s="1">
        <v>-46.072406768798828</v>
      </c>
      <c r="FL80" s="1">
        <v>-87.175819396972656</v>
      </c>
      <c r="FM80" s="1">
        <v>-46.072406768798828</v>
      </c>
      <c r="FN80" s="1">
        <v>-163.61032104492188</v>
      </c>
      <c r="FO80" s="1">
        <v>-46.956356048583984</v>
      </c>
      <c r="FP80" s="1">
        <v>-80.431678771972656</v>
      </c>
      <c r="FQ80" s="1">
        <v>-26.039764404296875</v>
      </c>
      <c r="FR80" s="1">
        <v>209.46347045898438</v>
      </c>
      <c r="FS80" s="1">
        <v>79.717376708984375</v>
      </c>
      <c r="FT80" s="1">
        <v>115.59249114990234</v>
      </c>
      <c r="FU80" s="1">
        <v>37.629890441894531</v>
      </c>
      <c r="FV80" s="1">
        <v>-80.691932678222656</v>
      </c>
      <c r="FW80" s="1">
        <v>-21.623414993286133</v>
      </c>
      <c r="FX80" s="1">
        <v>80.691932678222656</v>
      </c>
      <c r="FY80" s="1">
        <v>21.6234130859375</v>
      </c>
      <c r="FZ80" s="1">
        <v>40.616359710693359</v>
      </c>
      <c r="GA80" s="1">
        <v>63.559795379638672</v>
      </c>
      <c r="GB80" s="1">
        <v>-21.295989990234375</v>
      </c>
      <c r="GC80" s="1">
        <v>-5.2609620094299316</v>
      </c>
      <c r="GD80" s="1">
        <v>-114.61972045898438</v>
      </c>
      <c r="GE80" s="1">
        <v>-40.480648040771484</v>
      </c>
      <c r="GF80" s="1">
        <v>-91.366233825683594</v>
      </c>
      <c r="GG80" s="1">
        <v>-89.504684448242188</v>
      </c>
      <c r="GH80" s="1">
        <v>224.99050903320313</v>
      </c>
      <c r="GI80" s="1">
        <v>128.16091918945313</v>
      </c>
      <c r="GJ80" s="1">
        <v>91.404983520507813</v>
      </c>
      <c r="GK80" s="1">
        <v>105.18854522705078</v>
      </c>
    </row>
    <row r="81" spans="1:193">
      <c r="A81" s="1">
        <v>5.1120147705078125</v>
      </c>
      <c r="B81" s="1">
        <v>0</v>
      </c>
      <c r="C81" s="1">
        <v>0</v>
      </c>
      <c r="D81" s="1">
        <v>-41.084259033203125</v>
      </c>
      <c r="E81" s="1">
        <v>-19.01593017578125</v>
      </c>
      <c r="F81" s="1">
        <v>-39.986236572265625</v>
      </c>
      <c r="G81" s="1">
        <v>-45.373870849609375</v>
      </c>
      <c r="H81" s="1">
        <v>6.9952969551086426</v>
      </c>
      <c r="I81" s="1">
        <v>6.9952969551086426</v>
      </c>
      <c r="J81" s="1">
        <v>7.2861185073852539</v>
      </c>
      <c r="K81" s="1">
        <v>5.8676047325134277</v>
      </c>
      <c r="L81" s="1">
        <v>2.2511866092681885</v>
      </c>
      <c r="M81" s="1">
        <v>0.90977150201797485</v>
      </c>
      <c r="N81" s="1">
        <v>2.2340097427368164</v>
      </c>
      <c r="O81" s="1">
        <v>2.2340097427368164</v>
      </c>
      <c r="P81" s="1">
        <v>6.4581575393676758</v>
      </c>
      <c r="Q81" s="1">
        <v>1.4817434549331665</v>
      </c>
      <c r="R81" s="1">
        <v>1.2690188884735107</v>
      </c>
      <c r="S81" s="1">
        <v>1.0490156412124634</v>
      </c>
      <c r="T81" s="1">
        <v>0.99817675352096558</v>
      </c>
      <c r="U81" s="1">
        <v>0.99817675352096558</v>
      </c>
      <c r="V81" s="1">
        <v>1.0140570402145386</v>
      </c>
      <c r="W81" s="1">
        <v>1.0205231904983521</v>
      </c>
      <c r="X81" s="1">
        <v>1.0181888341903687</v>
      </c>
      <c r="Y81" s="1">
        <v>1.0255272388458252</v>
      </c>
      <c r="Z81" s="1">
        <v>2.8346183244138956E-3</v>
      </c>
      <c r="AA81" s="1">
        <v>2.8346183244138956E-3</v>
      </c>
      <c r="AB81" s="1">
        <v>2.8598629869520664E-3</v>
      </c>
      <c r="AC81" s="1">
        <v>2.8972933068871498E-3</v>
      </c>
      <c r="AD81" s="1">
        <v>2.9408419504761696E-3</v>
      </c>
      <c r="AE81" s="1">
        <v>2.8355193790048361E-3</v>
      </c>
      <c r="AF81" s="1">
        <v>2.8862697072327137E-3</v>
      </c>
      <c r="AG81" s="1">
        <v>2.8841146267950535E-3</v>
      </c>
      <c r="AH81" s="1">
        <v>2.8852515388280153E-3</v>
      </c>
      <c r="AI81" s="1">
        <v>2.8839316219091415E-3</v>
      </c>
      <c r="AJ81" s="1">
        <v>2.8885365463793278E-3</v>
      </c>
      <c r="AK81" s="1">
        <v>2.8880259487777948E-3</v>
      </c>
      <c r="AL81" s="1">
        <v>2.8858506120741367E-3</v>
      </c>
      <c r="AM81" s="1">
        <v>2.8861525934189558E-3</v>
      </c>
      <c r="AN81" s="1">
        <v>2.884263638406992E-3</v>
      </c>
      <c r="AO81" s="1">
        <v>2.8828505892306566E-3</v>
      </c>
      <c r="AP81" s="1">
        <v>0.98283648490905762</v>
      </c>
      <c r="AQ81" s="1">
        <v>0.92242437601089478</v>
      </c>
      <c r="AR81" s="1">
        <v>0.93207144737243652</v>
      </c>
      <c r="AS81" s="1">
        <v>0.93205946683883667</v>
      </c>
      <c r="AT81" s="1">
        <v>1.0055207014083862</v>
      </c>
      <c r="AU81" s="1">
        <v>0.99864107370376587</v>
      </c>
      <c r="AV81" s="1">
        <v>0.96908175945281982</v>
      </c>
      <c r="AW81" s="1">
        <v>0.97944408655166626</v>
      </c>
      <c r="AX81" s="1">
        <v>0.94275146722793579</v>
      </c>
      <c r="AY81" s="1">
        <v>0.94140177965164185</v>
      </c>
      <c r="AZ81" s="1">
        <v>2.8878448065370321E-3</v>
      </c>
      <c r="BA81" s="1">
        <v>2.8867539949715137E-3</v>
      </c>
      <c r="BB81" s="1">
        <v>2.8875961434096098E-3</v>
      </c>
      <c r="BC81" s="1">
        <v>2.8866075444966555E-3</v>
      </c>
      <c r="BD81" s="1">
        <v>2.885427325963974E-3</v>
      </c>
      <c r="BE81" s="1">
        <v>2.8882212936878204E-3</v>
      </c>
      <c r="BF81" s="1">
        <v>2.8865756466984749E-3</v>
      </c>
      <c r="BG81" s="1">
        <v>0.97026282548904419</v>
      </c>
      <c r="BH81" s="1">
        <v>0.94965225458145142</v>
      </c>
      <c r="BI81" s="1">
        <v>0.99306374788284302</v>
      </c>
      <c r="BJ81" s="1">
        <v>0.95401620864868164</v>
      </c>
      <c r="BK81" s="1">
        <v>0.9204559326171875</v>
      </c>
      <c r="BL81" s="1">
        <v>1.0005127191543579</v>
      </c>
      <c r="BM81" s="1">
        <v>0.9780266284942627</v>
      </c>
      <c r="BN81" s="1">
        <v>699.52972412109375</v>
      </c>
      <c r="BO81" s="1">
        <v>223.40084838867188</v>
      </c>
      <c r="BP81" s="1">
        <v>699.52972412109375</v>
      </c>
      <c r="BQ81" s="1">
        <v>223.40084838867188</v>
      </c>
      <c r="BR81" s="1">
        <v>-697.906005859375</v>
      </c>
      <c r="BS81" s="1">
        <v>-149.79473876953125</v>
      </c>
      <c r="BT81" s="1">
        <v>-697.906005859375</v>
      </c>
      <c r="BU81" s="1">
        <v>-149.79473876953125</v>
      </c>
      <c r="BV81" s="1">
        <v>0</v>
      </c>
      <c r="BW81" s="1">
        <v>0</v>
      </c>
      <c r="BX81" s="1">
        <v>629.84368896484375</v>
      </c>
      <c r="BY81" s="1">
        <v>-57.274330139160156</v>
      </c>
      <c r="BZ81" s="1">
        <v>765.96826171875</v>
      </c>
      <c r="CA81" s="1">
        <v>-207.982177734375</v>
      </c>
      <c r="CB81" s="1">
        <v>0</v>
      </c>
      <c r="CC81" s="1">
        <v>0</v>
      </c>
      <c r="CD81" s="1">
        <v>-618.56854248046875</v>
      </c>
      <c r="CE81" s="1">
        <v>-65.809921264648438</v>
      </c>
      <c r="CF81" s="1">
        <v>666.555908203125</v>
      </c>
      <c r="CG81" s="1">
        <v>347.13604736328125</v>
      </c>
      <c r="CH81" s="1">
        <v>-163.415771484375</v>
      </c>
      <c r="CI81" s="1">
        <v>-69.771156311035156</v>
      </c>
      <c r="CJ81" s="1">
        <v>115.42842102050781</v>
      </c>
      <c r="CK81" s="1">
        <v>-211.55496215820313</v>
      </c>
      <c r="CL81" s="1">
        <v>-666.555908203125</v>
      </c>
      <c r="CM81" s="1">
        <v>-318.8753662109375</v>
      </c>
      <c r="CN81" s="1">
        <v>220.11177062988281</v>
      </c>
      <c r="CO81" s="1">
        <v>113.31903839111328</v>
      </c>
      <c r="CP81" s="1">
        <v>183.42648315429688</v>
      </c>
      <c r="CQ81" s="1">
        <v>91.212638854980469</v>
      </c>
      <c r="CR81" s="1">
        <v>80.777671813964844</v>
      </c>
      <c r="CS81" s="1">
        <v>19.992919921875</v>
      </c>
      <c r="CT81" s="1">
        <v>-216.88142395019531</v>
      </c>
      <c r="CU81" s="1">
        <v>-93.330024719238281</v>
      </c>
      <c r="CV81" s="1">
        <v>-180.73451232910156</v>
      </c>
      <c r="CW81" s="1">
        <v>-80.611244201660156</v>
      </c>
      <c r="CX81" s="1">
        <v>-103.13291931152344</v>
      </c>
      <c r="CY81" s="1">
        <v>-13.75739574432373</v>
      </c>
      <c r="CZ81" s="1">
        <v>-384.072265625</v>
      </c>
      <c r="DA81" s="1">
        <v>-230.13005065917969</v>
      </c>
      <c r="DB81" s="1">
        <v>-40.262092590332031</v>
      </c>
      <c r="DC81" s="1">
        <v>-87.268157958984375</v>
      </c>
      <c r="DD81" s="1">
        <v>-759.49224853515625</v>
      </c>
      <c r="DE81" s="1">
        <v>189.46731567382813</v>
      </c>
      <c r="DF81" s="5">
        <v>682.913330078125</v>
      </c>
      <c r="DG81" s="1">
        <v>61.572013854980469</v>
      </c>
      <c r="DH81" s="1">
        <v>660.877685546875</v>
      </c>
      <c r="DI81" s="1">
        <v>118.25984954833984</v>
      </c>
      <c r="DJ81" s="1">
        <v>-584.298828125</v>
      </c>
      <c r="DK81" s="1">
        <v>-73.446479797363281</v>
      </c>
      <c r="DL81" s="1">
        <v>163.65908813476563</v>
      </c>
      <c r="DM81" s="1">
        <v>-13.256612777709961</v>
      </c>
      <c r="DN81" s="1">
        <v>-672.93475341796875</v>
      </c>
      <c r="DO81" s="1">
        <v>-126.47210693359375</v>
      </c>
      <c r="DP81" s="1">
        <v>509.27566528320313</v>
      </c>
      <c r="DQ81" s="1">
        <v>139.7288818359375</v>
      </c>
      <c r="DR81" s="1">
        <v>103.63718414306641</v>
      </c>
      <c r="DS81" s="1">
        <v>10.201996803283691</v>
      </c>
      <c r="DT81" s="1">
        <v>-508.05001831054688</v>
      </c>
      <c r="DU81" s="1">
        <v>-89.935874938964844</v>
      </c>
      <c r="DV81" s="1">
        <v>64.08984375</v>
      </c>
      <c r="DW81" s="1">
        <v>-9.4849557876586914</v>
      </c>
      <c r="DX81" s="1">
        <v>64.08984375</v>
      </c>
      <c r="DY81" s="1">
        <v>-9.4849557876586914</v>
      </c>
      <c r="DZ81" s="1">
        <v>384.84298706054688</v>
      </c>
      <c r="EA81" s="1">
        <v>230.16920471191406</v>
      </c>
      <c r="EB81" s="1">
        <v>-644.3310546875</v>
      </c>
      <c r="EC81" s="1">
        <v>-122.54843902587891</v>
      </c>
      <c r="ED81" s="1">
        <v>-63.851356506347656</v>
      </c>
      <c r="EE81" s="1">
        <v>4.6813092231750488</v>
      </c>
      <c r="EF81" s="1">
        <v>-63.851356506347656</v>
      </c>
      <c r="EG81" s="1">
        <v>4.6813092231750488</v>
      </c>
      <c r="EH81" s="1">
        <v>-726.21490478515625</v>
      </c>
      <c r="EI81" s="1">
        <v>-522.93255615234375</v>
      </c>
      <c r="EJ81" s="1">
        <v>728.6116943359375</v>
      </c>
      <c r="EK81" s="1">
        <v>645.81573486328125</v>
      </c>
      <c r="EL81" s="1">
        <v>586.76043701171875</v>
      </c>
      <c r="EM81" s="1">
        <v>148.1744384765625</v>
      </c>
      <c r="EN81" s="1">
        <v>49.357162475585938</v>
      </c>
      <c r="EO81" s="1">
        <v>32.760723114013672</v>
      </c>
      <c r="EP81" s="1">
        <v>175.63265991210938</v>
      </c>
      <c r="EQ81" s="1">
        <v>87.699348449707031</v>
      </c>
      <c r="ER81" s="1">
        <v>-224.98982238769531</v>
      </c>
      <c r="ES81" s="1">
        <v>-120.46006774902344</v>
      </c>
      <c r="ET81" s="1">
        <v>-49.346748352050781</v>
      </c>
      <c r="EU81" s="1">
        <v>-32.240077972412109</v>
      </c>
      <c r="EV81" s="1">
        <v>49.346748352050781</v>
      </c>
      <c r="EW81" s="1">
        <v>32.240077972412109</v>
      </c>
      <c r="EX81" s="1">
        <v>-175.63265991210938</v>
      </c>
      <c r="EY81" s="1">
        <v>-84.650070190429688</v>
      </c>
      <c r="EZ81" s="1">
        <v>87.816329956054688</v>
      </c>
      <c r="FA81" s="1">
        <v>42.325031280517578</v>
      </c>
      <c r="FB81" s="1">
        <v>87.816329956054688</v>
      </c>
      <c r="FC81" s="1">
        <v>42.325031280517578</v>
      </c>
      <c r="FD81" s="1">
        <v>-114.66032409667969</v>
      </c>
      <c r="FE81" s="1">
        <v>-13.060975074768066</v>
      </c>
      <c r="FF81" s="1">
        <v>-49.119861602783203</v>
      </c>
      <c r="FG81" s="1">
        <v>-39.007152557373047</v>
      </c>
      <c r="FH81" s="1">
        <v>163.78018188476563</v>
      </c>
      <c r="FI81" s="1">
        <v>52.068126678466797</v>
      </c>
      <c r="FJ81" s="1">
        <v>-87.22052001953125</v>
      </c>
      <c r="FK81" s="1">
        <v>-45.676586151123047</v>
      </c>
      <c r="FL81" s="1">
        <v>-87.22052001953125</v>
      </c>
      <c r="FM81" s="1">
        <v>-45.676586151123047</v>
      </c>
      <c r="FN81" s="1">
        <v>-163.65667724609375</v>
      </c>
      <c r="FO81" s="1">
        <v>-47.05059814453125</v>
      </c>
      <c r="FP81" s="1">
        <v>-80.444236755371094</v>
      </c>
      <c r="FQ81" s="1">
        <v>-26.419460296630859</v>
      </c>
      <c r="FR81" s="1">
        <v>209.53703308105469</v>
      </c>
      <c r="FS81" s="1">
        <v>79.561294555664063</v>
      </c>
      <c r="FT81" s="1">
        <v>115.70353698730469</v>
      </c>
      <c r="FU81" s="1">
        <v>37.480155944824219</v>
      </c>
      <c r="FV81" s="1">
        <v>-80.705352783203125</v>
      </c>
      <c r="FW81" s="1">
        <v>-22.013134002685547</v>
      </c>
      <c r="FX81" s="1">
        <v>80.705352783203125</v>
      </c>
      <c r="FY81" s="1">
        <v>22.013132095336914</v>
      </c>
      <c r="FZ81" s="1">
        <v>40.489677429199219</v>
      </c>
      <c r="GA81" s="1">
        <v>63.066005706787109</v>
      </c>
      <c r="GB81" s="1">
        <v>-21.4329833984375</v>
      </c>
      <c r="GC81" s="1">
        <v>-5.1059355735778809</v>
      </c>
      <c r="GD81" s="1">
        <v>-114.72945404052734</v>
      </c>
      <c r="GE81" s="1">
        <v>-40.315010070800781</v>
      </c>
      <c r="GF81" s="1">
        <v>-90.938667297363281</v>
      </c>
      <c r="GG81" s="1">
        <v>-89.318275451660156</v>
      </c>
      <c r="GH81" s="1">
        <v>225.11866760253906</v>
      </c>
      <c r="GI81" s="1">
        <v>126.90185546875</v>
      </c>
      <c r="GJ81" s="1">
        <v>90.977165222167969</v>
      </c>
      <c r="GK81" s="1">
        <v>104.90152740478516</v>
      </c>
    </row>
    <row r="82" spans="1:193">
      <c r="A82" s="1">
        <v>5.1880183219909668</v>
      </c>
      <c r="B82" s="1">
        <v>0</v>
      </c>
      <c r="C82" s="1">
        <v>0</v>
      </c>
      <c r="D82" s="1">
        <v>-41.021331787109375</v>
      </c>
      <c r="E82" s="1">
        <v>-18.918853759765625</v>
      </c>
      <c r="F82" s="1">
        <v>-39.826751708984375</v>
      </c>
      <c r="G82" s="1">
        <v>-45.370330810546875</v>
      </c>
      <c r="H82" s="1">
        <v>7.0000772476196289</v>
      </c>
      <c r="I82" s="1">
        <v>7.0000772476196289</v>
      </c>
      <c r="J82" s="1">
        <v>7.2915620803833008</v>
      </c>
      <c r="K82" s="1">
        <v>5.867497444152832</v>
      </c>
      <c r="L82" s="1">
        <v>2.2495369911193848</v>
      </c>
      <c r="M82" s="1">
        <v>0.90568459033966064</v>
      </c>
      <c r="N82" s="1">
        <v>2.2456014156341553</v>
      </c>
      <c r="O82" s="1">
        <v>2.2456014156341553</v>
      </c>
      <c r="P82" s="1">
        <v>6.4632835388183594</v>
      </c>
      <c r="Q82" s="1">
        <v>1.4700403213500977</v>
      </c>
      <c r="R82" s="1">
        <v>1.2556489706039429</v>
      </c>
      <c r="S82" s="1">
        <v>1.0466444492340088</v>
      </c>
      <c r="T82" s="1">
        <v>0.99879378080368042</v>
      </c>
      <c r="U82" s="1">
        <v>0.99879378080368042</v>
      </c>
      <c r="V82" s="1">
        <v>1.0143250226974487</v>
      </c>
      <c r="W82" s="1">
        <v>1.0205565690994263</v>
      </c>
      <c r="X82" s="1">
        <v>1.0177841186523438</v>
      </c>
      <c r="Y82" s="1">
        <v>1.0254546403884888</v>
      </c>
      <c r="Z82" s="1">
        <v>2.805252093821764E-3</v>
      </c>
      <c r="AA82" s="1">
        <v>2.805252093821764E-3</v>
      </c>
      <c r="AB82" s="1">
        <v>2.8556718025356531E-3</v>
      </c>
      <c r="AC82" s="1">
        <v>2.860641572624445E-3</v>
      </c>
      <c r="AD82" s="1">
        <v>2.8942970093339682E-3</v>
      </c>
      <c r="AE82" s="1">
        <v>2.8159106150269508E-3</v>
      </c>
      <c r="AF82" s="1">
        <v>2.8589693829417229E-3</v>
      </c>
      <c r="AG82" s="1">
        <v>2.8599812649190426E-3</v>
      </c>
      <c r="AH82" s="1">
        <v>2.8597323689609766E-3</v>
      </c>
      <c r="AI82" s="1">
        <v>2.8604338876903057E-3</v>
      </c>
      <c r="AJ82" s="1">
        <v>2.8571709990501404E-3</v>
      </c>
      <c r="AK82" s="1">
        <v>2.8573910240083933E-3</v>
      </c>
      <c r="AL82" s="1">
        <v>2.8577593620866537E-3</v>
      </c>
      <c r="AM82" s="1">
        <v>2.858632942661643E-3</v>
      </c>
      <c r="AN82" s="1">
        <v>2.857499523088336E-3</v>
      </c>
      <c r="AO82" s="1">
        <v>2.8572101145982742E-3</v>
      </c>
      <c r="AP82" s="1">
        <v>0.98302525281906128</v>
      </c>
      <c r="AQ82" s="1">
        <v>0.92263311147689819</v>
      </c>
      <c r="AR82" s="1">
        <v>0.93229252099990845</v>
      </c>
      <c r="AS82" s="1">
        <v>0.9322851300239563</v>
      </c>
      <c r="AT82" s="1">
        <v>1.0052425861358643</v>
      </c>
      <c r="AU82" s="1">
        <v>0.99842876195907593</v>
      </c>
      <c r="AV82" s="1">
        <v>0.96909409761428833</v>
      </c>
      <c r="AW82" s="1">
        <v>0.97958266735076904</v>
      </c>
      <c r="AX82" s="1">
        <v>0.94280284643173218</v>
      </c>
      <c r="AY82" s="1">
        <v>0.9414934515953064</v>
      </c>
      <c r="AZ82" s="1">
        <v>2.8564610984176397E-3</v>
      </c>
      <c r="BA82" s="1">
        <v>2.8589230496436357E-3</v>
      </c>
      <c r="BB82" s="1">
        <v>2.85738380625844E-3</v>
      </c>
      <c r="BC82" s="1">
        <v>2.8588811401277781E-3</v>
      </c>
      <c r="BD82" s="1">
        <v>2.859470434486866E-3</v>
      </c>
      <c r="BE82" s="1">
        <v>2.8574783354997635E-3</v>
      </c>
      <c r="BF82" s="1">
        <v>2.8580951038748026E-3</v>
      </c>
      <c r="BG82" s="1">
        <v>0.97073870897293091</v>
      </c>
      <c r="BH82" s="1">
        <v>0.94984704256057739</v>
      </c>
      <c r="BI82" s="1">
        <v>0.99334019422531128</v>
      </c>
      <c r="BJ82" s="1">
        <v>0.95423650741577148</v>
      </c>
      <c r="BK82" s="1">
        <v>0.9206928014755249</v>
      </c>
      <c r="BL82" s="1">
        <v>1.0003006458282471</v>
      </c>
      <c r="BM82" s="1">
        <v>0.97805529832839966</v>
      </c>
      <c r="BN82" s="1">
        <v>700.0076904296875</v>
      </c>
      <c r="BO82" s="1">
        <v>224.56002807617188</v>
      </c>
      <c r="BP82" s="1">
        <v>700.0076904296875</v>
      </c>
      <c r="BQ82" s="1">
        <v>224.56002807617188</v>
      </c>
      <c r="BR82" s="1">
        <v>-698.3824462890625</v>
      </c>
      <c r="BS82" s="1">
        <v>-150.88282775878906</v>
      </c>
      <c r="BT82" s="1">
        <v>-698.3824462890625</v>
      </c>
      <c r="BU82" s="1">
        <v>-150.88282775878906</v>
      </c>
      <c r="BV82" s="1">
        <v>0</v>
      </c>
      <c r="BW82" s="1">
        <v>0</v>
      </c>
      <c r="BX82" s="1">
        <v>630.23394775390625</v>
      </c>
      <c r="BY82" s="1">
        <v>-56.80029296875</v>
      </c>
      <c r="BZ82" s="1">
        <v>766.531005859375</v>
      </c>
      <c r="CA82" s="1">
        <v>-206.834228515625</v>
      </c>
      <c r="CB82" s="1">
        <v>0</v>
      </c>
      <c r="CC82" s="1">
        <v>0</v>
      </c>
      <c r="CD82" s="1">
        <v>-618.952392578125</v>
      </c>
      <c r="CE82" s="1">
        <v>-66.39898681640625</v>
      </c>
      <c r="CF82" s="1">
        <v>666.87408447265625</v>
      </c>
      <c r="CG82" s="1">
        <v>347.53631591796875</v>
      </c>
      <c r="CH82" s="1">
        <v>-163.49461364746094</v>
      </c>
      <c r="CI82" s="1">
        <v>-70.03240966796875</v>
      </c>
      <c r="CJ82" s="1">
        <v>115.57295227050781</v>
      </c>
      <c r="CK82" s="1">
        <v>-211.10491943359375</v>
      </c>
      <c r="CL82" s="1">
        <v>-666.87408447265625</v>
      </c>
      <c r="CM82" s="1">
        <v>-319.2520751953125</v>
      </c>
      <c r="CN82" s="1">
        <v>220.18415832519531</v>
      </c>
      <c r="CO82" s="1">
        <v>113.29432678222656</v>
      </c>
      <c r="CP82" s="1">
        <v>183.48680114746094</v>
      </c>
      <c r="CQ82" s="1">
        <v>91.190803527832031</v>
      </c>
      <c r="CR82" s="1">
        <v>80.909141540527344</v>
      </c>
      <c r="CS82" s="1">
        <v>20.399133682250977</v>
      </c>
      <c r="CT82" s="1">
        <v>-216.95365905761719</v>
      </c>
      <c r="CU82" s="1">
        <v>-93.307929992675781</v>
      </c>
      <c r="CV82" s="1">
        <v>-180.79472351074219</v>
      </c>
      <c r="CW82" s="1">
        <v>-80.5941162109375</v>
      </c>
      <c r="CX82" s="1">
        <v>-103.19063568115234</v>
      </c>
      <c r="CY82" s="1">
        <v>-13.785770416259766</v>
      </c>
      <c r="CZ82" s="1">
        <v>-384.52252197265625</v>
      </c>
      <c r="DA82" s="1">
        <v>-230.61280822753906</v>
      </c>
      <c r="DB82" s="1">
        <v>-39.932567596435547</v>
      </c>
      <c r="DC82" s="1">
        <v>-86.843963623046875</v>
      </c>
      <c r="DD82" s="1">
        <v>-760.0560302734375</v>
      </c>
      <c r="DE82" s="1">
        <v>188.21525573730469</v>
      </c>
      <c r="DF82" s="5">
        <v>683.19061279296875</v>
      </c>
      <c r="DG82" s="1">
        <v>61.776458740234375</v>
      </c>
      <c r="DH82" s="1">
        <v>661.156005859375</v>
      </c>
      <c r="DI82" s="1">
        <v>118.37989044189453</v>
      </c>
      <c r="DJ82" s="1">
        <v>-584.29058837890625</v>
      </c>
      <c r="DK82" s="1">
        <v>-72.35418701171875</v>
      </c>
      <c r="DL82" s="1">
        <v>163.73817443847656</v>
      </c>
      <c r="DM82" s="1">
        <v>-13.029840469360352</v>
      </c>
      <c r="DN82" s="1">
        <v>-673.20819091796875</v>
      </c>
      <c r="DO82" s="1">
        <v>-126.72587585449219</v>
      </c>
      <c r="DP82" s="1">
        <v>509.469970703125</v>
      </c>
      <c r="DQ82" s="1">
        <v>139.75587463378906</v>
      </c>
      <c r="DR82" s="1">
        <v>103.69525909423828</v>
      </c>
      <c r="DS82" s="1">
        <v>10.229936599731445</v>
      </c>
      <c r="DT82" s="1">
        <v>-508.24398803710938</v>
      </c>
      <c r="DU82" s="1">
        <v>-89.949172973632813</v>
      </c>
      <c r="DV82" s="1">
        <v>64.109130859375</v>
      </c>
      <c r="DW82" s="1">
        <v>-9.4979314804077148</v>
      </c>
      <c r="DX82" s="1">
        <v>64.109130859375</v>
      </c>
      <c r="DY82" s="1">
        <v>-9.4979314804077148</v>
      </c>
      <c r="DZ82" s="1">
        <v>385.29510498046875</v>
      </c>
      <c r="EA82" s="1">
        <v>230.6668701171875</v>
      </c>
      <c r="EB82" s="1">
        <v>-644.60321044921875</v>
      </c>
      <c r="EC82" s="1">
        <v>-122.70462799072266</v>
      </c>
      <c r="ED82" s="1">
        <v>-63.870609283447266</v>
      </c>
      <c r="EE82" s="1">
        <v>4.6912870407104492</v>
      </c>
      <c r="EF82" s="1">
        <v>-63.870609283447266</v>
      </c>
      <c r="EG82" s="1">
        <v>4.6912870407104492</v>
      </c>
      <c r="EH82" s="1">
        <v>-726.75714111328125</v>
      </c>
      <c r="EI82" s="1">
        <v>-523.3214111328125</v>
      </c>
      <c r="EJ82" s="1">
        <v>729.1563720703125</v>
      </c>
      <c r="EK82" s="1">
        <v>646.3282470703125</v>
      </c>
      <c r="EL82" s="1">
        <v>586.74969482421875</v>
      </c>
      <c r="EM82" s="1">
        <v>147.00419616699219</v>
      </c>
      <c r="EN82" s="1">
        <v>49.294021606445313</v>
      </c>
      <c r="EO82" s="1">
        <v>32.309658050537109</v>
      </c>
      <c r="EP82" s="1">
        <v>175.53152465820313</v>
      </c>
      <c r="EQ82" s="1">
        <v>86.848045349121094</v>
      </c>
      <c r="ER82" s="1">
        <v>-224.82554626464844</v>
      </c>
      <c r="ES82" s="1">
        <v>-119.15770721435547</v>
      </c>
      <c r="ET82" s="1">
        <v>-49.283710479736328</v>
      </c>
      <c r="EU82" s="1">
        <v>-31.794008255004883</v>
      </c>
      <c r="EV82" s="1">
        <v>49.283714294433594</v>
      </c>
      <c r="EW82" s="1">
        <v>31.794008255004883</v>
      </c>
      <c r="EX82" s="1">
        <v>-175.53152465820313</v>
      </c>
      <c r="EY82" s="1">
        <v>-83.811653137207031</v>
      </c>
      <c r="EZ82" s="1">
        <v>87.765762329101563</v>
      </c>
      <c r="FA82" s="1">
        <v>41.905830383300781</v>
      </c>
      <c r="FB82" s="1">
        <v>87.765762329101563</v>
      </c>
      <c r="FC82" s="1">
        <v>41.905830383300781</v>
      </c>
      <c r="FD82" s="1">
        <v>-114.80730438232422</v>
      </c>
      <c r="FE82" s="1">
        <v>-13.588857650756836</v>
      </c>
      <c r="FF82" s="1">
        <v>-49.059066772460938</v>
      </c>
      <c r="FG82" s="1">
        <v>-38.579574584960938</v>
      </c>
      <c r="FH82" s="1">
        <v>163.86636352539063</v>
      </c>
      <c r="FI82" s="1">
        <v>52.168430328369141</v>
      </c>
      <c r="FJ82" s="1">
        <v>-87.172607421875</v>
      </c>
      <c r="FK82" s="1">
        <v>-45.279369354248047</v>
      </c>
      <c r="FL82" s="1">
        <v>-87.172607421875</v>
      </c>
      <c r="FM82" s="1">
        <v>-45.279369354248047</v>
      </c>
      <c r="FN82" s="1">
        <v>-163.74270629882813</v>
      </c>
      <c r="FO82" s="1">
        <v>-47.144626617431641</v>
      </c>
      <c r="FP82" s="1">
        <v>-80.573883056640625</v>
      </c>
      <c r="FQ82" s="1">
        <v>-26.810735702514648</v>
      </c>
      <c r="FR82" s="1">
        <v>209.59759521484375</v>
      </c>
      <c r="FS82" s="1">
        <v>79.407516479492188</v>
      </c>
      <c r="FT82" s="1">
        <v>115.76106262207031</v>
      </c>
      <c r="FU82" s="1">
        <v>37.324203491210938</v>
      </c>
      <c r="FV82" s="1">
        <v>-80.836456298828125</v>
      </c>
      <c r="FW82" s="1">
        <v>-22.415817260742188</v>
      </c>
      <c r="FX82" s="1">
        <v>80.836448669433594</v>
      </c>
      <c r="FY82" s="1">
        <v>22.415817260742188</v>
      </c>
      <c r="FZ82" s="1">
        <v>40.157188415527344</v>
      </c>
      <c r="GA82" s="1">
        <v>62.609268188476563</v>
      </c>
      <c r="GB82" s="1">
        <v>-21.478431701660156</v>
      </c>
      <c r="GC82" s="1">
        <v>-4.9495663642883301</v>
      </c>
      <c r="GD82" s="1">
        <v>-114.78701782226563</v>
      </c>
      <c r="GE82" s="1">
        <v>-40.160495758056641</v>
      </c>
      <c r="GF82" s="1">
        <v>-90.530189514160156</v>
      </c>
      <c r="GG82" s="1">
        <v>-89.179130554199219</v>
      </c>
      <c r="GH82" s="1">
        <v>224.95370483398438</v>
      </c>
      <c r="GI82" s="1">
        <v>125.56486511230469</v>
      </c>
      <c r="GJ82" s="1">
        <v>90.568450927734375</v>
      </c>
      <c r="GK82" s="1">
        <v>104.66444396972656</v>
      </c>
    </row>
    <row r="83" spans="1:193">
      <c r="A83" s="1">
        <v>5.2640218734741211</v>
      </c>
      <c r="B83" s="1">
        <v>0</v>
      </c>
      <c r="C83" s="1">
        <v>0</v>
      </c>
      <c r="D83" s="1">
        <v>-40.926055908203125</v>
      </c>
      <c r="E83" s="1">
        <v>-18.833984375</v>
      </c>
      <c r="F83" s="1">
        <v>-39.688995361328125</v>
      </c>
      <c r="G83" s="1">
        <v>-45.321533203125</v>
      </c>
      <c r="H83" s="1">
        <v>7.0061864852905273</v>
      </c>
      <c r="I83" s="1">
        <v>7.0061864852905273</v>
      </c>
      <c r="J83" s="1">
        <v>7.3070635795593262</v>
      </c>
      <c r="K83" s="1">
        <v>5.8673253059387207</v>
      </c>
      <c r="L83" s="1">
        <v>2.2468762397766113</v>
      </c>
      <c r="M83" s="1">
        <v>0.90434408187866211</v>
      </c>
      <c r="N83" s="1">
        <v>2.2547307014465332</v>
      </c>
      <c r="O83" s="1">
        <v>2.2547307014465332</v>
      </c>
      <c r="P83" s="1">
        <v>6.4686102867126465</v>
      </c>
      <c r="Q83" s="1">
        <v>1.4566922187805176</v>
      </c>
      <c r="R83" s="1">
        <v>1.2419567108154297</v>
      </c>
      <c r="S83" s="1">
        <v>1.0446231365203857</v>
      </c>
      <c r="T83" s="1">
        <v>0.99957329034805298</v>
      </c>
      <c r="U83" s="1">
        <v>0.99957329034805298</v>
      </c>
      <c r="V83" s="1">
        <v>1.0148717164993286</v>
      </c>
      <c r="W83" s="1">
        <v>1.0208092927932739</v>
      </c>
      <c r="X83" s="1">
        <v>1.0176653861999512</v>
      </c>
      <c r="Y83" s="1">
        <v>1.0256808996200562</v>
      </c>
      <c r="Z83" s="1">
        <v>2.7759484946727753E-3</v>
      </c>
      <c r="AA83" s="1">
        <v>2.7759484946727753E-3</v>
      </c>
      <c r="AB83" s="1">
        <v>2.8384889010339975E-3</v>
      </c>
      <c r="AC83" s="1">
        <v>2.8241788968443871E-3</v>
      </c>
      <c r="AD83" s="1">
        <v>2.8566070832312107E-3</v>
      </c>
      <c r="AE83" s="1">
        <v>2.8277148958295584E-3</v>
      </c>
      <c r="AF83" s="1">
        <v>2.8310136403888464E-3</v>
      </c>
      <c r="AG83" s="1">
        <v>2.8340073768049479E-3</v>
      </c>
      <c r="AH83" s="1">
        <v>2.8326220344752073E-3</v>
      </c>
      <c r="AI83" s="1">
        <v>2.8345733880996704E-3</v>
      </c>
      <c r="AJ83" s="1">
        <v>2.8282876592129469E-3</v>
      </c>
      <c r="AK83" s="1">
        <v>2.8288462199270725E-3</v>
      </c>
      <c r="AL83" s="1">
        <v>2.8303700964897871E-3</v>
      </c>
      <c r="AM83" s="1">
        <v>2.830832963809371E-3</v>
      </c>
      <c r="AN83" s="1">
        <v>2.8313046786934137E-3</v>
      </c>
      <c r="AO83" s="1">
        <v>2.8319892007857561E-3</v>
      </c>
      <c r="AP83" s="1">
        <v>0.98352515697479248</v>
      </c>
      <c r="AQ83" s="1">
        <v>0.92315208911895752</v>
      </c>
      <c r="AR83" s="1">
        <v>0.93281835317611694</v>
      </c>
      <c r="AS83" s="1">
        <v>0.93281733989715576</v>
      </c>
      <c r="AT83" s="1">
        <v>1.0052570104598999</v>
      </c>
      <c r="AU83" s="1">
        <v>0.99851208925247192</v>
      </c>
      <c r="AV83" s="1">
        <v>0.969413161277771</v>
      </c>
      <c r="AW83" s="1">
        <v>0.98003125190734863</v>
      </c>
      <c r="AX83" s="1">
        <v>0.94316345453262329</v>
      </c>
      <c r="AY83" s="1">
        <v>0.94189530611038208</v>
      </c>
      <c r="AZ83" s="1">
        <v>2.824610099196434E-3</v>
      </c>
      <c r="BA83" s="1">
        <v>2.8304855804890394E-3</v>
      </c>
      <c r="BB83" s="1">
        <v>2.8264012653380632E-3</v>
      </c>
      <c r="BC83" s="1">
        <v>2.8302373830229044E-3</v>
      </c>
      <c r="BD83" s="1">
        <v>2.8317032847553492E-3</v>
      </c>
      <c r="BE83" s="1">
        <v>2.8287975583225489E-3</v>
      </c>
      <c r="BF83" s="1">
        <v>2.8301787097007036E-3</v>
      </c>
      <c r="BG83" s="1">
        <v>0.97141510248184204</v>
      </c>
      <c r="BH83" s="1">
        <v>0.95033705234527588</v>
      </c>
      <c r="BI83" s="1">
        <v>0.99387252330780029</v>
      </c>
      <c r="BJ83" s="1">
        <v>0.95475214719772339</v>
      </c>
      <c r="BK83" s="1">
        <v>0.92122447490692139</v>
      </c>
      <c r="BL83" s="1">
        <v>1.000383734703064</v>
      </c>
      <c r="BM83" s="1">
        <v>0.97838950157165527</v>
      </c>
      <c r="BN83" s="1">
        <v>700.61859130859375</v>
      </c>
      <c r="BO83" s="1">
        <v>225.47288513183594</v>
      </c>
      <c r="BP83" s="1">
        <v>700.61859130859375</v>
      </c>
      <c r="BQ83" s="1">
        <v>225.47288513183594</v>
      </c>
      <c r="BR83" s="1">
        <v>-698.9920654296875</v>
      </c>
      <c r="BS83" s="1">
        <v>-151.7381591796875</v>
      </c>
      <c r="BT83" s="1">
        <v>-698.9920654296875</v>
      </c>
      <c r="BU83" s="1">
        <v>-151.7381591796875</v>
      </c>
      <c r="BV83" s="1">
        <v>0</v>
      </c>
      <c r="BW83" s="1">
        <v>0</v>
      </c>
      <c r="BX83" s="1">
        <v>630.7374267578125</v>
      </c>
      <c r="BY83" s="1">
        <v>-56.604385375976563</v>
      </c>
      <c r="BZ83" s="1">
        <v>767.24676513671875</v>
      </c>
      <c r="CA83" s="1">
        <v>-206.107666015625</v>
      </c>
      <c r="CB83" s="1">
        <v>0</v>
      </c>
      <c r="CC83" s="1">
        <v>0</v>
      </c>
      <c r="CD83" s="1">
        <v>-619.45159912109375</v>
      </c>
      <c r="CE83" s="1">
        <v>-66.911140441894531</v>
      </c>
      <c r="CF83" s="1">
        <v>667.3203125</v>
      </c>
      <c r="CG83" s="1">
        <v>348.03118896484375</v>
      </c>
      <c r="CH83" s="1">
        <v>-163.63888549804688</v>
      </c>
      <c r="CI83" s="1">
        <v>-70.330451965332031</v>
      </c>
      <c r="CJ83" s="1">
        <v>115.77014923095703</v>
      </c>
      <c r="CK83" s="1">
        <v>-210.78958129882813</v>
      </c>
      <c r="CL83" s="1">
        <v>-667.3203125</v>
      </c>
      <c r="CM83" s="1">
        <v>-319.72915649414063</v>
      </c>
      <c r="CN83" s="1">
        <v>220.25730895996094</v>
      </c>
      <c r="CO83" s="1">
        <v>113.302490234375</v>
      </c>
      <c r="CP83" s="1">
        <v>183.54774475097656</v>
      </c>
      <c r="CQ83" s="1">
        <v>91.194328308105469</v>
      </c>
      <c r="CR83" s="1">
        <v>81.078018188476563</v>
      </c>
      <c r="CS83" s="1">
        <v>20.819343566894531</v>
      </c>
      <c r="CT83" s="1">
        <v>-217.02828979492188</v>
      </c>
      <c r="CU83" s="1">
        <v>-93.338920593261719</v>
      </c>
      <c r="CV83" s="1">
        <v>-180.85690307617188</v>
      </c>
      <c r="CW83" s="1">
        <v>-80.623123168945313</v>
      </c>
      <c r="CX83" s="1">
        <v>-103.23844909667969</v>
      </c>
      <c r="CY83" s="1">
        <v>-13.814536094665527</v>
      </c>
      <c r="CZ83" s="1">
        <v>-385.4005126953125</v>
      </c>
      <c r="DA83" s="1">
        <v>-231.0380859375</v>
      </c>
      <c r="DB83" s="1">
        <v>-39.643909454345703</v>
      </c>
      <c r="DC83" s="1">
        <v>-86.448486328125</v>
      </c>
      <c r="DD83" s="1">
        <v>-760.771728515625</v>
      </c>
      <c r="DE83" s="1">
        <v>187.34730529785156</v>
      </c>
      <c r="DF83" s="5">
        <v>683.56988525390625</v>
      </c>
      <c r="DG83" s="1">
        <v>61.790668487548828</v>
      </c>
      <c r="DH83" s="1">
        <v>661.479248046875</v>
      </c>
      <c r="DI83" s="1">
        <v>118.33688354492188</v>
      </c>
      <c r="DJ83" s="1">
        <v>-584.27740478515625</v>
      </c>
      <c r="DK83" s="1">
        <v>-71.140113830566406</v>
      </c>
      <c r="DL83" s="1">
        <v>163.88275146484375</v>
      </c>
      <c r="DM83" s="1">
        <v>-12.819158554077148</v>
      </c>
      <c r="DN83" s="1">
        <v>-673.5869140625</v>
      </c>
      <c r="DO83" s="1">
        <v>-126.93699645996094</v>
      </c>
      <c r="DP83" s="1">
        <v>509.7042236328125</v>
      </c>
      <c r="DQ83" s="1">
        <v>139.75633239746094</v>
      </c>
      <c r="DR83" s="1">
        <v>103.74299621582031</v>
      </c>
      <c r="DS83" s="1">
        <v>10.248181343078613</v>
      </c>
      <c r="DT83" s="1">
        <v>-508.47845458984375</v>
      </c>
      <c r="DU83" s="1">
        <v>-89.960845947265625</v>
      </c>
      <c r="DV83" s="1">
        <v>64.086685180664063</v>
      </c>
      <c r="DW83" s="1">
        <v>-9.5146398544311523</v>
      </c>
      <c r="DX83" s="1">
        <v>64.086685180664063</v>
      </c>
      <c r="DY83" s="1">
        <v>-9.5146398544311523</v>
      </c>
      <c r="DZ83" s="1">
        <v>386.17559814453125</v>
      </c>
      <c r="EA83" s="1">
        <v>231.10850524902344</v>
      </c>
      <c r="EB83" s="1">
        <v>-644.92828369140625</v>
      </c>
      <c r="EC83" s="1">
        <v>-122.93733215332031</v>
      </c>
      <c r="ED83" s="1">
        <v>-63.848598480224609</v>
      </c>
      <c r="EE83" s="1">
        <v>4.6962747573852539</v>
      </c>
      <c r="EF83" s="1">
        <v>-63.848598480224609</v>
      </c>
      <c r="EG83" s="1">
        <v>4.6962747573852539</v>
      </c>
      <c r="EH83" s="1">
        <v>-728.30224609375</v>
      </c>
      <c r="EI83" s="1">
        <v>-523.6044921875</v>
      </c>
      <c r="EJ83" s="1">
        <v>730.70635986328125</v>
      </c>
      <c r="EK83" s="1">
        <v>646.86083984375</v>
      </c>
      <c r="EL83" s="1">
        <v>586.73248291015625</v>
      </c>
      <c r="EM83" s="1">
        <v>145.66938781738281</v>
      </c>
      <c r="EN83" s="1">
        <v>49.194503784179688</v>
      </c>
      <c r="EO83" s="1">
        <v>31.850862503051758</v>
      </c>
      <c r="EP83" s="1">
        <v>175.36587524414063</v>
      </c>
      <c r="EQ83" s="1">
        <v>85.980636596679688</v>
      </c>
      <c r="ER83" s="1">
        <v>-224.56037902832031</v>
      </c>
      <c r="ES83" s="1">
        <v>-117.83148956298828</v>
      </c>
      <c r="ET83" s="1">
        <v>-49.184307098388672</v>
      </c>
      <c r="EU83" s="1">
        <v>-31.341049194335938</v>
      </c>
      <c r="EV83" s="1">
        <v>49.184307098388672</v>
      </c>
      <c r="EW83" s="1">
        <v>31.341049194335938</v>
      </c>
      <c r="EX83" s="1">
        <v>-175.36587524414063</v>
      </c>
      <c r="EY83" s="1">
        <v>-82.960800170898438</v>
      </c>
      <c r="EZ83" s="1">
        <v>87.682937622070313</v>
      </c>
      <c r="FA83" s="1">
        <v>41.480400085449219</v>
      </c>
      <c r="FB83" s="1">
        <v>87.682937622070313</v>
      </c>
      <c r="FC83" s="1">
        <v>41.480400085449219</v>
      </c>
      <c r="FD83" s="1">
        <v>-115.00659942626953</v>
      </c>
      <c r="FE83" s="1">
        <v>-14.123189926147461</v>
      </c>
      <c r="FF83" s="1">
        <v>-48.962242126464844</v>
      </c>
      <c r="FG83" s="1">
        <v>-38.153526306152344</v>
      </c>
      <c r="FH83" s="1">
        <v>163.96884155273438</v>
      </c>
      <c r="FI83" s="1">
        <v>52.276718139648438</v>
      </c>
      <c r="FJ83" s="1">
        <v>-87.093109130859375</v>
      </c>
      <c r="FK83" s="1">
        <v>-44.887477874755859</v>
      </c>
      <c r="FL83" s="1">
        <v>-87.093109130859375</v>
      </c>
      <c r="FM83" s="1">
        <v>-44.887477874755859</v>
      </c>
      <c r="FN83" s="1">
        <v>-163.84507751464844</v>
      </c>
      <c r="FO83" s="1">
        <v>-47.248722076416016</v>
      </c>
      <c r="FP83" s="1">
        <v>-80.740806579589844</v>
      </c>
      <c r="FQ83" s="1">
        <v>-27.22087287902832</v>
      </c>
      <c r="FR83" s="1">
        <v>209.6546630859375</v>
      </c>
      <c r="FS83" s="1">
        <v>79.271369934082031</v>
      </c>
      <c r="FT83" s="1">
        <v>115.76856231689453</v>
      </c>
      <c r="FU83" s="1">
        <v>37.175750732421875</v>
      </c>
      <c r="FV83" s="1">
        <v>-81.004928588867188</v>
      </c>
      <c r="FW83" s="1">
        <v>-22.834005355834961</v>
      </c>
      <c r="FX83" s="1">
        <v>81.004936218261719</v>
      </c>
      <c r="FY83" s="1">
        <v>22.834007263183594</v>
      </c>
      <c r="FZ83" s="1">
        <v>39.865631103515625</v>
      </c>
      <c r="GA83" s="1">
        <v>62.164443969726563</v>
      </c>
      <c r="GB83" s="1">
        <v>-21.430492401123047</v>
      </c>
      <c r="GC83" s="1">
        <v>-4.8047175407409668</v>
      </c>
      <c r="GD83" s="1">
        <v>-114.79583740234375</v>
      </c>
      <c r="GE83" s="1">
        <v>-40.031318664550781</v>
      </c>
      <c r="GF83" s="1">
        <v>-90.396308898925781</v>
      </c>
      <c r="GG83" s="1">
        <v>-89.037559509277344</v>
      </c>
      <c r="GH83" s="1">
        <v>224.68766784667969</v>
      </c>
      <c r="GI83" s="1">
        <v>124.19557189941406</v>
      </c>
      <c r="GJ83" s="1">
        <v>90.434417724609375</v>
      </c>
      <c r="GK83" s="1">
        <v>104.4622802734375</v>
      </c>
    </row>
    <row r="84" spans="1:193">
      <c r="A84" s="1">
        <v>5.3400254249572754</v>
      </c>
      <c r="B84" s="1">
        <v>0</v>
      </c>
      <c r="C84" s="1">
        <v>0</v>
      </c>
      <c r="D84" s="1">
        <v>-40.82733154296875</v>
      </c>
      <c r="E84" s="1">
        <v>-18.759796142578125</v>
      </c>
      <c r="F84" s="1">
        <v>-39.556610107421875</v>
      </c>
      <c r="G84" s="1">
        <v>-45.200103759765625</v>
      </c>
      <c r="H84" s="1">
        <v>7.0132541656494141</v>
      </c>
      <c r="I84" s="1">
        <v>7.0132541656494141</v>
      </c>
      <c r="J84" s="1">
        <v>7.3236050605773926</v>
      </c>
      <c r="K84" s="1">
        <v>5.8672046661376953</v>
      </c>
      <c r="L84" s="1">
        <v>2.2455525398254395</v>
      </c>
      <c r="M84" s="1">
        <v>0.90635210275650024</v>
      </c>
      <c r="N84" s="1">
        <v>2.2625279426574707</v>
      </c>
      <c r="O84" s="1">
        <v>2.2625279426574707</v>
      </c>
      <c r="P84" s="1">
        <v>6.47369384765625</v>
      </c>
      <c r="Q84" s="1">
        <v>1.4427993297576904</v>
      </c>
      <c r="R84" s="1">
        <v>1.2288469076156616</v>
      </c>
      <c r="S84" s="1">
        <v>1.0426578521728516</v>
      </c>
      <c r="T84" s="1">
        <v>1.0004358291625977</v>
      </c>
      <c r="U84" s="1">
        <v>1.0004358291625977</v>
      </c>
      <c r="V84" s="1">
        <v>1.0155651569366455</v>
      </c>
      <c r="W84" s="1">
        <v>1.021183967590332</v>
      </c>
      <c r="X84" s="1">
        <v>1.0177305936813354</v>
      </c>
      <c r="Y84" s="1">
        <v>1.0260459184646606</v>
      </c>
      <c r="Z84" s="1">
        <v>2.745400182902813E-3</v>
      </c>
      <c r="AA84" s="1">
        <v>2.745400182902813E-3</v>
      </c>
      <c r="AB84" s="1">
        <v>2.8000622987747192E-3</v>
      </c>
      <c r="AC84" s="1">
        <v>2.7879674453288317E-3</v>
      </c>
      <c r="AD84" s="1">
        <v>2.8275756631046534E-3</v>
      </c>
      <c r="AE84" s="1">
        <v>2.8392241802066565E-3</v>
      </c>
      <c r="AF84" s="1">
        <v>2.7986215427517891E-3</v>
      </c>
      <c r="AG84" s="1">
        <v>2.8014483395963907E-3</v>
      </c>
      <c r="AH84" s="1">
        <v>2.7998031582683325E-3</v>
      </c>
      <c r="AI84" s="1">
        <v>2.8016050346195698E-3</v>
      </c>
      <c r="AJ84" s="1">
        <v>2.798240864649415E-3</v>
      </c>
      <c r="AK84" s="1">
        <v>2.7985922060906887E-3</v>
      </c>
      <c r="AL84" s="1">
        <v>2.7994096744805574E-3</v>
      </c>
      <c r="AM84" s="1">
        <v>2.7988466899842024E-3</v>
      </c>
      <c r="AN84" s="1">
        <v>2.8007093351334333E-3</v>
      </c>
      <c r="AO84" s="1">
        <v>2.8016730211675167E-3</v>
      </c>
      <c r="AP84" s="1">
        <v>0.98419171571731567</v>
      </c>
      <c r="AQ84" s="1">
        <v>0.92383468151092529</v>
      </c>
      <c r="AR84" s="1">
        <v>0.93350470066070557</v>
      </c>
      <c r="AS84" s="1">
        <v>0.93351095914840698</v>
      </c>
      <c r="AT84" s="1">
        <v>1.0054517984390259</v>
      </c>
      <c r="AU84" s="1">
        <v>0.99877405166625977</v>
      </c>
      <c r="AV84" s="1">
        <v>0.96990376710891724</v>
      </c>
      <c r="AW84" s="1">
        <v>0.9806479811668396</v>
      </c>
      <c r="AX84" s="1">
        <v>0.94369304180145264</v>
      </c>
      <c r="AY84" s="1">
        <v>0.9424629807472229</v>
      </c>
      <c r="AZ84" s="1">
        <v>2.7908561751246452E-3</v>
      </c>
      <c r="BA84" s="1">
        <v>2.7979400474578142E-3</v>
      </c>
      <c r="BB84" s="1">
        <v>2.7926366310566664E-3</v>
      </c>
      <c r="BC84" s="1">
        <v>2.7973190881311893E-3</v>
      </c>
      <c r="BD84" s="1">
        <v>2.7983998879790306E-3</v>
      </c>
      <c r="BE84" s="1">
        <v>2.7984809130430222E-3</v>
      </c>
      <c r="BF84" s="1">
        <v>2.7988601941615343E-3</v>
      </c>
      <c r="BG84" s="1">
        <v>0.97219520807266235</v>
      </c>
      <c r="BH84" s="1">
        <v>0.95098519325256348</v>
      </c>
      <c r="BI84" s="1">
        <v>0.99453926086425781</v>
      </c>
      <c r="BJ84" s="1">
        <v>0.95542430877685547</v>
      </c>
      <c r="BK84" s="1">
        <v>0.92190885543823242</v>
      </c>
      <c r="BL84" s="1">
        <v>1.0006457567214966</v>
      </c>
      <c r="BM84" s="1">
        <v>0.97889512777328491</v>
      </c>
      <c r="BN84" s="1">
        <v>701.325439453125</v>
      </c>
      <c r="BO84" s="1">
        <v>226.25267028808594</v>
      </c>
      <c r="BP84" s="1">
        <v>701.325439453125</v>
      </c>
      <c r="BQ84" s="1">
        <v>226.25267028808594</v>
      </c>
      <c r="BR84" s="1">
        <v>-699.69769287109375</v>
      </c>
      <c r="BS84" s="1">
        <v>-152.4625244140625</v>
      </c>
      <c r="BT84" s="1">
        <v>-699.69769287109375</v>
      </c>
      <c r="BU84" s="1">
        <v>-152.4625244140625</v>
      </c>
      <c r="BV84" s="1">
        <v>0</v>
      </c>
      <c r="BW84" s="1">
        <v>0</v>
      </c>
      <c r="BX84" s="1">
        <v>631.3016357421875</v>
      </c>
      <c r="BY84" s="1">
        <v>-56.563724517822266</v>
      </c>
      <c r="BZ84" s="1">
        <v>768.09381103515625</v>
      </c>
      <c r="CA84" s="1">
        <v>-205.60926818847656</v>
      </c>
      <c r="CB84" s="1">
        <v>0</v>
      </c>
      <c r="CC84" s="1">
        <v>0</v>
      </c>
      <c r="CD84" s="1">
        <v>-620.012451171875</v>
      </c>
      <c r="CE84" s="1">
        <v>-67.374130249023438</v>
      </c>
      <c r="CF84" s="1">
        <v>667.85137939453125</v>
      </c>
      <c r="CG84" s="1">
        <v>348.57699584960938</v>
      </c>
      <c r="CH84" s="1">
        <v>-163.7467041015625</v>
      </c>
      <c r="CI84" s="1">
        <v>-70.637779235839844</v>
      </c>
      <c r="CJ84" s="1">
        <v>115.90781402587891</v>
      </c>
      <c r="CK84" s="1">
        <v>-210.56509399414063</v>
      </c>
      <c r="CL84" s="1">
        <v>-667.85137939453125</v>
      </c>
      <c r="CM84" s="1">
        <v>-320.25918579101563</v>
      </c>
      <c r="CN84" s="1">
        <v>220.38082885742188</v>
      </c>
      <c r="CO84" s="1">
        <v>113.33367919921875</v>
      </c>
      <c r="CP84" s="1">
        <v>183.65071105957031</v>
      </c>
      <c r="CQ84" s="1">
        <v>91.215950012207031</v>
      </c>
      <c r="CR84" s="1">
        <v>81.191513061523438</v>
      </c>
      <c r="CS84" s="1">
        <v>21.236295700073242</v>
      </c>
      <c r="CT84" s="1">
        <v>-217.15290832519531</v>
      </c>
      <c r="CU84" s="1">
        <v>-93.39288330078125</v>
      </c>
      <c r="CV84" s="1">
        <v>-180.96076965332031</v>
      </c>
      <c r="CW84" s="1">
        <v>-80.672309875488281</v>
      </c>
      <c r="CX84" s="1">
        <v>-103.28993988037109</v>
      </c>
      <c r="CY84" s="1">
        <v>-13.842126846313477</v>
      </c>
      <c r="CZ84" s="1">
        <v>-386.197265625</v>
      </c>
      <c r="DA84" s="1">
        <v>-231.461669921875</v>
      </c>
      <c r="DB84" s="1">
        <v>-39.58538818359375</v>
      </c>
      <c r="DC84" s="1">
        <v>-86.050163269042969</v>
      </c>
      <c r="DD84" s="1">
        <v>-761.6173095703125</v>
      </c>
      <c r="DE84" s="1">
        <v>186.70111083984375</v>
      </c>
      <c r="DF84" s="5">
        <v>684.00335693359375</v>
      </c>
      <c r="DG84" s="1">
        <v>61.70013427734375</v>
      </c>
      <c r="DH84" s="1">
        <v>661.8837890625</v>
      </c>
      <c r="DI84" s="1">
        <v>118.22177124023438</v>
      </c>
      <c r="DJ84" s="1">
        <v>-584.26983642578125</v>
      </c>
      <c r="DK84" s="1">
        <v>-69.890510559082031</v>
      </c>
      <c r="DL84" s="1">
        <v>163.99066162109375</v>
      </c>
      <c r="DM84" s="1">
        <v>-12.630086898803711</v>
      </c>
      <c r="DN84" s="1">
        <v>-674.021484375</v>
      </c>
      <c r="DO84" s="1">
        <v>-127.12144470214844</v>
      </c>
      <c r="DP84" s="1">
        <v>510.03085327148438</v>
      </c>
      <c r="DQ84" s="1">
        <v>139.75167846679688</v>
      </c>
      <c r="DR84" s="1">
        <v>103.79425048828125</v>
      </c>
      <c r="DS84" s="1">
        <v>10.260786056518555</v>
      </c>
      <c r="DT84" s="1">
        <v>-508.80535888671875</v>
      </c>
      <c r="DU84" s="1">
        <v>-89.967185974121094</v>
      </c>
      <c r="DV84" s="1">
        <v>64.073287963867188</v>
      </c>
      <c r="DW84" s="1">
        <v>-9.5353050231933594</v>
      </c>
      <c r="DX84" s="1">
        <v>64.073287963867188</v>
      </c>
      <c r="DY84" s="1">
        <v>-9.5353050231933594</v>
      </c>
      <c r="DZ84" s="1">
        <v>386.97430419921875</v>
      </c>
      <c r="EA84" s="1">
        <v>231.54043579101563</v>
      </c>
      <c r="EB84" s="1">
        <v>-645.336181640625</v>
      </c>
      <c r="EC84" s="1">
        <v>-123.18695831298828</v>
      </c>
      <c r="ED84" s="1">
        <v>-63.83563232421875</v>
      </c>
      <c r="EE84" s="1">
        <v>4.70269775390625</v>
      </c>
      <c r="EF84" s="1">
        <v>-63.83563232421875</v>
      </c>
      <c r="EG84" s="1">
        <v>4.70269775390625</v>
      </c>
      <c r="EH84" s="1">
        <v>-729.95196533203125</v>
      </c>
      <c r="EI84" s="1">
        <v>-523.88336181640625</v>
      </c>
      <c r="EJ84" s="1">
        <v>732.36053466796875</v>
      </c>
      <c r="EK84" s="1">
        <v>647.369384765625</v>
      </c>
      <c r="EL84" s="1">
        <v>586.7203369140625</v>
      </c>
      <c r="EM84" s="1">
        <v>144.28012084960938</v>
      </c>
      <c r="EN84" s="1">
        <v>49.141960144042969</v>
      </c>
      <c r="EO84" s="1">
        <v>31.407892227172852</v>
      </c>
      <c r="EP84" s="1">
        <v>175.28672790527344</v>
      </c>
      <c r="EQ84" s="1">
        <v>85.150527954101563</v>
      </c>
      <c r="ER84" s="1">
        <v>-224.42868041992188</v>
      </c>
      <c r="ES84" s="1">
        <v>-116.55841827392578</v>
      </c>
      <c r="ET84" s="1">
        <v>-49.131862640380859</v>
      </c>
      <c r="EU84" s="1">
        <v>-30.903202056884766</v>
      </c>
      <c r="EV84" s="1">
        <v>49.131862640380859</v>
      </c>
      <c r="EW84" s="1">
        <v>30.903200149536133</v>
      </c>
      <c r="EX84" s="1">
        <v>-175.28672790527344</v>
      </c>
      <c r="EY84" s="1">
        <v>-82.145301818847656</v>
      </c>
      <c r="EZ84" s="1">
        <v>87.643363952636719</v>
      </c>
      <c r="FA84" s="1">
        <v>41.072647094726563</v>
      </c>
      <c r="FB84" s="1">
        <v>87.643363952636719</v>
      </c>
      <c r="FC84" s="1">
        <v>41.072647094726563</v>
      </c>
      <c r="FD84" s="1">
        <v>-115.14669799804688</v>
      </c>
      <c r="FE84" s="1">
        <v>-14.649796485900879</v>
      </c>
      <c r="FF84" s="1">
        <v>-48.912082672119141</v>
      </c>
      <c r="FG84" s="1">
        <v>-37.743049621582031</v>
      </c>
      <c r="FH84" s="1">
        <v>164.05877685546875</v>
      </c>
      <c r="FI84" s="1">
        <v>52.392841339111328</v>
      </c>
      <c r="FJ84" s="1">
        <v>-87.056495666503906</v>
      </c>
      <c r="FK84" s="1">
        <v>-44.512992858886719</v>
      </c>
      <c r="FL84" s="1">
        <v>-87.056495666503906</v>
      </c>
      <c r="FM84" s="1">
        <v>-44.512992858886719</v>
      </c>
      <c r="FN84" s="1">
        <v>-163.93496704101563</v>
      </c>
      <c r="FO84" s="1">
        <v>-47.362972259521484</v>
      </c>
      <c r="FP84" s="1">
        <v>-80.852882385253906</v>
      </c>
      <c r="FQ84" s="1">
        <v>-27.635913848876953</v>
      </c>
      <c r="FR84" s="1">
        <v>209.72154235839844</v>
      </c>
      <c r="FS84" s="1">
        <v>79.15911865234375</v>
      </c>
      <c r="FT84" s="1">
        <v>115.76010894775391</v>
      </c>
      <c r="FU84" s="1">
        <v>37.045215606689453</v>
      </c>
      <c r="FV84" s="1">
        <v>-81.118148803710938</v>
      </c>
      <c r="FW84" s="1">
        <v>-23.251310348510742</v>
      </c>
      <c r="FX84" s="1">
        <v>81.118156433105469</v>
      </c>
      <c r="FY84" s="1">
        <v>23.251312255859375</v>
      </c>
      <c r="FZ84" s="1">
        <v>39.804695129394531</v>
      </c>
      <c r="GA84" s="1">
        <v>61.711502075195313</v>
      </c>
      <c r="GB84" s="1">
        <v>-21.342914581298828</v>
      </c>
      <c r="GC84" s="1">
        <v>-4.6783847808837891</v>
      </c>
      <c r="GD84" s="1">
        <v>-114.78917694091797</v>
      </c>
      <c r="GE84" s="1">
        <v>-39.927822113037109</v>
      </c>
      <c r="GF84" s="1">
        <v>-90.597137451171875</v>
      </c>
      <c r="GG84" s="1">
        <v>-88.85577392578125</v>
      </c>
      <c r="GH84" s="1">
        <v>224.55520629882813</v>
      </c>
      <c r="GI84" s="1">
        <v>122.88466644287109</v>
      </c>
      <c r="GJ84" s="1">
        <v>90.635208129882813</v>
      </c>
      <c r="GK84" s="1">
        <v>104.26576232910156</v>
      </c>
    </row>
    <row r="85" spans="1:193">
      <c r="A85" s="1">
        <v>5.4160289764404297</v>
      </c>
      <c r="B85" s="1">
        <v>0</v>
      </c>
      <c r="C85" s="1">
        <v>0</v>
      </c>
      <c r="D85" s="1">
        <v>-40.754364013671875</v>
      </c>
      <c r="E85" s="1">
        <v>-18.69317626953125</v>
      </c>
      <c r="F85" s="1">
        <v>-39.416473388671875</v>
      </c>
      <c r="G85" s="1">
        <v>-45.0279541015625</v>
      </c>
      <c r="H85" s="1">
        <v>7.0204243659973145</v>
      </c>
      <c r="I85" s="1">
        <v>7.0204243659973145</v>
      </c>
      <c r="J85" s="1">
        <v>7.3331813812255859</v>
      </c>
      <c r="K85" s="1">
        <v>5.8672151565551758</v>
      </c>
      <c r="L85" s="1">
        <v>2.2469232082366943</v>
      </c>
      <c r="M85" s="1">
        <v>0.91029918193817139</v>
      </c>
      <c r="N85" s="1">
        <v>2.2702414989471436</v>
      </c>
      <c r="O85" s="1">
        <v>2.2702414989471436</v>
      </c>
      <c r="P85" s="1">
        <v>6.4784283638000488</v>
      </c>
      <c r="Q85" s="1">
        <v>1.430018424987793</v>
      </c>
      <c r="R85" s="1">
        <v>1.2170703411102295</v>
      </c>
      <c r="S85" s="1">
        <v>1.0405027866363525</v>
      </c>
      <c r="T85" s="1">
        <v>1.0012527704238892</v>
      </c>
      <c r="U85" s="1">
        <v>1.0012527704238892</v>
      </c>
      <c r="V85" s="1">
        <v>1.0162181854248047</v>
      </c>
      <c r="W85" s="1">
        <v>1.0215387344360352</v>
      </c>
      <c r="X85" s="1">
        <v>1.0178083181381226</v>
      </c>
      <c r="Y85" s="1">
        <v>1.0263460874557495</v>
      </c>
      <c r="Z85" s="1">
        <v>2.7132227551192045E-3</v>
      </c>
      <c r="AA85" s="1">
        <v>2.7132227551192045E-3</v>
      </c>
      <c r="AB85" s="1">
        <v>2.7460136916488409E-3</v>
      </c>
      <c r="AC85" s="1">
        <v>2.7519175782799721E-3</v>
      </c>
      <c r="AD85" s="1">
        <v>2.8020180761814117E-3</v>
      </c>
      <c r="AE85" s="1">
        <v>2.8234398923814297E-3</v>
      </c>
      <c r="AF85" s="1">
        <v>2.761154668405652E-3</v>
      </c>
      <c r="AG85" s="1">
        <v>2.7621523477137089E-3</v>
      </c>
      <c r="AH85" s="1">
        <v>2.7611004188656807E-3</v>
      </c>
      <c r="AI85" s="1">
        <v>2.7617220766842365E-3</v>
      </c>
      <c r="AJ85" s="1">
        <v>2.764625009149313E-3</v>
      </c>
      <c r="AK85" s="1">
        <v>2.7644129004329443E-3</v>
      </c>
      <c r="AL85" s="1">
        <v>2.7633286081254482E-3</v>
      </c>
      <c r="AM85" s="1">
        <v>2.7617721352726221E-3</v>
      </c>
      <c r="AN85" s="1">
        <v>2.7641062624752522E-3</v>
      </c>
      <c r="AO85" s="1">
        <v>2.7645889203995466E-3</v>
      </c>
      <c r="AP85" s="1">
        <v>0.9848141074180603</v>
      </c>
      <c r="AQ85" s="1">
        <v>0.92447078227996826</v>
      </c>
      <c r="AR85" s="1">
        <v>0.93414443731307983</v>
      </c>
      <c r="AS85" s="1">
        <v>0.93415826559066772</v>
      </c>
      <c r="AT85" s="1">
        <v>1.0056462287902832</v>
      </c>
      <c r="AU85" s="1">
        <v>0.99902939796447754</v>
      </c>
      <c r="AV85" s="1">
        <v>0.97036397457122803</v>
      </c>
      <c r="AW85" s="1">
        <v>0.98122447729110718</v>
      </c>
      <c r="AX85" s="1">
        <v>0.94418632984161377</v>
      </c>
      <c r="AY85" s="1">
        <v>0.94298875331878662</v>
      </c>
      <c r="AZ85" s="1">
        <v>2.7549178339540958E-3</v>
      </c>
      <c r="BA85" s="1">
        <v>2.7606640942394733E-3</v>
      </c>
      <c r="BB85" s="1">
        <v>2.7559001464396715E-3</v>
      </c>
      <c r="BC85" s="1">
        <v>2.7597513981163502E-3</v>
      </c>
      <c r="BD85" s="1">
        <v>2.7596189174801111E-3</v>
      </c>
      <c r="BE85" s="1">
        <v>2.764326985925436E-3</v>
      </c>
      <c r="BF85" s="1">
        <v>2.7627591043710709E-3</v>
      </c>
      <c r="BG85" s="1">
        <v>0.97293025255203247</v>
      </c>
      <c r="BH85" s="1">
        <v>0.95159077644348145</v>
      </c>
      <c r="BI85" s="1">
        <v>0.99516308307647705</v>
      </c>
      <c r="BJ85" s="1">
        <v>0.95605117082595825</v>
      </c>
      <c r="BK85" s="1">
        <v>0.92254418134689331</v>
      </c>
      <c r="BL85" s="1">
        <v>1.000901460647583</v>
      </c>
      <c r="BM85" s="1">
        <v>0.9793705940246582</v>
      </c>
      <c r="BN85" s="1">
        <v>702.04241943359375</v>
      </c>
      <c r="BO85" s="1">
        <v>227.02415466308594</v>
      </c>
      <c r="BP85" s="1">
        <v>702.04241943359375</v>
      </c>
      <c r="BQ85" s="1">
        <v>227.02415466308594</v>
      </c>
      <c r="BR85" s="1">
        <v>-700.413330078125</v>
      </c>
      <c r="BS85" s="1">
        <v>-153.17042541503906</v>
      </c>
      <c r="BT85" s="1">
        <v>-700.413330078125</v>
      </c>
      <c r="BU85" s="1">
        <v>-153.17042541503906</v>
      </c>
      <c r="BV85" s="1">
        <v>0</v>
      </c>
      <c r="BW85" s="1">
        <v>0</v>
      </c>
      <c r="BX85" s="1">
        <v>631.84619140625</v>
      </c>
      <c r="BY85" s="1">
        <v>-56.5103759765625</v>
      </c>
      <c r="BZ85" s="1">
        <v>768.98052978515625</v>
      </c>
      <c r="CA85" s="1">
        <v>-205.10478210449219</v>
      </c>
      <c r="CB85" s="1">
        <v>0</v>
      </c>
      <c r="CC85" s="1">
        <v>0</v>
      </c>
      <c r="CD85" s="1">
        <v>-620.55340576171875</v>
      </c>
      <c r="CE85" s="1">
        <v>-67.814582824707031</v>
      </c>
      <c r="CF85" s="1">
        <v>668.38397216796875</v>
      </c>
      <c r="CG85" s="1">
        <v>349.0960693359375</v>
      </c>
      <c r="CH85" s="1">
        <v>-163.75289916992188</v>
      </c>
      <c r="CI85" s="1">
        <v>-70.923355102539063</v>
      </c>
      <c r="CJ85" s="1">
        <v>115.92230987548828</v>
      </c>
      <c r="CK85" s="1">
        <v>-210.35813903808594</v>
      </c>
      <c r="CL85" s="1">
        <v>-668.38397216796875</v>
      </c>
      <c r="CM85" s="1">
        <v>-320.76080322265625</v>
      </c>
      <c r="CN85" s="1">
        <v>220.56892395019531</v>
      </c>
      <c r="CO85" s="1">
        <v>113.36504364013672</v>
      </c>
      <c r="CP85" s="1">
        <v>183.80743408203125</v>
      </c>
      <c r="CQ85" s="1">
        <v>91.238006591796875</v>
      </c>
      <c r="CR85" s="1">
        <v>81.200843811035156</v>
      </c>
      <c r="CS85" s="1">
        <v>21.628141403198242</v>
      </c>
      <c r="CT85" s="1">
        <v>-217.34033203125</v>
      </c>
      <c r="CU85" s="1">
        <v>-93.430374145507813</v>
      </c>
      <c r="CV85" s="1">
        <v>-181.116943359375</v>
      </c>
      <c r="CW85" s="1">
        <v>-80.707473754882813</v>
      </c>
      <c r="CX85" s="1">
        <v>-103.35449981689453</v>
      </c>
      <c r="CY85" s="1">
        <v>-13.865789413452148</v>
      </c>
      <c r="CZ85" s="1">
        <v>-386.53689575195313</v>
      </c>
      <c r="DA85" s="1">
        <v>-231.92930603027344</v>
      </c>
      <c r="DB85" s="1">
        <v>-39.786735534667969</v>
      </c>
      <c r="DC85" s="1">
        <v>-85.631721496582031</v>
      </c>
      <c r="DD85" s="1">
        <v>-762.501220703125</v>
      </c>
      <c r="DE85" s="1">
        <v>186.07777404785156</v>
      </c>
      <c r="DF85" s="5">
        <v>684.4210205078125</v>
      </c>
      <c r="DG85" s="1">
        <v>61.624652862548828</v>
      </c>
      <c r="DH85" s="1">
        <v>662.35540771484375</v>
      </c>
      <c r="DI85" s="1">
        <v>118.14093780517578</v>
      </c>
      <c r="DJ85" s="1">
        <v>-584.2752685546875</v>
      </c>
      <c r="DK85" s="1">
        <v>-68.738456726074219</v>
      </c>
      <c r="DL85" s="1">
        <v>163.99668884277344</v>
      </c>
      <c r="DM85" s="1">
        <v>-12.458383560180664</v>
      </c>
      <c r="DN85" s="1">
        <v>-674.4398193359375</v>
      </c>
      <c r="DO85" s="1">
        <v>-127.29805755615234</v>
      </c>
      <c r="DP85" s="1">
        <v>510.443115234375</v>
      </c>
      <c r="DQ85" s="1">
        <v>139.75660705566406</v>
      </c>
      <c r="DR85" s="1">
        <v>103.85877227783203</v>
      </c>
      <c r="DS85" s="1">
        <v>10.272062301635742</v>
      </c>
      <c r="DT85" s="1">
        <v>-509.2174072265625</v>
      </c>
      <c r="DU85" s="1">
        <v>-89.962318420410156</v>
      </c>
      <c r="DV85" s="1">
        <v>64.106048583984375</v>
      </c>
      <c r="DW85" s="1">
        <v>-9.5597314834594727</v>
      </c>
      <c r="DX85" s="1">
        <v>64.106048583984375</v>
      </c>
      <c r="DY85" s="1">
        <v>-9.5597314834594727</v>
      </c>
      <c r="DZ85" s="1">
        <v>387.314697265625</v>
      </c>
      <c r="EA85" s="1">
        <v>232.0050048828125</v>
      </c>
      <c r="EB85" s="1">
        <v>-645.8065185546875</v>
      </c>
      <c r="EC85" s="1">
        <v>-123.38651275634766</v>
      </c>
      <c r="ED85" s="1">
        <v>-63.868461608886719</v>
      </c>
      <c r="EE85" s="1">
        <v>4.7168684005737305</v>
      </c>
      <c r="EF85" s="1">
        <v>-63.868461608886719</v>
      </c>
      <c r="EG85" s="1">
        <v>4.7168684005737305</v>
      </c>
      <c r="EH85" s="1">
        <v>-730.90765380859375</v>
      </c>
      <c r="EI85" s="1">
        <v>-524.25506591796875</v>
      </c>
      <c r="EJ85" s="1">
        <v>733.3182373046875</v>
      </c>
      <c r="EK85" s="1">
        <v>647.84271240234375</v>
      </c>
      <c r="EL85" s="1">
        <v>586.7215576171875</v>
      </c>
      <c r="EM85" s="1">
        <v>143.00190734863281</v>
      </c>
      <c r="EN85" s="1">
        <v>49.184371948242188</v>
      </c>
      <c r="EO85" s="1">
        <v>31.002193450927734</v>
      </c>
      <c r="EP85" s="1">
        <v>175.38192749023438</v>
      </c>
      <c r="EQ85" s="1">
        <v>84.401390075683594</v>
      </c>
      <c r="ER85" s="1">
        <v>-224.56629943847656</v>
      </c>
      <c r="ES85" s="1">
        <v>-115.40359497070313</v>
      </c>
      <c r="ET85" s="1">
        <v>-49.174343109130859</v>
      </c>
      <c r="EU85" s="1">
        <v>-30.500835418701172</v>
      </c>
      <c r="EV85" s="1">
        <v>49.174343109130859</v>
      </c>
      <c r="EW85" s="1">
        <v>30.500835418701172</v>
      </c>
      <c r="EX85" s="1">
        <v>-175.38192749023438</v>
      </c>
      <c r="EY85" s="1">
        <v>-81.404739379882813</v>
      </c>
      <c r="EZ85" s="1">
        <v>87.690963745117188</v>
      </c>
      <c r="FA85" s="1">
        <v>40.702369689941406</v>
      </c>
      <c r="FB85" s="1">
        <v>87.690963745117188</v>
      </c>
      <c r="FC85" s="1">
        <v>40.702369689941406</v>
      </c>
      <c r="FD85" s="1">
        <v>-115.164306640625</v>
      </c>
      <c r="FE85" s="1">
        <v>-15.148342132568359</v>
      </c>
      <c r="FF85" s="1">
        <v>-48.95611572265625</v>
      </c>
      <c r="FG85" s="1">
        <v>-37.361125946044922</v>
      </c>
      <c r="FH85" s="1">
        <v>164.12040710449219</v>
      </c>
      <c r="FI85" s="1">
        <v>52.509468078613281</v>
      </c>
      <c r="FJ85" s="1">
        <v>-87.10589599609375</v>
      </c>
      <c r="FK85" s="1">
        <v>-44.165275573730469</v>
      </c>
      <c r="FL85" s="1">
        <v>-87.10589599609375</v>
      </c>
      <c r="FM85" s="1">
        <v>-44.165275573730469</v>
      </c>
      <c r="FN85" s="1">
        <v>-163.99658203125</v>
      </c>
      <c r="FO85" s="1">
        <v>-47.478984832763672</v>
      </c>
      <c r="FP85" s="1">
        <v>-80.861579895019531</v>
      </c>
      <c r="FQ85" s="1">
        <v>-28.032630920410156</v>
      </c>
      <c r="FR85" s="1">
        <v>209.80827331542969</v>
      </c>
      <c r="FS85" s="1">
        <v>79.065818786621094</v>
      </c>
      <c r="FT85" s="1">
        <v>115.77656555175781</v>
      </c>
      <c r="FU85" s="1">
        <v>36.934127807617188</v>
      </c>
      <c r="FV85" s="1">
        <v>-81.127372741699219</v>
      </c>
      <c r="FW85" s="1">
        <v>-23.645387649536133</v>
      </c>
      <c r="FX85" s="1">
        <v>81.127372741699219</v>
      </c>
      <c r="FY85" s="1">
        <v>23.645389556884766</v>
      </c>
      <c r="FZ85" s="1">
        <v>40.004234313964844</v>
      </c>
      <c r="GA85" s="1">
        <v>61.245811462402344</v>
      </c>
      <c r="GB85" s="1">
        <v>-21.285310745239258</v>
      </c>
      <c r="GC85" s="1">
        <v>-4.5684852600097656</v>
      </c>
      <c r="GD85" s="1">
        <v>-114.80687713623047</v>
      </c>
      <c r="GE85" s="1">
        <v>-39.838478088378906</v>
      </c>
      <c r="GF85" s="1">
        <v>-90.991798400878906</v>
      </c>
      <c r="GG85" s="1">
        <v>-88.627639770507813</v>
      </c>
      <c r="GH85" s="1">
        <v>224.69236755371094</v>
      </c>
      <c r="GI85" s="1">
        <v>121.70700836181641</v>
      </c>
      <c r="GJ85" s="1">
        <v>91.0299072265625</v>
      </c>
      <c r="GK85" s="1">
        <v>104.05023956298828</v>
      </c>
    </row>
    <row r="86" spans="1:193">
      <c r="A86" s="1">
        <v>5.492032527923584</v>
      </c>
      <c r="B86" s="1">
        <v>0</v>
      </c>
      <c r="C86" s="1">
        <v>0</v>
      </c>
      <c r="D86" s="1">
        <v>-40.719879150390625</v>
      </c>
      <c r="E86" s="1">
        <v>-18.631866455078125</v>
      </c>
      <c r="F86" s="1">
        <v>-39.266204833984375</v>
      </c>
      <c r="G86" s="1">
        <v>-44.8568115234375</v>
      </c>
      <c r="H86" s="1">
        <v>7.0269594192504883</v>
      </c>
      <c r="I86" s="1">
        <v>7.0269594192504883</v>
      </c>
      <c r="J86" s="1">
        <v>7.3332633972167969</v>
      </c>
      <c r="K86" s="1">
        <v>5.8673315048217773</v>
      </c>
      <c r="L86" s="1">
        <v>2.2506861686706543</v>
      </c>
      <c r="M86" s="1">
        <v>0.91387104988098145</v>
      </c>
      <c r="N86" s="1">
        <v>2.278505802154541</v>
      </c>
      <c r="O86" s="1">
        <v>2.278505802154541</v>
      </c>
      <c r="P86" s="1">
        <v>6.4830646514892578</v>
      </c>
      <c r="Q86" s="1">
        <v>1.4195327758789063</v>
      </c>
      <c r="R86" s="1">
        <v>1.206800103187561</v>
      </c>
      <c r="S86" s="1">
        <v>1.0381004810333252</v>
      </c>
      <c r="T86" s="1">
        <v>1.0019283294677734</v>
      </c>
      <c r="U86" s="1">
        <v>1.0019283294677734</v>
      </c>
      <c r="V86" s="1">
        <v>1.0167044401168823</v>
      </c>
      <c r="W86" s="1">
        <v>1.0217769145965576</v>
      </c>
      <c r="X86" s="1">
        <v>1.0177664756774902</v>
      </c>
      <c r="Y86" s="1">
        <v>1.026458740234375</v>
      </c>
      <c r="Z86" s="1">
        <v>2.6799908373504877E-3</v>
      </c>
      <c r="AA86" s="1">
        <v>2.6799908373504877E-3</v>
      </c>
      <c r="AB86" s="1">
        <v>2.6902544777840376E-3</v>
      </c>
      <c r="AC86" s="1">
        <v>2.7159154415130615E-3</v>
      </c>
      <c r="AD86" s="1">
        <v>2.7733761817216873E-3</v>
      </c>
      <c r="AE86" s="1">
        <v>2.773084444925189E-3</v>
      </c>
      <c r="AF86" s="1">
        <v>2.7209394611418247E-3</v>
      </c>
      <c r="AG86" s="1">
        <v>2.7197971940040588E-3</v>
      </c>
      <c r="AH86" s="1">
        <v>2.7196877636015415E-3</v>
      </c>
      <c r="AI86" s="1">
        <v>2.7189485263079405E-3</v>
      </c>
      <c r="AJ86" s="1">
        <v>2.7272878214716911E-3</v>
      </c>
      <c r="AK86" s="1">
        <v>2.7265569660812616E-3</v>
      </c>
      <c r="AL86" s="1">
        <v>2.723656827583909E-3</v>
      </c>
      <c r="AM86" s="1">
        <v>2.7217019814997911E-3</v>
      </c>
      <c r="AN86" s="1">
        <v>2.7234712615609169E-3</v>
      </c>
      <c r="AO86" s="1">
        <v>2.7231168933212757E-3</v>
      </c>
      <c r="AP86" s="1">
        <v>0.98524659872055054</v>
      </c>
      <c r="AQ86" s="1">
        <v>0.92491763830184937</v>
      </c>
      <c r="AR86" s="1">
        <v>0.93459624052047729</v>
      </c>
      <c r="AS86" s="1">
        <v>0.93461835384368896</v>
      </c>
      <c r="AT86" s="1">
        <v>1.0057047605514526</v>
      </c>
      <c r="AU86" s="1">
        <v>0.99914103746414185</v>
      </c>
      <c r="AV86" s="1">
        <v>0.97065174579620361</v>
      </c>
      <c r="AW86" s="1">
        <v>0.98161596059799194</v>
      </c>
      <c r="AX86" s="1">
        <v>0.94450110197067261</v>
      </c>
      <c r="AY86" s="1">
        <v>0.94333112239837646</v>
      </c>
      <c r="AZ86" s="1">
        <v>2.7178630698472261E-3</v>
      </c>
      <c r="BA86" s="1">
        <v>2.7208167593926191E-3</v>
      </c>
      <c r="BB86" s="1">
        <v>2.717792522162199E-3</v>
      </c>
      <c r="BC86" s="1">
        <v>2.7198439929634333E-3</v>
      </c>
      <c r="BD86" s="1">
        <v>2.7184977661818266E-3</v>
      </c>
      <c r="BE86" s="1">
        <v>2.7265404351055622E-3</v>
      </c>
      <c r="BF86" s="1">
        <v>2.72335484623909E-3</v>
      </c>
      <c r="BG86" s="1">
        <v>0.97351324558258057</v>
      </c>
      <c r="BH86" s="1">
        <v>0.95201456546783447</v>
      </c>
      <c r="BI86" s="1">
        <v>0.99562150239944458</v>
      </c>
      <c r="BJ86" s="1">
        <v>0.95649391412734985</v>
      </c>
      <c r="BK86" s="1">
        <v>0.92299437522888184</v>
      </c>
      <c r="BL86" s="1">
        <v>1.0010139942169189</v>
      </c>
      <c r="BM86" s="1">
        <v>0.97967368364334106</v>
      </c>
      <c r="BN86" s="1">
        <v>702.69598388671875</v>
      </c>
      <c r="BO86" s="1">
        <v>227.8504638671875</v>
      </c>
      <c r="BP86" s="1">
        <v>702.69598388671875</v>
      </c>
      <c r="BQ86" s="1">
        <v>227.8504638671875</v>
      </c>
      <c r="BR86" s="1">
        <v>-701.065185546875</v>
      </c>
      <c r="BS86" s="1">
        <v>-153.92098999023438</v>
      </c>
      <c r="BT86" s="1">
        <v>-701.065185546875</v>
      </c>
      <c r="BU86" s="1">
        <v>-153.92098999023438</v>
      </c>
      <c r="BV86" s="1">
        <v>0</v>
      </c>
      <c r="BW86" s="1">
        <v>0</v>
      </c>
      <c r="BX86" s="1">
        <v>632.3157958984375</v>
      </c>
      <c r="BY86" s="1">
        <v>-56.334434509277344</v>
      </c>
      <c r="BZ86" s="1">
        <v>769.8145751953125</v>
      </c>
      <c r="CA86" s="1">
        <v>-204.46043395996094</v>
      </c>
      <c r="CB86" s="1">
        <v>0</v>
      </c>
      <c r="CC86" s="1">
        <v>0</v>
      </c>
      <c r="CD86" s="1">
        <v>-621.01800537109375</v>
      </c>
      <c r="CE86" s="1">
        <v>-68.241676330566406</v>
      </c>
      <c r="CF86" s="1">
        <v>668.85003662109375</v>
      </c>
      <c r="CG86" s="1">
        <v>349.52584838867188</v>
      </c>
      <c r="CH86" s="1">
        <v>-163.66200256347656</v>
      </c>
      <c r="CI86" s="1">
        <v>-71.171470642089844</v>
      </c>
      <c r="CJ86" s="1">
        <v>115.8299560546875</v>
      </c>
      <c r="CK86" s="1">
        <v>-210.11276245117188</v>
      </c>
      <c r="CL86" s="1">
        <v>-668.85003662109375</v>
      </c>
      <c r="CM86" s="1">
        <v>-321.16983032226563</v>
      </c>
      <c r="CN86" s="1">
        <v>220.79730224609375</v>
      </c>
      <c r="CO86" s="1">
        <v>113.37551116943359</v>
      </c>
      <c r="CP86" s="1">
        <v>183.99775695800781</v>
      </c>
      <c r="CQ86" s="1">
        <v>91.243888854980469</v>
      </c>
      <c r="CR86" s="1">
        <v>81.124137878417969</v>
      </c>
      <c r="CS86" s="1">
        <v>21.981639862060547</v>
      </c>
      <c r="CT86" s="1">
        <v>-217.56617736816406</v>
      </c>
      <c r="CU86" s="1">
        <v>-93.4263916015625</v>
      </c>
      <c r="CV86" s="1">
        <v>-181.30514526367188</v>
      </c>
      <c r="CW86" s="1">
        <v>-80.7069091796875</v>
      </c>
      <c r="CX86" s="1">
        <v>-103.4327392578125</v>
      </c>
      <c r="CY86" s="1">
        <v>-13.883155822753906</v>
      </c>
      <c r="CZ86" s="1">
        <v>-386.375</v>
      </c>
      <c r="DA86" s="1">
        <v>-232.4522705078125</v>
      </c>
      <c r="DB86" s="1">
        <v>-40.123237609863281</v>
      </c>
      <c r="DC86" s="1">
        <v>-85.198287963867188</v>
      </c>
      <c r="DD86" s="1">
        <v>-763.33172607421875</v>
      </c>
      <c r="DE86" s="1">
        <v>185.36398315429688</v>
      </c>
      <c r="DF86" s="5">
        <v>684.7760009765625</v>
      </c>
      <c r="DG86" s="1">
        <v>61.644821166992188</v>
      </c>
      <c r="DH86" s="1">
        <v>662.845703125</v>
      </c>
      <c r="DI86" s="1">
        <v>118.15241241455078</v>
      </c>
      <c r="DJ86" s="1">
        <v>-584.28997802734375</v>
      </c>
      <c r="DK86" s="1">
        <v>-67.78253173828125</v>
      </c>
      <c r="DL86" s="1">
        <v>163.90541076660156</v>
      </c>
      <c r="DM86" s="1">
        <v>-12.293520927429199</v>
      </c>
      <c r="DN86" s="1">
        <v>-674.79345703125</v>
      </c>
      <c r="DO86" s="1">
        <v>-127.47740936279297</v>
      </c>
      <c r="DP86" s="1">
        <v>510.88800048828125</v>
      </c>
      <c r="DQ86" s="1">
        <v>139.77105712890625</v>
      </c>
      <c r="DR86" s="1">
        <v>103.93727874755859</v>
      </c>
      <c r="DS86" s="1">
        <v>10.28388786315918</v>
      </c>
      <c r="DT86" s="1">
        <v>-509.66143798828125</v>
      </c>
      <c r="DU86" s="1">
        <v>-89.941444396972656</v>
      </c>
      <c r="DV86" s="1">
        <v>64.189186096191406</v>
      </c>
      <c r="DW86" s="1">
        <v>-9.5876665115356445</v>
      </c>
      <c r="DX86" s="1">
        <v>64.189186096191406</v>
      </c>
      <c r="DY86" s="1">
        <v>-9.5876665115356445</v>
      </c>
      <c r="DZ86" s="1">
        <v>387.1524658203125</v>
      </c>
      <c r="EA86" s="1">
        <v>232.51715087890625</v>
      </c>
      <c r="EB86" s="1">
        <v>-646.28839111328125</v>
      </c>
      <c r="EC86" s="1">
        <v>-123.50093078613281</v>
      </c>
      <c r="ED86" s="1">
        <v>-63.951198577880859</v>
      </c>
      <c r="EE86" s="1">
        <v>4.7415685653686523</v>
      </c>
      <c r="EF86" s="1">
        <v>-63.951198577880859</v>
      </c>
      <c r="EG86" s="1">
        <v>4.7415685653686523</v>
      </c>
      <c r="EH86" s="1">
        <v>-730.9163818359375</v>
      </c>
      <c r="EI86" s="1">
        <v>-524.758056640625</v>
      </c>
      <c r="EJ86" s="1">
        <v>733.326171875</v>
      </c>
      <c r="EK86" s="1">
        <v>648.3065185546875</v>
      </c>
      <c r="EL86" s="1">
        <v>586.7332763671875</v>
      </c>
      <c r="EM86" s="1">
        <v>141.95335388183594</v>
      </c>
      <c r="EN86" s="1">
        <v>49.310474395751953</v>
      </c>
      <c r="EO86" s="1">
        <v>30.64088249206543</v>
      </c>
      <c r="EP86" s="1">
        <v>175.6322021484375</v>
      </c>
      <c r="EQ86" s="1">
        <v>83.742866516113281</v>
      </c>
      <c r="ER86" s="1">
        <v>-224.94268798828125</v>
      </c>
      <c r="ES86" s="1">
        <v>-114.38375854492188</v>
      </c>
      <c r="ET86" s="1">
        <v>-49.300479888916016</v>
      </c>
      <c r="EU86" s="1">
        <v>-30.141044616699219</v>
      </c>
      <c r="EV86" s="1">
        <v>49.300479888916016</v>
      </c>
      <c r="EW86" s="1">
        <v>30.141044616699219</v>
      </c>
      <c r="EX86" s="1">
        <v>-175.6322021484375</v>
      </c>
      <c r="EY86" s="1">
        <v>-80.748367309570313</v>
      </c>
      <c r="EZ86" s="1">
        <v>87.81610107421875</v>
      </c>
      <c r="FA86" s="1">
        <v>40.374183654785156</v>
      </c>
      <c r="FB86" s="1">
        <v>87.81610107421875</v>
      </c>
      <c r="FC86" s="1">
        <v>40.374183654785156</v>
      </c>
      <c r="FD86" s="1">
        <v>-115.0755615234375</v>
      </c>
      <c r="FE86" s="1">
        <v>-15.604866027832031</v>
      </c>
      <c r="FF86" s="1">
        <v>-49.083049774169922</v>
      </c>
      <c r="FG86" s="1">
        <v>-37.012233734130859</v>
      </c>
      <c r="FH86" s="1">
        <v>164.15861511230469</v>
      </c>
      <c r="FI86" s="1">
        <v>52.617107391357422</v>
      </c>
      <c r="FJ86" s="1">
        <v>-87.231620788574219</v>
      </c>
      <c r="FK86" s="1">
        <v>-43.845844268798828</v>
      </c>
      <c r="FL86" s="1">
        <v>-87.231620788574219</v>
      </c>
      <c r="FM86" s="1">
        <v>-43.845844268798828</v>
      </c>
      <c r="FN86" s="1">
        <v>-164.03477478027344</v>
      </c>
      <c r="FO86" s="1">
        <v>-47.585697174072266</v>
      </c>
      <c r="FP86" s="1">
        <v>-80.78485107421875</v>
      </c>
      <c r="FQ86" s="1">
        <v>-28.393083572387695</v>
      </c>
      <c r="FR86" s="1">
        <v>209.91592407226563</v>
      </c>
      <c r="FS86" s="1">
        <v>78.979446411132813</v>
      </c>
      <c r="FT86" s="1">
        <v>115.84055328369141</v>
      </c>
      <c r="FU86" s="1">
        <v>36.835212707519531</v>
      </c>
      <c r="FV86" s="1">
        <v>-81.050689697265625</v>
      </c>
      <c r="FW86" s="1">
        <v>-24.001588821411133</v>
      </c>
      <c r="FX86" s="1">
        <v>81.050689697265625</v>
      </c>
      <c r="FY86" s="1">
        <v>24.001588821411133</v>
      </c>
      <c r="FZ86" s="1">
        <v>40.339332580566406</v>
      </c>
      <c r="GA86" s="1">
        <v>60.778854370117188</v>
      </c>
      <c r="GB86" s="1">
        <v>-21.300201416015625</v>
      </c>
      <c r="GC86" s="1">
        <v>-4.4660749435424805</v>
      </c>
      <c r="GD86" s="1">
        <v>-114.87102508544922</v>
      </c>
      <c r="GE86" s="1">
        <v>-39.748023986816406</v>
      </c>
      <c r="GF86" s="1">
        <v>-91.348960876464844</v>
      </c>
      <c r="GG86" s="1">
        <v>-88.378532409667969</v>
      </c>
      <c r="GH86" s="1">
        <v>225.06858825683594</v>
      </c>
      <c r="GI86" s="1">
        <v>120.68000030517578</v>
      </c>
      <c r="GJ86" s="1">
        <v>91.3870849609375</v>
      </c>
      <c r="GK86" s="1">
        <v>103.81003570556641</v>
      </c>
    </row>
    <row r="87" spans="1:193">
      <c r="A87" s="1">
        <v>5.5680360794067383</v>
      </c>
      <c r="B87" s="1">
        <v>0</v>
      </c>
      <c r="C87" s="1">
        <v>0</v>
      </c>
      <c r="D87" s="1">
        <v>-40.714599609375</v>
      </c>
      <c r="E87" s="1">
        <v>-18.57513427734375</v>
      </c>
      <c r="F87" s="1">
        <v>-39.1138916015625</v>
      </c>
      <c r="G87" s="1">
        <v>-44.73370361328125</v>
      </c>
      <c r="H87" s="1">
        <v>7.0326094627380371</v>
      </c>
      <c r="I87" s="1">
        <v>7.0326094627380371</v>
      </c>
      <c r="J87" s="1">
        <v>7.3275508880615234</v>
      </c>
      <c r="K87" s="1">
        <v>5.8674745559692383</v>
      </c>
      <c r="L87" s="1">
        <v>2.2552773952484131</v>
      </c>
      <c r="M87" s="1">
        <v>0.9153066873550415</v>
      </c>
      <c r="N87" s="1">
        <v>2.287060022354126</v>
      </c>
      <c r="O87" s="1">
        <v>2.287060022354126</v>
      </c>
      <c r="P87" s="1">
        <v>6.4880003929138184</v>
      </c>
      <c r="Q87" s="1">
        <v>1.4113991260528564</v>
      </c>
      <c r="R87" s="1">
        <v>1.1976163387298584</v>
      </c>
      <c r="S87" s="1">
        <v>1.0355912446975708</v>
      </c>
      <c r="T87" s="1">
        <v>1.0024504661560059</v>
      </c>
      <c r="U87" s="1">
        <v>1.0024504661560059</v>
      </c>
      <c r="V87" s="1">
        <v>1.0170232057571411</v>
      </c>
      <c r="W87" s="1">
        <v>1.0218952894210815</v>
      </c>
      <c r="X87" s="1">
        <v>1.0175831317901611</v>
      </c>
      <c r="Y87" s="1">
        <v>1.0264025926589966</v>
      </c>
      <c r="Z87" s="1">
        <v>2.6467479765415192E-3</v>
      </c>
      <c r="AA87" s="1">
        <v>2.6467479765415192E-3</v>
      </c>
      <c r="AB87" s="1">
        <v>2.6454096660017967E-3</v>
      </c>
      <c r="AC87" s="1">
        <v>2.6798907201737165E-3</v>
      </c>
      <c r="AD87" s="1">
        <v>2.7376627549529076E-3</v>
      </c>
      <c r="AE87" s="1">
        <v>2.7020266279578209E-3</v>
      </c>
      <c r="AF87" s="1">
        <v>2.6815854944288731E-3</v>
      </c>
      <c r="AG87" s="1">
        <v>2.6793498545885086E-3</v>
      </c>
      <c r="AH87" s="1">
        <v>2.6799109764397144E-3</v>
      </c>
      <c r="AI87" s="1">
        <v>2.678500022739172E-3</v>
      </c>
      <c r="AJ87" s="1">
        <v>2.6883799582719803E-3</v>
      </c>
      <c r="AK87" s="1">
        <v>2.687426283955574E-3</v>
      </c>
      <c r="AL87" s="1">
        <v>2.6838479097932577E-3</v>
      </c>
      <c r="AM87" s="1">
        <v>2.6822341606020927E-3</v>
      </c>
      <c r="AN87" s="1">
        <v>2.6829061098396778E-3</v>
      </c>
      <c r="AO87" s="1">
        <v>2.6818939950317144E-3</v>
      </c>
      <c r="AP87" s="1">
        <v>0.98548370599746704</v>
      </c>
      <c r="AQ87" s="1">
        <v>0.92517280578613281</v>
      </c>
      <c r="AR87" s="1">
        <v>0.9348570704460144</v>
      </c>
      <c r="AS87" s="1">
        <v>0.93488889932632446</v>
      </c>
      <c r="AT87" s="1">
        <v>1.0056098699569702</v>
      </c>
      <c r="AU87" s="1">
        <v>0.99909305572509766</v>
      </c>
      <c r="AV87" s="1">
        <v>0.97075855731964111</v>
      </c>
      <c r="AW87" s="1">
        <v>0.98181611299514771</v>
      </c>
      <c r="AX87" s="1">
        <v>0.94463175535202026</v>
      </c>
      <c r="AY87" s="1">
        <v>0.94348704814910889</v>
      </c>
      <c r="AZ87" s="1">
        <v>2.6811703573912382E-3</v>
      </c>
      <c r="BA87" s="1">
        <v>2.681744284927845E-3</v>
      </c>
      <c r="BB87" s="1">
        <v>2.6803894434124231E-3</v>
      </c>
      <c r="BC87" s="1">
        <v>2.6809477712959051E-3</v>
      </c>
      <c r="BD87" s="1">
        <v>2.6791517157107592E-3</v>
      </c>
      <c r="BE87" s="1">
        <v>2.6874949689954519E-3</v>
      </c>
      <c r="BF87" s="1">
        <v>2.68390285782516E-3</v>
      </c>
      <c r="BG87" s="1">
        <v>0.97393536567687988</v>
      </c>
      <c r="BH87" s="1">
        <v>0.95225101709365845</v>
      </c>
      <c r="BI87" s="1">
        <v>0.99590981006622314</v>
      </c>
      <c r="BJ87" s="1">
        <v>0.95674842596054077</v>
      </c>
      <c r="BK87" s="1">
        <v>0.92325854301452637</v>
      </c>
      <c r="BL87" s="1">
        <v>1.0009670257568359</v>
      </c>
      <c r="BM87" s="1">
        <v>0.97979485988616943</v>
      </c>
      <c r="BN87" s="1">
        <v>703.260986328125</v>
      </c>
      <c r="BO87" s="1">
        <v>228.7059326171875</v>
      </c>
      <c r="BP87" s="1">
        <v>703.260986328125</v>
      </c>
      <c r="BQ87" s="1">
        <v>228.7059326171875</v>
      </c>
      <c r="BR87" s="1">
        <v>-701.62835693359375</v>
      </c>
      <c r="BS87" s="1">
        <v>-154.69309997558594</v>
      </c>
      <c r="BT87" s="1">
        <v>-701.62835693359375</v>
      </c>
      <c r="BU87" s="1">
        <v>-154.69309997558594</v>
      </c>
      <c r="BV87" s="1">
        <v>0</v>
      </c>
      <c r="BW87" s="1">
        <v>0</v>
      </c>
      <c r="BX87" s="1">
        <v>632.7064208984375</v>
      </c>
      <c r="BY87" s="1">
        <v>-56.039653778076172</v>
      </c>
      <c r="BZ87" s="1">
        <v>770.55023193359375</v>
      </c>
      <c r="CA87" s="1">
        <v>-203.70416259765625</v>
      </c>
      <c r="CB87" s="1">
        <v>0</v>
      </c>
      <c r="CC87" s="1">
        <v>0</v>
      </c>
      <c r="CD87" s="1">
        <v>-621.40228271484375</v>
      </c>
      <c r="CE87" s="1">
        <v>-68.645965576171875</v>
      </c>
      <c r="CF87" s="1">
        <v>669.2322998046875</v>
      </c>
      <c r="CG87" s="1">
        <v>349.85409545898438</v>
      </c>
      <c r="CH87" s="1">
        <v>-163.5362548828125</v>
      </c>
      <c r="CI87" s="1">
        <v>-71.388038635253906</v>
      </c>
      <c r="CJ87" s="1">
        <v>115.70621490478516</v>
      </c>
      <c r="CK87" s="1">
        <v>-209.82008361816406</v>
      </c>
      <c r="CL87" s="1">
        <v>-669.2322998046875</v>
      </c>
      <c r="CM87" s="1">
        <v>-321.47525024414063</v>
      </c>
      <c r="CN87" s="1">
        <v>221.02191162109375</v>
      </c>
      <c r="CO87" s="1">
        <v>113.35826873779297</v>
      </c>
      <c r="CP87" s="1">
        <v>184.1849365234375</v>
      </c>
      <c r="CQ87" s="1">
        <v>91.227973937988281</v>
      </c>
      <c r="CR87" s="1">
        <v>81.026596069335938</v>
      </c>
      <c r="CS87" s="1">
        <v>22.298685073852539</v>
      </c>
      <c r="CT87" s="1">
        <v>-217.78742980957031</v>
      </c>
      <c r="CU87" s="1">
        <v>-93.383499145507813</v>
      </c>
      <c r="CV87" s="1">
        <v>-181.48953247070313</v>
      </c>
      <c r="CW87" s="1">
        <v>-80.672744750976563</v>
      </c>
      <c r="CX87" s="1">
        <v>-103.51691436767578</v>
      </c>
      <c r="CY87" s="1">
        <v>-13.893814086914063</v>
      </c>
      <c r="CZ87" s="1">
        <v>-385.98086547851563</v>
      </c>
      <c r="DA87" s="1">
        <v>-233.00340270996094</v>
      </c>
      <c r="DB87" s="1">
        <v>-40.408363342285156</v>
      </c>
      <c r="DC87" s="1">
        <v>-84.772125244140625</v>
      </c>
      <c r="DD87" s="1">
        <v>-764.0635986328125</v>
      </c>
      <c r="DE87" s="1">
        <v>184.58137512207031</v>
      </c>
      <c r="DF87" s="5">
        <v>685.06689453125</v>
      </c>
      <c r="DG87" s="1">
        <v>61.760086059570313</v>
      </c>
      <c r="DH87" s="1">
        <v>663.30291748046875</v>
      </c>
      <c r="DI87" s="1">
        <v>118.23933410644531</v>
      </c>
      <c r="DJ87" s="1">
        <v>-584.30621337890625</v>
      </c>
      <c r="DK87" s="1">
        <v>-67.029891967773438</v>
      </c>
      <c r="DL87" s="1">
        <v>163.77928161621094</v>
      </c>
      <c r="DM87" s="1">
        <v>-12.126299858093262</v>
      </c>
      <c r="DN87" s="1">
        <v>-675.08099365234375</v>
      </c>
      <c r="DO87" s="1">
        <v>-127.65657806396484</v>
      </c>
      <c r="DP87" s="1">
        <v>511.30169677734375</v>
      </c>
      <c r="DQ87" s="1">
        <v>139.78311157226563</v>
      </c>
      <c r="DR87" s="1">
        <v>104.02200317382813</v>
      </c>
      <c r="DS87" s="1">
        <v>10.29517936706543</v>
      </c>
      <c r="DT87" s="1">
        <v>-510.07391357421875</v>
      </c>
      <c r="DU87" s="1">
        <v>-89.904312133789063</v>
      </c>
      <c r="DV87" s="1">
        <v>64.295539855957031</v>
      </c>
      <c r="DW87" s="1">
        <v>-9.6185836791992188</v>
      </c>
      <c r="DX87" s="1">
        <v>64.295539855957031</v>
      </c>
      <c r="DY87" s="1">
        <v>-9.6185836791992188</v>
      </c>
      <c r="DZ87" s="1">
        <v>386.7576904296875</v>
      </c>
      <c r="EA87" s="1">
        <v>233.0574951171875</v>
      </c>
      <c r="EB87" s="1">
        <v>-646.7325439453125</v>
      </c>
      <c r="EC87" s="1">
        <v>-123.5438232421875</v>
      </c>
      <c r="ED87" s="1">
        <v>-64.056884765625</v>
      </c>
      <c r="EE87" s="1">
        <v>4.7745347023010254</v>
      </c>
      <c r="EF87" s="1">
        <v>-64.056884765625</v>
      </c>
      <c r="EG87" s="1">
        <v>4.7745347023010254</v>
      </c>
      <c r="EH87" s="1">
        <v>-730.34735107421875</v>
      </c>
      <c r="EI87" s="1">
        <v>-525.35430908203125</v>
      </c>
      <c r="EJ87" s="1">
        <v>732.755126953125</v>
      </c>
      <c r="EK87" s="1">
        <v>648.79998779296875</v>
      </c>
      <c r="EL87" s="1">
        <v>586.74755859375</v>
      </c>
      <c r="EM87" s="1">
        <v>141.14010620117188</v>
      </c>
      <c r="EN87" s="1">
        <v>49.464576721191406</v>
      </c>
      <c r="EO87" s="1">
        <v>30.314603805541992</v>
      </c>
      <c r="EP87" s="1">
        <v>175.93719482421875</v>
      </c>
      <c r="EQ87" s="1">
        <v>83.149757385253906</v>
      </c>
      <c r="ER87" s="1">
        <v>-225.40177917480469</v>
      </c>
      <c r="ES87" s="1">
        <v>-113.46437072753906</v>
      </c>
      <c r="ET87" s="1">
        <v>-49.45458984375</v>
      </c>
      <c r="EU87" s="1">
        <v>-29.815364837646484</v>
      </c>
      <c r="EV87" s="1">
        <v>49.454593658447266</v>
      </c>
      <c r="EW87" s="1">
        <v>29.815366744995117</v>
      </c>
      <c r="EX87" s="1">
        <v>-175.93719482421875</v>
      </c>
      <c r="EY87" s="1">
        <v>-80.154045104980469</v>
      </c>
      <c r="EZ87" s="1">
        <v>87.968597412109375</v>
      </c>
      <c r="FA87" s="1">
        <v>40.077022552490234</v>
      </c>
      <c r="FB87" s="1">
        <v>87.968597412109375</v>
      </c>
      <c r="FC87" s="1">
        <v>40.077022552490234</v>
      </c>
      <c r="FD87" s="1">
        <v>-114.95537567138672</v>
      </c>
      <c r="FE87" s="1">
        <v>-16.019081115722656</v>
      </c>
      <c r="FF87" s="1">
        <v>-49.237579345703125</v>
      </c>
      <c r="FG87" s="1">
        <v>-36.690937042236328</v>
      </c>
      <c r="FH87" s="1">
        <v>164.19296264648438</v>
      </c>
      <c r="FI87" s="1">
        <v>52.710025787353516</v>
      </c>
      <c r="FJ87" s="1">
        <v>-87.384048461914063</v>
      </c>
      <c r="FK87" s="1">
        <v>-43.548576354980469</v>
      </c>
      <c r="FL87" s="1">
        <v>-87.384048461914063</v>
      </c>
      <c r="FM87" s="1">
        <v>-43.548576354980469</v>
      </c>
      <c r="FN87" s="1">
        <v>-164.06906127929688</v>
      </c>
      <c r="FO87" s="1">
        <v>-47.676296234130859</v>
      </c>
      <c r="FP87" s="1">
        <v>-80.687400817871094</v>
      </c>
      <c r="FQ87" s="1">
        <v>-28.71440315246582</v>
      </c>
      <c r="FR87" s="1">
        <v>210.03709411621094</v>
      </c>
      <c r="FS87" s="1">
        <v>78.889030456542969</v>
      </c>
      <c r="FT87" s="1">
        <v>115.94575500488281</v>
      </c>
      <c r="FU87" s="1">
        <v>36.737953186035156</v>
      </c>
      <c r="FV87" s="1">
        <v>-80.95318603515625</v>
      </c>
      <c r="FW87" s="1">
        <v>-24.320449829101563</v>
      </c>
      <c r="FX87" s="1">
        <v>80.95318603515625</v>
      </c>
      <c r="FY87" s="1">
        <v>24.320449829101563</v>
      </c>
      <c r="FZ87" s="1">
        <v>40.623088836669922</v>
      </c>
      <c r="GA87" s="1">
        <v>60.330055236816406</v>
      </c>
      <c r="GB87" s="1">
        <v>-21.382015228271484</v>
      </c>
      <c r="GC87" s="1">
        <v>-4.3616199493408203</v>
      </c>
      <c r="GD87" s="1">
        <v>-114.97541809082031</v>
      </c>
      <c r="GE87" s="1">
        <v>-39.646945953369141</v>
      </c>
      <c r="GF87" s="1">
        <v>-91.492576599121094</v>
      </c>
      <c r="GG87" s="1">
        <v>-88.146690368652344</v>
      </c>
      <c r="GH87" s="1">
        <v>225.52774047851563</v>
      </c>
      <c r="GI87" s="1">
        <v>119.76153564453125</v>
      </c>
      <c r="GJ87" s="1">
        <v>91.530654907226563</v>
      </c>
      <c r="GK87" s="1">
        <v>103.55908966064453</v>
      </c>
    </row>
    <row r="88" spans="1:193">
      <c r="A88" s="1">
        <v>5.6440396308898926</v>
      </c>
      <c r="B88" s="1">
        <v>0</v>
      </c>
      <c r="C88" s="1">
        <v>0</v>
      </c>
      <c r="D88" s="1">
        <v>-40.7164306640625</v>
      </c>
      <c r="E88" s="1">
        <v>-18.5235595703125</v>
      </c>
      <c r="F88" s="1">
        <v>-38.971923828125</v>
      </c>
      <c r="G88" s="1">
        <v>-44.6739501953125</v>
      </c>
      <c r="H88" s="1">
        <v>7.0376567840576172</v>
      </c>
      <c r="I88" s="1">
        <v>7.0376567840576172</v>
      </c>
      <c r="J88" s="1">
        <v>7.3226447105407715</v>
      </c>
      <c r="K88" s="1">
        <v>5.867652416229248</v>
      </c>
      <c r="L88" s="1">
        <v>2.2589576244354248</v>
      </c>
      <c r="M88" s="1">
        <v>0.91438484191894531</v>
      </c>
      <c r="N88" s="1">
        <v>2.2950897216796875</v>
      </c>
      <c r="O88" s="1">
        <v>2.2950897216796875</v>
      </c>
      <c r="P88" s="1">
        <v>6.493494987487793</v>
      </c>
      <c r="Q88" s="1">
        <v>1.4047149419784546</v>
      </c>
      <c r="R88" s="1">
        <v>1.1888375282287598</v>
      </c>
      <c r="S88" s="1">
        <v>1.033208966255188</v>
      </c>
      <c r="T88" s="1">
        <v>1.0028840303421021</v>
      </c>
      <c r="U88" s="1">
        <v>1.0028840303421021</v>
      </c>
      <c r="V88" s="1">
        <v>1.0172759294509888</v>
      </c>
      <c r="W88" s="1">
        <v>1.0219687223434448</v>
      </c>
      <c r="X88" s="1">
        <v>1.0173397064208984</v>
      </c>
      <c r="Y88" s="1">
        <v>1.026301383972168</v>
      </c>
      <c r="Z88" s="1">
        <v>2.614347729831934E-3</v>
      </c>
      <c r="AA88" s="1">
        <v>2.614347729831934E-3</v>
      </c>
      <c r="AB88" s="1">
        <v>2.6154944207519293E-3</v>
      </c>
      <c r="AC88" s="1">
        <v>2.6438217610120773E-3</v>
      </c>
      <c r="AD88" s="1">
        <v>2.6953753549605608E-3</v>
      </c>
      <c r="AE88" s="1">
        <v>2.6341087650507689E-3</v>
      </c>
      <c r="AF88" s="1">
        <v>2.645568922162056E-3</v>
      </c>
      <c r="AG88" s="1">
        <v>2.6437400374561548E-3</v>
      </c>
      <c r="AH88" s="1">
        <v>2.6443519163876772E-3</v>
      </c>
      <c r="AI88" s="1">
        <v>2.6432296726852655E-3</v>
      </c>
      <c r="AJ88" s="1">
        <v>2.6504090055823326E-3</v>
      </c>
      <c r="AK88" s="1">
        <v>2.6496602222323418E-3</v>
      </c>
      <c r="AL88" s="1">
        <v>2.6467801071703434E-3</v>
      </c>
      <c r="AM88" s="1">
        <v>2.6459083892405033E-3</v>
      </c>
      <c r="AN88" s="1">
        <v>2.6456811465322971E-3</v>
      </c>
      <c r="AO88" s="1">
        <v>2.6445533148944378E-3</v>
      </c>
      <c r="AP88" s="1">
        <v>0.9856380820274353</v>
      </c>
      <c r="AQ88" s="1">
        <v>0.92535006999969482</v>
      </c>
      <c r="AR88" s="1">
        <v>0.93503886461257935</v>
      </c>
      <c r="AS88" s="1">
        <v>0.93508243560791016</v>
      </c>
      <c r="AT88" s="1">
        <v>1.0054498910903931</v>
      </c>
      <c r="AU88" s="1">
        <v>0.99897748231887817</v>
      </c>
      <c r="AV88" s="1">
        <v>0.97079044580459595</v>
      </c>
      <c r="AW88" s="1">
        <v>0.98193556070327759</v>
      </c>
      <c r="AX88" s="1">
        <v>0.94468772411346436</v>
      </c>
      <c r="AY88" s="1">
        <v>0.94356918334960938</v>
      </c>
      <c r="AZ88" s="1">
        <v>2.6460019871592522E-3</v>
      </c>
      <c r="BA88" s="1">
        <v>2.6457712519913912E-3</v>
      </c>
      <c r="BB88" s="1">
        <v>2.6451330631971359E-3</v>
      </c>
      <c r="BC88" s="1">
        <v>2.6452497113496065E-3</v>
      </c>
      <c r="BD88" s="1">
        <v>2.6438760105520487E-3</v>
      </c>
      <c r="BE88" s="1">
        <v>2.6497615035623312E-3</v>
      </c>
      <c r="BF88" s="1">
        <v>2.647023880854249E-3</v>
      </c>
      <c r="BG88" s="1">
        <v>0.97427362203598022</v>
      </c>
      <c r="BH88" s="1">
        <v>0.95240706205368042</v>
      </c>
      <c r="BI88" s="1">
        <v>0.99612289667129517</v>
      </c>
      <c r="BJ88" s="1">
        <v>0.95692282915115356</v>
      </c>
      <c r="BK88" s="1">
        <v>0.92344683408737183</v>
      </c>
      <c r="BL88" s="1">
        <v>1.0008522272109985</v>
      </c>
      <c r="BM88" s="1">
        <v>0.97983944416046143</v>
      </c>
      <c r="BN88" s="1">
        <v>703.7657470703125</v>
      </c>
      <c r="BO88" s="1">
        <v>229.50901794433594</v>
      </c>
      <c r="BP88" s="1">
        <v>703.7657470703125</v>
      </c>
      <c r="BQ88" s="1">
        <v>229.50901794433594</v>
      </c>
      <c r="BR88" s="1">
        <v>-702.13134765625</v>
      </c>
      <c r="BS88" s="1">
        <v>-155.41439819335938</v>
      </c>
      <c r="BT88" s="1">
        <v>-702.13134765625</v>
      </c>
      <c r="BU88" s="1">
        <v>-155.41439819335938</v>
      </c>
      <c r="BV88" s="1">
        <v>0</v>
      </c>
      <c r="BW88" s="1">
        <v>0</v>
      </c>
      <c r="BX88" s="1">
        <v>633.05950927734375</v>
      </c>
      <c r="BY88" s="1">
        <v>-55.719387054443359</v>
      </c>
      <c r="BZ88" s="1">
        <v>771.20306396484375</v>
      </c>
      <c r="CA88" s="1">
        <v>-202.97727966308594</v>
      </c>
      <c r="CB88" s="1">
        <v>0</v>
      </c>
      <c r="CC88" s="1">
        <v>0</v>
      </c>
      <c r="CD88" s="1">
        <v>-621.748291015625</v>
      </c>
      <c r="CE88" s="1">
        <v>-69.009346008300781</v>
      </c>
      <c r="CF88" s="1">
        <v>669.5662841796875</v>
      </c>
      <c r="CG88" s="1">
        <v>350.11700439453125</v>
      </c>
      <c r="CH88" s="1">
        <v>-163.45050048828125</v>
      </c>
      <c r="CI88" s="1">
        <v>-71.592788696289063</v>
      </c>
      <c r="CJ88" s="1">
        <v>115.63250732421875</v>
      </c>
      <c r="CK88" s="1">
        <v>-209.51490783691406</v>
      </c>
      <c r="CL88" s="1">
        <v>-669.5662841796875</v>
      </c>
      <c r="CM88" s="1">
        <v>-321.716064453125</v>
      </c>
      <c r="CN88" s="1">
        <v>221.20822143554688</v>
      </c>
      <c r="CO88" s="1">
        <v>113.32227325439453</v>
      </c>
      <c r="CP88" s="1">
        <v>184.34016418457031</v>
      </c>
      <c r="CQ88" s="1">
        <v>91.196929931640625</v>
      </c>
      <c r="CR88" s="1">
        <v>80.97479248046875</v>
      </c>
      <c r="CS88" s="1">
        <v>22.592552185058594</v>
      </c>
      <c r="CT88" s="1">
        <v>-217.97091674804688</v>
      </c>
      <c r="CU88" s="1">
        <v>-93.325386047363281</v>
      </c>
      <c r="CV88" s="1">
        <v>-181.64241027832031</v>
      </c>
      <c r="CW88" s="1">
        <v>-80.625389099121094</v>
      </c>
      <c r="CX88" s="1">
        <v>-103.59715270996094</v>
      </c>
      <c r="CY88" s="1">
        <v>-13.899137496948242</v>
      </c>
      <c r="CZ88" s="1">
        <v>-385.72091674804688</v>
      </c>
      <c r="DA88" s="1">
        <v>-233.53970336914063</v>
      </c>
      <c r="DB88" s="1">
        <v>-40.516239166259766</v>
      </c>
      <c r="DC88" s="1">
        <v>-84.376716613769531</v>
      </c>
      <c r="DD88" s="1">
        <v>-764.712646484375</v>
      </c>
      <c r="DE88" s="1">
        <v>183.84552001953125</v>
      </c>
      <c r="DF88" s="5">
        <v>685.3331298828125</v>
      </c>
      <c r="DG88" s="1">
        <v>61.904899597167969</v>
      </c>
      <c r="DH88" s="1">
        <v>663.70489501953125</v>
      </c>
      <c r="DI88" s="1">
        <v>118.33390045166016</v>
      </c>
      <c r="DJ88" s="1">
        <v>-584.325439453125</v>
      </c>
      <c r="DK88" s="1">
        <v>-66.406074523925781</v>
      </c>
      <c r="DL88" s="1">
        <v>163.69328308105469</v>
      </c>
      <c r="DM88" s="1">
        <v>-11.954414367675781</v>
      </c>
      <c r="DN88" s="1">
        <v>-675.3428955078125</v>
      </c>
      <c r="DO88" s="1">
        <v>-127.82349395751953</v>
      </c>
      <c r="DP88" s="1">
        <v>511.64959716796875</v>
      </c>
      <c r="DQ88" s="1">
        <v>139.77806091308594</v>
      </c>
      <c r="DR88" s="1">
        <v>104.10282897949219</v>
      </c>
      <c r="DS88" s="1">
        <v>10.303025245666504</v>
      </c>
      <c r="DT88" s="1">
        <v>-510.42074584960938</v>
      </c>
      <c r="DU88" s="1">
        <v>-89.85455322265625</v>
      </c>
      <c r="DV88" s="1">
        <v>64.388465881347656</v>
      </c>
      <c r="DW88" s="1">
        <v>-9.652064323425293</v>
      </c>
      <c r="DX88" s="1">
        <v>64.388465881347656</v>
      </c>
      <c r="DY88" s="1">
        <v>-9.652064323425293</v>
      </c>
      <c r="DZ88" s="1">
        <v>386.49765014648438</v>
      </c>
      <c r="EA88" s="1">
        <v>233.58941650390625</v>
      </c>
      <c r="EB88" s="1">
        <v>-647.12158203125</v>
      </c>
      <c r="EC88" s="1">
        <v>-123.56031036376953</v>
      </c>
      <c r="ED88" s="1">
        <v>-64.149208068847656</v>
      </c>
      <c r="EE88" s="1">
        <v>4.8107314109802246</v>
      </c>
      <c r="EF88" s="1">
        <v>-64.149208068847656</v>
      </c>
      <c r="EG88" s="1">
        <v>4.8107314109802246</v>
      </c>
      <c r="EH88" s="1">
        <v>-729.8580322265625</v>
      </c>
      <c r="EI88" s="1">
        <v>-525.9658203125</v>
      </c>
      <c r="EJ88" s="1">
        <v>732.26458740234375</v>
      </c>
      <c r="EK88" s="1">
        <v>649.34942626953125</v>
      </c>
      <c r="EL88" s="1">
        <v>586.76519775390625</v>
      </c>
      <c r="EM88" s="1">
        <v>140.47154235839844</v>
      </c>
      <c r="EN88" s="1">
        <v>49.585105895996094</v>
      </c>
      <c r="EO88" s="1">
        <v>30.005588531494141</v>
      </c>
      <c r="EP88" s="1">
        <v>176.18470764160156</v>
      </c>
      <c r="EQ88" s="1">
        <v>82.582145690917969</v>
      </c>
      <c r="ER88" s="1">
        <v>-225.76983642578125</v>
      </c>
      <c r="ES88" s="1">
        <v>-112.58773803710938</v>
      </c>
      <c r="ET88" s="1">
        <v>-49.575138092041016</v>
      </c>
      <c r="EU88" s="1">
        <v>-29.507183074951172</v>
      </c>
      <c r="EV88" s="1">
        <v>49.575138092041016</v>
      </c>
      <c r="EW88" s="1">
        <v>29.507183074951172</v>
      </c>
      <c r="EX88" s="1">
        <v>-176.18470764160156</v>
      </c>
      <c r="EY88" s="1">
        <v>-79.586021423339844</v>
      </c>
      <c r="EZ88" s="1">
        <v>88.092353820800781</v>
      </c>
      <c r="FA88" s="1">
        <v>39.793014526367188</v>
      </c>
      <c r="FB88" s="1">
        <v>88.092353820800781</v>
      </c>
      <c r="FC88" s="1">
        <v>39.793014526367188</v>
      </c>
      <c r="FD88" s="1">
        <v>-114.88465881347656</v>
      </c>
      <c r="FE88" s="1">
        <v>-16.4022216796875</v>
      </c>
      <c r="FF88" s="1">
        <v>-49.358623504638672</v>
      </c>
      <c r="FG88" s="1">
        <v>-36.386619567871094</v>
      </c>
      <c r="FH88" s="1">
        <v>164.2432861328125</v>
      </c>
      <c r="FI88" s="1">
        <v>52.788848876953125</v>
      </c>
      <c r="FJ88" s="1">
        <v>-87.507888793945313</v>
      </c>
      <c r="FK88" s="1">
        <v>-43.264503479003906</v>
      </c>
      <c r="FL88" s="1">
        <v>-87.507888793945313</v>
      </c>
      <c r="FM88" s="1">
        <v>-43.264503479003906</v>
      </c>
      <c r="FN88" s="1">
        <v>-164.11929321289063</v>
      </c>
      <c r="FO88" s="1">
        <v>-47.751369476318359</v>
      </c>
      <c r="FP88" s="1">
        <v>-80.635330200195313</v>
      </c>
      <c r="FQ88" s="1">
        <v>-29.007741928100586</v>
      </c>
      <c r="FR88" s="1">
        <v>210.1600341796875</v>
      </c>
      <c r="FS88" s="1">
        <v>78.790580749511719</v>
      </c>
      <c r="FT88" s="1">
        <v>116.06409454345703</v>
      </c>
      <c r="FU88" s="1">
        <v>36.6351318359375</v>
      </c>
      <c r="FV88" s="1">
        <v>-80.901351928710938</v>
      </c>
      <c r="FW88" s="1">
        <v>-24.61469841003418</v>
      </c>
      <c r="FX88" s="1">
        <v>80.901351928710938</v>
      </c>
      <c r="FY88" s="1">
        <v>24.61469841003418</v>
      </c>
      <c r="FZ88" s="1">
        <v>40.729351043701172</v>
      </c>
      <c r="GA88" s="1">
        <v>59.914218902587891</v>
      </c>
      <c r="GB88" s="1">
        <v>-21.487337112426758</v>
      </c>
      <c r="GC88" s="1">
        <v>-4.2506413459777832</v>
      </c>
      <c r="GD88" s="1">
        <v>-115.09262084960938</v>
      </c>
      <c r="GE88" s="1">
        <v>-39.535987854003906</v>
      </c>
      <c r="GF88" s="1">
        <v>-91.4005126953125</v>
      </c>
      <c r="GG88" s="1">
        <v>-87.958816528320313</v>
      </c>
      <c r="GH88" s="1">
        <v>225.89573669433594</v>
      </c>
      <c r="GI88" s="1">
        <v>118.88372802734375</v>
      </c>
      <c r="GJ88" s="1">
        <v>91.438468933105469</v>
      </c>
      <c r="GK88" s="1">
        <v>103.32086944580078</v>
      </c>
    </row>
    <row r="89" spans="1:193">
      <c r="A89" s="1">
        <v>5.7200431823730469</v>
      </c>
      <c r="B89" s="1">
        <v>0</v>
      </c>
      <c r="C89" s="1">
        <v>0</v>
      </c>
      <c r="D89" s="1">
        <v>-40.706146240234375</v>
      </c>
      <c r="E89" s="1">
        <v>-18.478851318359375</v>
      </c>
      <c r="F89" s="1">
        <v>-38.849853515625</v>
      </c>
      <c r="G89" s="1">
        <v>-44.65740966796875</v>
      </c>
      <c r="H89" s="1">
        <v>7.0427188873291016</v>
      </c>
      <c r="I89" s="1">
        <v>7.0427188873291016</v>
      </c>
      <c r="J89" s="1">
        <v>7.3236632347106934</v>
      </c>
      <c r="K89" s="1">
        <v>5.8678202629089355</v>
      </c>
      <c r="L89" s="1">
        <v>2.2608096599578857</v>
      </c>
      <c r="M89" s="1">
        <v>0.9122961163520813</v>
      </c>
      <c r="N89" s="1">
        <v>2.3018102645874023</v>
      </c>
      <c r="O89" s="1">
        <v>2.3018102645874023</v>
      </c>
      <c r="P89" s="1">
        <v>6.4995880126953125</v>
      </c>
      <c r="Q89" s="1">
        <v>1.3982856273651123</v>
      </c>
      <c r="R89" s="1">
        <v>1.1799871921539307</v>
      </c>
      <c r="S89" s="1">
        <v>1.0311210155487061</v>
      </c>
      <c r="T89" s="1">
        <v>1.0033177137374878</v>
      </c>
      <c r="U89" s="1">
        <v>1.0033177137374878</v>
      </c>
      <c r="V89" s="1">
        <v>1.0175895690917969</v>
      </c>
      <c r="W89" s="1">
        <v>1.0220917463302612</v>
      </c>
      <c r="X89" s="1">
        <v>1.0171538591384888</v>
      </c>
      <c r="Y89" s="1">
        <v>1.026292085647583</v>
      </c>
      <c r="Z89" s="1">
        <v>2.5829796213656664E-3</v>
      </c>
      <c r="AA89" s="1">
        <v>2.5829796213656664E-3</v>
      </c>
      <c r="AB89" s="1">
        <v>2.5950383860617876E-3</v>
      </c>
      <c r="AC89" s="1">
        <v>2.6077218353748322E-3</v>
      </c>
      <c r="AD89" s="1">
        <v>2.6505496352910995E-3</v>
      </c>
      <c r="AE89" s="1">
        <v>2.5876979343593121E-3</v>
      </c>
      <c r="AF89" s="1">
        <v>2.6128056924790144E-3</v>
      </c>
      <c r="AG89" s="1">
        <v>2.6124445721507072E-3</v>
      </c>
      <c r="AH89" s="1">
        <v>2.6125570293515921E-3</v>
      </c>
      <c r="AI89" s="1">
        <v>2.6123672723770142E-3</v>
      </c>
      <c r="AJ89" s="1">
        <v>2.6147700846195221E-3</v>
      </c>
      <c r="AK89" s="1">
        <v>2.6144536677747965E-3</v>
      </c>
      <c r="AL89" s="1">
        <v>2.6130639016628265E-3</v>
      </c>
      <c r="AM89" s="1">
        <v>2.6128687895834446E-3</v>
      </c>
      <c r="AN89" s="1">
        <v>2.612436655908823E-3</v>
      </c>
      <c r="AO89" s="1">
        <v>2.6117281522601843E-3</v>
      </c>
      <c r="AP89" s="1">
        <v>0.98585277795791626</v>
      </c>
      <c r="AQ89" s="1">
        <v>0.92559188604354858</v>
      </c>
      <c r="AR89" s="1">
        <v>0.93528187274932861</v>
      </c>
      <c r="AS89" s="1">
        <v>0.93533974885940552</v>
      </c>
      <c r="AT89" s="1">
        <v>1.0053491592407227</v>
      </c>
      <c r="AU89" s="1">
        <v>0.99892151355743408</v>
      </c>
      <c r="AV89" s="1">
        <v>0.97088474035263062</v>
      </c>
      <c r="AW89" s="1">
        <v>0.98211604356765747</v>
      </c>
      <c r="AX89" s="1">
        <v>0.94480866193771362</v>
      </c>
      <c r="AY89" s="1">
        <v>0.9437183141708374</v>
      </c>
      <c r="AZ89" s="1">
        <v>2.6122117415070534E-3</v>
      </c>
      <c r="BA89" s="1">
        <v>2.6128299068659544E-3</v>
      </c>
      <c r="BB89" s="1">
        <v>2.6117507368326187E-3</v>
      </c>
      <c r="BC89" s="1">
        <v>2.6125111617147923E-3</v>
      </c>
      <c r="BD89" s="1">
        <v>2.6120850816369057E-3</v>
      </c>
      <c r="BE89" s="1">
        <v>2.6145263109356165E-3</v>
      </c>
      <c r="BF89" s="1">
        <v>2.6132629718631506E-3</v>
      </c>
      <c r="BG89" s="1">
        <v>0.97462987899780273</v>
      </c>
      <c r="BH89" s="1">
        <v>0.95261907577514648</v>
      </c>
      <c r="BI89" s="1">
        <v>0.99638074636459351</v>
      </c>
      <c r="BJ89" s="1">
        <v>0.95715391635894775</v>
      </c>
      <c r="BK89" s="1">
        <v>0.92369556427001953</v>
      </c>
      <c r="BL89" s="1">
        <v>1.0007963180541992</v>
      </c>
      <c r="BM89" s="1">
        <v>0.97994440793991089</v>
      </c>
      <c r="BN89" s="1">
        <v>704.27191162109375</v>
      </c>
      <c r="BO89" s="1">
        <v>230.18095397949219</v>
      </c>
      <c r="BP89" s="1">
        <v>704.27191162109375</v>
      </c>
      <c r="BQ89" s="1">
        <v>230.18095397949219</v>
      </c>
      <c r="BR89" s="1">
        <v>-702.63580322265625</v>
      </c>
      <c r="BS89" s="1">
        <v>-156.01234436035156</v>
      </c>
      <c r="BT89" s="1">
        <v>-702.63580322265625</v>
      </c>
      <c r="BU89" s="1">
        <v>-156.01234436035156</v>
      </c>
      <c r="BV89" s="1">
        <v>0</v>
      </c>
      <c r="BW89" s="1">
        <v>0</v>
      </c>
      <c r="BX89" s="1">
        <v>633.43182373046875</v>
      </c>
      <c r="BY89" s="1">
        <v>-55.48602294921875</v>
      </c>
      <c r="BZ89" s="1">
        <v>771.83990478515625</v>
      </c>
      <c r="CA89" s="1">
        <v>-202.43135070800781</v>
      </c>
      <c r="CB89" s="1">
        <v>0</v>
      </c>
      <c r="CC89" s="1">
        <v>0</v>
      </c>
      <c r="CD89" s="1">
        <v>-622.11376953125</v>
      </c>
      <c r="CE89" s="1">
        <v>-69.3148193359375</v>
      </c>
      <c r="CF89" s="1">
        <v>669.910400390625</v>
      </c>
      <c r="CG89" s="1">
        <v>350.3680419921875</v>
      </c>
      <c r="CH89" s="1">
        <v>-163.44577026367188</v>
      </c>
      <c r="CI89" s="1">
        <v>-71.805084228515625</v>
      </c>
      <c r="CJ89" s="1">
        <v>115.64910125732422</v>
      </c>
      <c r="CK89" s="1">
        <v>-209.2481689453125</v>
      </c>
      <c r="CL89" s="1">
        <v>-669.910400390625</v>
      </c>
      <c r="CM89" s="1">
        <v>-321.9481201171875</v>
      </c>
      <c r="CN89" s="1">
        <v>221.349365234375</v>
      </c>
      <c r="CO89" s="1">
        <v>113.28356170654297</v>
      </c>
      <c r="CP89" s="1">
        <v>184.45780944824219</v>
      </c>
      <c r="CQ89" s="1">
        <v>91.163276672363281</v>
      </c>
      <c r="CR89" s="1">
        <v>80.998542785644531</v>
      </c>
      <c r="CS89" s="1">
        <v>22.877462387084961</v>
      </c>
      <c r="CT89" s="1">
        <v>-218.11070251464844</v>
      </c>
      <c r="CU89" s="1">
        <v>-93.27880859375</v>
      </c>
      <c r="CV89" s="1">
        <v>-181.7589111328125</v>
      </c>
      <c r="CW89" s="1">
        <v>-80.588066101074219</v>
      </c>
      <c r="CX89" s="1">
        <v>-103.66751098632813</v>
      </c>
      <c r="CY89" s="1">
        <v>-13.900920867919922</v>
      </c>
      <c r="CZ89" s="1">
        <v>-385.8272705078125</v>
      </c>
      <c r="DA89" s="1">
        <v>-234.03167724609375</v>
      </c>
      <c r="DB89" s="1">
        <v>-40.444355010986328</v>
      </c>
      <c r="DC89" s="1">
        <v>-84.022354125976563</v>
      </c>
      <c r="DD89" s="1">
        <v>-765.34564208984375</v>
      </c>
      <c r="DE89" s="1">
        <v>183.28404235839844</v>
      </c>
      <c r="DF89" s="5">
        <v>685.6236572265625</v>
      </c>
      <c r="DG89" s="1">
        <v>61.997062683105469</v>
      </c>
      <c r="DH89" s="1">
        <v>664.06585693359375</v>
      </c>
      <c r="DI89" s="1">
        <v>118.36494445800781</v>
      </c>
      <c r="DJ89" s="1">
        <v>-584.3438720703125</v>
      </c>
      <c r="DK89" s="1">
        <v>-65.813674926757813</v>
      </c>
      <c r="DL89" s="1">
        <v>163.68852233886719</v>
      </c>
      <c r="DM89" s="1">
        <v>-11.782619476318359</v>
      </c>
      <c r="DN89" s="1">
        <v>-675.629638671875</v>
      </c>
      <c r="DO89" s="1">
        <v>-127.96395111083984</v>
      </c>
      <c r="DP89" s="1">
        <v>511.941162109375</v>
      </c>
      <c r="DQ89" s="1">
        <v>139.74673461914063</v>
      </c>
      <c r="DR89" s="1">
        <v>104.17359924316406</v>
      </c>
      <c r="DS89" s="1">
        <v>10.304458618164063</v>
      </c>
      <c r="DT89" s="1">
        <v>-510.71157836914063</v>
      </c>
      <c r="DU89" s="1">
        <v>-89.795944213867188</v>
      </c>
      <c r="DV89" s="1">
        <v>64.44488525390625</v>
      </c>
      <c r="DW89" s="1">
        <v>-9.6883211135864258</v>
      </c>
      <c r="DX89" s="1">
        <v>64.44488525390625</v>
      </c>
      <c r="DY89" s="1">
        <v>-9.6883211135864258</v>
      </c>
      <c r="DZ89" s="1">
        <v>386.604736328125</v>
      </c>
      <c r="EA89" s="1">
        <v>234.08505249023438</v>
      </c>
      <c r="EB89" s="1">
        <v>-647.47369384765625</v>
      </c>
      <c r="EC89" s="1">
        <v>-123.59372711181641</v>
      </c>
      <c r="ED89" s="1">
        <v>-64.205299377441406</v>
      </c>
      <c r="EE89" s="1">
        <v>4.8460831642150879</v>
      </c>
      <c r="EF89" s="1">
        <v>-64.205299377441406</v>
      </c>
      <c r="EG89" s="1">
        <v>4.8460831642150879</v>
      </c>
      <c r="EH89" s="1">
        <v>-729.95867919921875</v>
      </c>
      <c r="EI89" s="1">
        <v>-526.530029296875</v>
      </c>
      <c r="EJ89" s="1">
        <v>732.3662109375</v>
      </c>
      <c r="EK89" s="1">
        <v>649.95867919921875</v>
      </c>
      <c r="EL89" s="1">
        <v>586.781982421875</v>
      </c>
      <c r="EM89" s="1">
        <v>139.82867431640625</v>
      </c>
      <c r="EN89" s="1">
        <v>49.640068054199219</v>
      </c>
      <c r="EO89" s="1">
        <v>29.7001953125</v>
      </c>
      <c r="EP89" s="1">
        <v>176.31523132324219</v>
      </c>
      <c r="EQ89" s="1">
        <v>82.012382507324219</v>
      </c>
      <c r="ER89" s="1">
        <v>-225.95529174804688</v>
      </c>
      <c r="ES89" s="1">
        <v>-111.71257781982422</v>
      </c>
      <c r="ET89" s="1">
        <v>-49.630134582519531</v>
      </c>
      <c r="EU89" s="1">
        <v>-29.203588485717773</v>
      </c>
      <c r="EV89" s="1">
        <v>49.630138397216797</v>
      </c>
      <c r="EW89" s="1">
        <v>29.203590393066406</v>
      </c>
      <c r="EX89" s="1">
        <v>-176.31523132324219</v>
      </c>
      <c r="EY89" s="1">
        <v>-79.019447326660156</v>
      </c>
      <c r="EZ89" s="1">
        <v>88.157615661621094</v>
      </c>
      <c r="FA89" s="1">
        <v>39.509723663330078</v>
      </c>
      <c r="FB89" s="1">
        <v>88.157615661621094</v>
      </c>
      <c r="FC89" s="1">
        <v>39.509723663330078</v>
      </c>
      <c r="FD89" s="1">
        <v>-114.90347290039063</v>
      </c>
      <c r="FE89" s="1">
        <v>-16.76734733581543</v>
      </c>
      <c r="FF89" s="1">
        <v>-49.414505004882813</v>
      </c>
      <c r="FG89" s="1">
        <v>-36.091400146484375</v>
      </c>
      <c r="FH89" s="1">
        <v>164.3179931640625</v>
      </c>
      <c r="FI89" s="1">
        <v>52.858745574951172</v>
      </c>
      <c r="FJ89" s="1">
        <v>-87.573890686035156</v>
      </c>
      <c r="FK89" s="1">
        <v>-42.988277435302734</v>
      </c>
      <c r="FL89" s="1">
        <v>-87.573890686035156</v>
      </c>
      <c r="FM89" s="1">
        <v>-42.988277435302734</v>
      </c>
      <c r="FN89" s="1">
        <v>-164.19387817382813</v>
      </c>
      <c r="FO89" s="1">
        <v>-47.816944122314453</v>
      </c>
      <c r="FP89" s="1">
        <v>-80.658302307128906</v>
      </c>
      <c r="FQ89" s="1">
        <v>-29.28856086730957</v>
      </c>
      <c r="FR89" s="1">
        <v>210.27519226074219</v>
      </c>
      <c r="FS89" s="1">
        <v>78.688446044921875</v>
      </c>
      <c r="FT89" s="1">
        <v>116.16499328613281</v>
      </c>
      <c r="FU89" s="1">
        <v>36.526729583740234</v>
      </c>
      <c r="FV89" s="1">
        <v>-80.924949645996094</v>
      </c>
      <c r="FW89" s="1">
        <v>-24.898979187011719</v>
      </c>
      <c r="FX89" s="1">
        <v>80.924949645996094</v>
      </c>
      <c r="FY89" s="1">
        <v>24.898983001708984</v>
      </c>
      <c r="FZ89" s="1">
        <v>40.655548095703125</v>
      </c>
      <c r="GA89" s="1">
        <v>59.533298492431641</v>
      </c>
      <c r="GB89" s="1">
        <v>-21.56608772277832</v>
      </c>
      <c r="GC89" s="1">
        <v>-4.1358070373535156</v>
      </c>
      <c r="GD89" s="1">
        <v>-115.19277954101563</v>
      </c>
      <c r="GE89" s="1">
        <v>-39.424327850341797</v>
      </c>
      <c r="GF89" s="1">
        <v>-91.19183349609375</v>
      </c>
      <c r="GG89" s="1">
        <v>-87.815299987792969</v>
      </c>
      <c r="GH89" s="1">
        <v>226.08100891113281</v>
      </c>
      <c r="GI89" s="1">
        <v>117.99869537353516</v>
      </c>
      <c r="GJ89" s="1">
        <v>91.229621887207031</v>
      </c>
      <c r="GK89" s="1">
        <v>103.11205291748047</v>
      </c>
    </row>
    <row r="90" spans="1:193">
      <c r="A90" s="1">
        <v>5.7960467338562012</v>
      </c>
      <c r="B90" s="1">
        <v>0</v>
      </c>
      <c r="C90" s="1">
        <v>0</v>
      </c>
      <c r="D90" s="1">
        <v>-40.6776123046875</v>
      </c>
      <c r="E90" s="1">
        <v>-18.442718505859375</v>
      </c>
      <c r="F90" s="1">
        <v>-38.749114990234375</v>
      </c>
      <c r="G90" s="1">
        <v>-44.64520263671875</v>
      </c>
      <c r="H90" s="1">
        <v>7.0483102798461914</v>
      </c>
      <c r="I90" s="1">
        <v>7.0483102798461914</v>
      </c>
      <c r="J90" s="1">
        <v>7.3314862251281738</v>
      </c>
      <c r="K90" s="1">
        <v>5.8678956031799316</v>
      </c>
      <c r="L90" s="1">
        <v>2.2611422538757324</v>
      </c>
      <c r="M90" s="1">
        <v>0.91074448823928833</v>
      </c>
      <c r="N90" s="1">
        <v>2.3069205284118652</v>
      </c>
      <c r="O90" s="1">
        <v>2.3069205284118652</v>
      </c>
      <c r="P90" s="1">
        <v>6.5060567855834961</v>
      </c>
      <c r="Q90" s="1">
        <v>1.3913846015930176</v>
      </c>
      <c r="R90" s="1">
        <v>1.1710152626037598</v>
      </c>
      <c r="S90" s="1">
        <v>1.0293477773666382</v>
      </c>
      <c r="T90" s="1">
        <v>1.003808856010437</v>
      </c>
      <c r="U90" s="1">
        <v>1.003808856010437</v>
      </c>
      <c r="V90" s="1">
        <v>1.0180362462997437</v>
      </c>
      <c r="W90" s="1">
        <v>1.0223199129104614</v>
      </c>
      <c r="X90" s="1">
        <v>1.0171046257019043</v>
      </c>
      <c r="Y90" s="1">
        <v>1.0264424085617065</v>
      </c>
      <c r="Z90" s="1">
        <v>2.5521742645651102E-3</v>
      </c>
      <c r="AA90" s="1">
        <v>2.5521742645651102E-3</v>
      </c>
      <c r="AB90" s="1">
        <v>2.573853125795722E-3</v>
      </c>
      <c r="AC90" s="1">
        <v>2.5716628879308701E-3</v>
      </c>
      <c r="AD90" s="1">
        <v>2.607972826808691E-3</v>
      </c>
      <c r="AE90" s="1">
        <v>2.565866569057107E-3</v>
      </c>
      <c r="AF90" s="1">
        <v>2.5814501568675041E-3</v>
      </c>
      <c r="AG90" s="1">
        <v>2.5825777556747198E-3</v>
      </c>
      <c r="AH90" s="1">
        <v>2.5820173323154449E-3</v>
      </c>
      <c r="AI90" s="1">
        <v>2.5827700737863779E-3</v>
      </c>
      <c r="AJ90" s="1">
        <v>2.5814464315772057E-3</v>
      </c>
      <c r="AK90" s="1">
        <v>2.581506734713912E-3</v>
      </c>
      <c r="AL90" s="1">
        <v>2.5813940446823835E-3</v>
      </c>
      <c r="AM90" s="1">
        <v>2.5814380496740341E-3</v>
      </c>
      <c r="AN90" s="1">
        <v>2.5815030094236135E-3</v>
      </c>
      <c r="AO90" s="1">
        <v>2.5814110413193703E-3</v>
      </c>
      <c r="AP90" s="1">
        <v>0.98621225357055664</v>
      </c>
      <c r="AQ90" s="1">
        <v>0.92598050832748413</v>
      </c>
      <c r="AR90" s="1">
        <v>0.93566781282424927</v>
      </c>
      <c r="AS90" s="1">
        <v>0.93574196100234985</v>
      </c>
      <c r="AT90" s="1">
        <v>1.005387544631958</v>
      </c>
      <c r="AU90" s="1">
        <v>0.99900597333908081</v>
      </c>
      <c r="AV90" s="1">
        <v>0.97112441062927246</v>
      </c>
      <c r="AW90" s="1">
        <v>0.98244154453277588</v>
      </c>
      <c r="AX90" s="1">
        <v>0.94507706165313721</v>
      </c>
      <c r="AY90" s="1">
        <v>0.94401615858078003</v>
      </c>
      <c r="AZ90" s="1">
        <v>2.5789809878915548E-3</v>
      </c>
      <c r="BA90" s="1">
        <v>2.5812117382884026E-3</v>
      </c>
      <c r="BB90" s="1">
        <v>2.5789549108594656E-3</v>
      </c>
      <c r="BC90" s="1">
        <v>2.5809237267822027E-3</v>
      </c>
      <c r="BD90" s="1">
        <v>2.5813037063926458E-3</v>
      </c>
      <c r="BE90" s="1">
        <v>2.5815037079155445E-3</v>
      </c>
      <c r="BF90" s="1">
        <v>2.5813875254243612E-3</v>
      </c>
      <c r="BG90" s="1">
        <v>0.97506701946258545</v>
      </c>
      <c r="BH90" s="1">
        <v>0.95296758413314819</v>
      </c>
      <c r="BI90" s="1">
        <v>0.99675434827804565</v>
      </c>
      <c r="BJ90" s="1">
        <v>0.95752185583114624</v>
      </c>
      <c r="BK90" s="1">
        <v>0.92408293485641479</v>
      </c>
      <c r="BL90" s="1">
        <v>1.0008804798126221</v>
      </c>
      <c r="BM90" s="1">
        <v>0.98019307851791382</v>
      </c>
      <c r="BN90" s="1">
        <v>704.8310546875</v>
      </c>
      <c r="BO90" s="1">
        <v>230.69200134277344</v>
      </c>
      <c r="BP90" s="1">
        <v>704.8310546875</v>
      </c>
      <c r="BQ90" s="1">
        <v>230.69200134277344</v>
      </c>
      <c r="BR90" s="1">
        <v>-703.19354248046875</v>
      </c>
      <c r="BS90" s="1">
        <v>-156.45780944824219</v>
      </c>
      <c r="BT90" s="1">
        <v>-703.19354248046875</v>
      </c>
      <c r="BU90" s="1">
        <v>-156.45780944824219</v>
      </c>
      <c r="BV90" s="1">
        <v>0</v>
      </c>
      <c r="BW90" s="1">
        <v>0</v>
      </c>
      <c r="BX90" s="1">
        <v>633.85772705078125</v>
      </c>
      <c r="BY90" s="1">
        <v>-55.401134490966797</v>
      </c>
      <c r="BZ90" s="1">
        <v>772.52935791015625</v>
      </c>
      <c r="CA90" s="1">
        <v>-202.13668823242188</v>
      </c>
      <c r="CB90" s="1">
        <v>0</v>
      </c>
      <c r="CC90" s="1">
        <v>0</v>
      </c>
      <c r="CD90" s="1">
        <v>-622.53363037109375</v>
      </c>
      <c r="CE90" s="1">
        <v>-69.558364868164063</v>
      </c>
      <c r="CF90" s="1">
        <v>670.30621337890625</v>
      </c>
      <c r="CG90" s="1">
        <v>350.64492797851563</v>
      </c>
      <c r="CH90" s="1">
        <v>-163.50996398925781</v>
      </c>
      <c r="CI90" s="1">
        <v>-72.033103942871094</v>
      </c>
      <c r="CJ90" s="1">
        <v>115.73744964599609</v>
      </c>
      <c r="CK90" s="1">
        <v>-209.05345153808594</v>
      </c>
      <c r="CL90" s="1">
        <v>-670.30621337890625</v>
      </c>
      <c r="CM90" s="1">
        <v>-322.20974731445313</v>
      </c>
      <c r="CN90" s="1">
        <v>221.46517944335938</v>
      </c>
      <c r="CO90" s="1">
        <v>113.25534820556641</v>
      </c>
      <c r="CP90" s="1">
        <v>184.5543212890625</v>
      </c>
      <c r="CQ90" s="1">
        <v>91.137405395507813</v>
      </c>
      <c r="CR90" s="1">
        <v>81.078788757324219</v>
      </c>
      <c r="CS90" s="1">
        <v>23.16059684753418</v>
      </c>
      <c r="CT90" s="1">
        <v>-218.22654724121094</v>
      </c>
      <c r="CU90" s="1">
        <v>-93.257942199707031</v>
      </c>
      <c r="CV90" s="1">
        <v>-181.85545349121094</v>
      </c>
      <c r="CW90" s="1">
        <v>-80.573089599609375</v>
      </c>
      <c r="CX90" s="1">
        <v>-103.72833251953125</v>
      </c>
      <c r="CY90" s="1">
        <v>-13.900688171386719</v>
      </c>
      <c r="CZ90" s="1">
        <v>-386.28244018554688</v>
      </c>
      <c r="DA90" s="1">
        <v>-234.47663879394531</v>
      </c>
      <c r="DB90" s="1">
        <v>-40.296512603759766</v>
      </c>
      <c r="DC90" s="1">
        <v>-83.702568054199219</v>
      </c>
      <c r="DD90" s="1">
        <v>-766.03076171875</v>
      </c>
      <c r="DE90" s="1">
        <v>182.95840454101563</v>
      </c>
      <c r="DF90" s="5">
        <v>685.96441650390625</v>
      </c>
      <c r="DG90" s="1">
        <v>61.990184783935547</v>
      </c>
      <c r="DH90" s="1">
        <v>664.42010498046875</v>
      </c>
      <c r="DI90" s="1">
        <v>118.30120086669922</v>
      </c>
      <c r="DJ90" s="1">
        <v>-584.353759765625</v>
      </c>
      <c r="DK90" s="1">
        <v>-65.193931579589844</v>
      </c>
      <c r="DL90" s="1">
        <v>163.75283813476563</v>
      </c>
      <c r="DM90" s="1">
        <v>-11.618274688720703</v>
      </c>
      <c r="DN90" s="1">
        <v>-675.9681396484375</v>
      </c>
      <c r="DO90" s="1">
        <v>-128.07249450683594</v>
      </c>
      <c r="DP90" s="1">
        <v>512.21527099609375</v>
      </c>
      <c r="DQ90" s="1">
        <v>139.69091796875</v>
      </c>
      <c r="DR90" s="1">
        <v>104.23458862304688</v>
      </c>
      <c r="DS90" s="1">
        <v>10.298623085021973</v>
      </c>
      <c r="DT90" s="1">
        <v>-510.98550415039063</v>
      </c>
      <c r="DU90" s="1">
        <v>-89.731529235839844</v>
      </c>
      <c r="DV90" s="1">
        <v>64.466194152832031</v>
      </c>
      <c r="DW90" s="1">
        <v>-9.7275094985961914</v>
      </c>
      <c r="DX90" s="1">
        <v>64.466194152832031</v>
      </c>
      <c r="DY90" s="1">
        <v>-9.7275094985961914</v>
      </c>
      <c r="DZ90" s="1">
        <v>387.06143188476563</v>
      </c>
      <c r="EA90" s="1">
        <v>234.53839111328125</v>
      </c>
      <c r="EB90" s="1">
        <v>-647.82421875</v>
      </c>
      <c r="EC90" s="1">
        <v>-123.66263580322266</v>
      </c>
      <c r="ED90" s="1">
        <v>-64.226631164550781</v>
      </c>
      <c r="EE90" s="1">
        <v>4.8792405128479004</v>
      </c>
      <c r="EF90" s="1">
        <v>-64.226631164550781</v>
      </c>
      <c r="EG90" s="1">
        <v>4.8792405128479004</v>
      </c>
      <c r="EH90" s="1">
        <v>-730.73809814453125</v>
      </c>
      <c r="EI90" s="1">
        <v>-527.029541015625</v>
      </c>
      <c r="EJ90" s="1">
        <v>733.14849853515625</v>
      </c>
      <c r="EK90" s="1">
        <v>650.60546875</v>
      </c>
      <c r="EL90" s="1">
        <v>586.78961181640625</v>
      </c>
      <c r="EM90" s="1">
        <v>139.13856506347656</v>
      </c>
      <c r="EN90" s="1">
        <v>49.640998840332031</v>
      </c>
      <c r="EO90" s="1">
        <v>29.395612716674805</v>
      </c>
      <c r="EP90" s="1">
        <v>176.34785461425781</v>
      </c>
      <c r="EQ90" s="1">
        <v>81.438156127929688</v>
      </c>
      <c r="ER90" s="1">
        <v>-225.98886108398438</v>
      </c>
      <c r="ES90" s="1">
        <v>-110.83376312255859</v>
      </c>
      <c r="ET90" s="1">
        <v>-49.631118774414063</v>
      </c>
      <c r="EU90" s="1">
        <v>-28.901699066162109</v>
      </c>
      <c r="EV90" s="1">
        <v>49.631122589111328</v>
      </c>
      <c r="EW90" s="1">
        <v>28.901702880859375</v>
      </c>
      <c r="EX90" s="1">
        <v>-176.34785461425781</v>
      </c>
      <c r="EY90" s="1">
        <v>-78.451957702636719</v>
      </c>
      <c r="EZ90" s="1">
        <v>88.173927307128906</v>
      </c>
      <c r="FA90" s="1">
        <v>39.225978851318359</v>
      </c>
      <c r="FB90" s="1">
        <v>88.173927307128906</v>
      </c>
      <c r="FC90" s="1">
        <v>39.225978851318359</v>
      </c>
      <c r="FD90" s="1">
        <v>-114.99345397949219</v>
      </c>
      <c r="FE90" s="1">
        <v>-17.122232437133789</v>
      </c>
      <c r="FF90" s="1">
        <v>-49.416732788085938</v>
      </c>
      <c r="FG90" s="1">
        <v>-35.803630828857422</v>
      </c>
      <c r="FH90" s="1">
        <v>164.41018676757813</v>
      </c>
      <c r="FI90" s="1">
        <v>52.925865173339844</v>
      </c>
      <c r="FJ90" s="1">
        <v>-87.591621398925781</v>
      </c>
      <c r="FK90" s="1">
        <v>-42.720149993896484</v>
      </c>
      <c r="FL90" s="1">
        <v>-87.591621398925781</v>
      </c>
      <c r="FM90" s="1">
        <v>-42.720149993896484</v>
      </c>
      <c r="FN90" s="1">
        <v>-164.28599548339844</v>
      </c>
      <c r="FO90" s="1">
        <v>-47.880294799804688</v>
      </c>
      <c r="FP90" s="1">
        <v>-80.737442016601563</v>
      </c>
      <c r="FQ90" s="1">
        <v>-29.567363739013672</v>
      </c>
      <c r="FR90" s="1">
        <v>210.37962341308594</v>
      </c>
      <c r="FS90" s="1">
        <v>78.5911865234375</v>
      </c>
      <c r="FT90" s="1">
        <v>116.23291015625</v>
      </c>
      <c r="FU90" s="1">
        <v>36.418594360351563</v>
      </c>
      <c r="FV90" s="1">
        <v>-81.004974365234375</v>
      </c>
      <c r="FW90" s="1">
        <v>-25.181461334228516</v>
      </c>
      <c r="FX90" s="1">
        <v>81.004966735839844</v>
      </c>
      <c r="FY90" s="1">
        <v>25.18145751953125</v>
      </c>
      <c r="FZ90" s="1">
        <v>40.505672454833984</v>
      </c>
      <c r="GA90" s="1">
        <v>59.177726745605469</v>
      </c>
      <c r="GB90" s="1">
        <v>-21.59129524230957</v>
      </c>
      <c r="GC90" s="1">
        <v>-4.0241389274597168</v>
      </c>
      <c r="GD90" s="1">
        <v>-115.26073455810547</v>
      </c>
      <c r="GE90" s="1">
        <v>-39.322696685791016</v>
      </c>
      <c r="GF90" s="1">
        <v>-91.036811828613281</v>
      </c>
      <c r="GG90" s="1">
        <v>-87.694770812988281</v>
      </c>
      <c r="GH90" s="1">
        <v>226.11419677734375</v>
      </c>
      <c r="GI90" s="1">
        <v>117.1015625</v>
      </c>
      <c r="GJ90" s="1">
        <v>91.074462890625</v>
      </c>
      <c r="GK90" s="1">
        <v>102.93475341796875</v>
      </c>
    </row>
    <row r="91" spans="1:193">
      <c r="A91" s="1">
        <v>5.8720502853393555</v>
      </c>
      <c r="B91" s="1">
        <v>0</v>
      </c>
      <c r="C91" s="1">
        <v>0</v>
      </c>
      <c r="D91" s="1">
        <v>-40.6397705078125</v>
      </c>
      <c r="E91" s="1">
        <v>-18.415130615234375</v>
      </c>
      <c r="F91" s="1">
        <v>-38.663787841796875</v>
      </c>
      <c r="G91" s="1">
        <v>-44.6053466796875</v>
      </c>
      <c r="H91" s="1">
        <v>7.0545320510864258</v>
      </c>
      <c r="I91" s="1">
        <v>7.0545320510864258</v>
      </c>
      <c r="J91" s="1">
        <v>7.3428173065185547</v>
      </c>
      <c r="K91" s="1">
        <v>5.8679704666137695</v>
      </c>
      <c r="L91" s="1">
        <v>2.2610785961151123</v>
      </c>
      <c r="M91" s="1">
        <v>0.91087228059768677</v>
      </c>
      <c r="N91" s="1">
        <v>2.310739278793335</v>
      </c>
      <c r="O91" s="1">
        <v>2.310739278793335</v>
      </c>
      <c r="P91" s="1">
        <v>6.5125904083251953</v>
      </c>
      <c r="Q91" s="1">
        <v>1.3840994834899902</v>
      </c>
      <c r="R91" s="1">
        <v>1.1622830629348755</v>
      </c>
      <c r="S91" s="1">
        <v>1.0277738571166992</v>
      </c>
      <c r="T91" s="1">
        <v>1.0043555498123169</v>
      </c>
      <c r="U91" s="1">
        <v>1.0043555498123169</v>
      </c>
      <c r="V91" s="1">
        <v>1.0185993909835815</v>
      </c>
      <c r="W91" s="1">
        <v>1.0226423740386963</v>
      </c>
      <c r="X91" s="1">
        <v>1.0171918869018555</v>
      </c>
      <c r="Y91" s="1">
        <v>1.0267212390899658</v>
      </c>
      <c r="Z91" s="1">
        <v>2.5211700703948736E-3</v>
      </c>
      <c r="AA91" s="1">
        <v>2.5211700703948736E-3</v>
      </c>
      <c r="AB91" s="1">
        <v>2.5439134333282709E-3</v>
      </c>
      <c r="AC91" s="1">
        <v>2.5357687845826149E-3</v>
      </c>
      <c r="AD91" s="1">
        <v>2.5704079307615757E-3</v>
      </c>
      <c r="AE91" s="1">
        <v>2.5569149293005466E-3</v>
      </c>
      <c r="AF91" s="1">
        <v>2.5492445565760136E-3</v>
      </c>
      <c r="AG91" s="1">
        <v>2.5510124396532774E-3</v>
      </c>
      <c r="AH91" s="1">
        <v>2.5500443298369646E-3</v>
      </c>
      <c r="AI91" s="1">
        <v>2.5511682033538818E-3</v>
      </c>
      <c r="AJ91" s="1">
        <v>2.5489556137472391E-3</v>
      </c>
      <c r="AK91" s="1">
        <v>2.5491351261734962E-3</v>
      </c>
      <c r="AL91" s="1">
        <v>2.5495260488241911E-3</v>
      </c>
      <c r="AM91" s="1">
        <v>2.5493181310594082E-3</v>
      </c>
      <c r="AN91" s="1">
        <v>2.5501579511910677E-3</v>
      </c>
      <c r="AO91" s="1">
        <v>2.5505200028419495E-3</v>
      </c>
      <c r="AP91" s="1">
        <v>0.9867016077041626</v>
      </c>
      <c r="AQ91" s="1">
        <v>0.92649859189987183</v>
      </c>
      <c r="AR91" s="1">
        <v>0.9361799955368042</v>
      </c>
      <c r="AS91" s="1">
        <v>0.93627166748046875</v>
      </c>
      <c r="AT91" s="1">
        <v>1.0055615901947021</v>
      </c>
      <c r="AU91" s="1">
        <v>0.99922537803649902</v>
      </c>
      <c r="AV91" s="1">
        <v>0.97149723768234253</v>
      </c>
      <c r="AW91" s="1">
        <v>0.98289793729782104</v>
      </c>
      <c r="AX91" s="1">
        <v>0.94547855854034424</v>
      </c>
      <c r="AY91" s="1">
        <v>0.9444463849067688</v>
      </c>
      <c r="AZ91" s="1">
        <v>2.5455460418015718E-3</v>
      </c>
      <c r="BA91" s="1">
        <v>2.5488380342721939E-3</v>
      </c>
      <c r="BB91" s="1">
        <v>2.5457439478486776E-3</v>
      </c>
      <c r="BC91" s="1">
        <v>2.5484722573310137E-3</v>
      </c>
      <c r="BD91" s="1">
        <v>2.5490683037787676E-3</v>
      </c>
      <c r="BE91" s="1">
        <v>2.5490922853350639E-3</v>
      </c>
      <c r="BF91" s="1">
        <v>2.5492773856967688E-3</v>
      </c>
      <c r="BG91" s="1">
        <v>0.9755789041519165</v>
      </c>
      <c r="BH91" s="1">
        <v>0.95343875885009766</v>
      </c>
      <c r="BI91" s="1">
        <v>0.997231125831604</v>
      </c>
      <c r="BJ91" s="1">
        <v>0.95801180601119995</v>
      </c>
      <c r="BK91" s="1">
        <v>0.9245915412902832</v>
      </c>
      <c r="BL91" s="1">
        <v>1.0010993480682373</v>
      </c>
      <c r="BM91" s="1">
        <v>0.98057377338409424</v>
      </c>
      <c r="BN91" s="1">
        <v>705.45318603515625</v>
      </c>
      <c r="BO91" s="1">
        <v>231.07405090332031</v>
      </c>
      <c r="BP91" s="1">
        <v>705.45318603515625</v>
      </c>
      <c r="BQ91" s="1">
        <v>231.07405090332031</v>
      </c>
      <c r="BR91" s="1">
        <v>-703.81439208984375</v>
      </c>
      <c r="BS91" s="1">
        <v>-156.778564453125</v>
      </c>
      <c r="BT91" s="1">
        <v>-703.81439208984375</v>
      </c>
      <c r="BU91" s="1">
        <v>-156.778564453125</v>
      </c>
      <c r="BV91" s="1">
        <v>0</v>
      </c>
      <c r="BW91" s="1">
        <v>0</v>
      </c>
      <c r="BX91" s="1">
        <v>634.33416748046875</v>
      </c>
      <c r="BY91" s="1">
        <v>-55.44580078125</v>
      </c>
      <c r="BZ91" s="1">
        <v>773.29443359375</v>
      </c>
      <c r="CA91" s="1">
        <v>-202.049560546875</v>
      </c>
      <c r="CB91" s="1">
        <v>0</v>
      </c>
      <c r="CC91" s="1">
        <v>0</v>
      </c>
      <c r="CD91" s="1">
        <v>-623.00469970703125</v>
      </c>
      <c r="CE91" s="1">
        <v>-69.749763488769531</v>
      </c>
      <c r="CF91" s="1">
        <v>670.7586669921875</v>
      </c>
      <c r="CG91" s="1">
        <v>350.94970703125</v>
      </c>
      <c r="CH91" s="1">
        <v>-163.59587097167969</v>
      </c>
      <c r="CI91" s="1">
        <v>-72.269317626953125</v>
      </c>
      <c r="CJ91" s="1">
        <v>115.84188842773438</v>
      </c>
      <c r="CK91" s="1">
        <v>-208.93063354492188</v>
      </c>
      <c r="CL91" s="1">
        <v>-670.7586669921875</v>
      </c>
      <c r="CM91" s="1">
        <v>-322.50186157226563</v>
      </c>
      <c r="CN91" s="1">
        <v>221.58695983886719</v>
      </c>
      <c r="CO91" s="1">
        <v>113.24073028564453</v>
      </c>
      <c r="CP91" s="1">
        <v>184.65580749511719</v>
      </c>
      <c r="CQ91" s="1">
        <v>91.122001647949219</v>
      </c>
      <c r="CR91" s="1">
        <v>81.16748046875</v>
      </c>
      <c r="CS91" s="1">
        <v>23.43840217590332</v>
      </c>
      <c r="CT91" s="1">
        <v>-218.34890747070313</v>
      </c>
      <c r="CU91" s="1">
        <v>-93.257987976074219</v>
      </c>
      <c r="CV91" s="1">
        <v>-181.95741271972656</v>
      </c>
      <c r="CW91" s="1">
        <v>-80.576316833496094</v>
      </c>
      <c r="CX91" s="1">
        <v>-103.78579711914063</v>
      </c>
      <c r="CY91" s="1">
        <v>-13.898619651794434</v>
      </c>
      <c r="CZ91" s="1">
        <v>-386.86593627929688</v>
      </c>
      <c r="DA91" s="1">
        <v>-234.89578247070313</v>
      </c>
      <c r="DB91" s="1">
        <v>-40.205486297607422</v>
      </c>
      <c r="DC91" s="1">
        <v>-83.401016235351563</v>
      </c>
      <c r="DD91" s="1">
        <v>-766.790771484375</v>
      </c>
      <c r="DE91" s="1">
        <v>182.83174133300781</v>
      </c>
      <c r="DF91" s="5">
        <v>686.3519287109375</v>
      </c>
      <c r="DG91" s="1">
        <v>61.895793914794922</v>
      </c>
      <c r="DH91" s="1">
        <v>664.802978515625</v>
      </c>
      <c r="DI91" s="1">
        <v>118.16493225097656</v>
      </c>
      <c r="DJ91" s="1">
        <v>-584.3641357421875</v>
      </c>
      <c r="DK91" s="1">
        <v>-64.551490783691406</v>
      </c>
      <c r="DL91" s="1">
        <v>163.83883666992188</v>
      </c>
      <c r="DM91" s="1">
        <v>-11.467972755432129</v>
      </c>
      <c r="DN91" s="1">
        <v>-676.35443115234375</v>
      </c>
      <c r="DO91" s="1">
        <v>-128.15275573730469</v>
      </c>
      <c r="DP91" s="1">
        <v>512.51556396484375</v>
      </c>
      <c r="DQ91" s="1">
        <v>139.62089538574219</v>
      </c>
      <c r="DR91" s="1">
        <v>104.29203796386719</v>
      </c>
      <c r="DS91" s="1">
        <v>10.286797523498535</v>
      </c>
      <c r="DT91" s="1">
        <v>-511.2857666015625</v>
      </c>
      <c r="DU91" s="1">
        <v>-89.66156005859375</v>
      </c>
      <c r="DV91" s="1">
        <v>64.474563598632813</v>
      </c>
      <c r="DW91" s="1">
        <v>-9.76971435546875</v>
      </c>
      <c r="DX91" s="1">
        <v>64.474563598632813</v>
      </c>
      <c r="DY91" s="1">
        <v>-9.76971435546875</v>
      </c>
      <c r="DZ91" s="1">
        <v>387.646484375</v>
      </c>
      <c r="EA91" s="1">
        <v>234.96484375</v>
      </c>
      <c r="EB91" s="1">
        <v>-648.206298828125</v>
      </c>
      <c r="EC91" s="1">
        <v>-123.75192260742188</v>
      </c>
      <c r="ED91" s="1">
        <v>-64.235176086425781</v>
      </c>
      <c r="EE91" s="1">
        <v>4.9120845794677734</v>
      </c>
      <c r="EF91" s="1">
        <v>-64.235176086425781</v>
      </c>
      <c r="EG91" s="1">
        <v>4.9120845794677734</v>
      </c>
      <c r="EH91" s="1">
        <v>-731.86767578125</v>
      </c>
      <c r="EI91" s="1">
        <v>-527.49664306640625</v>
      </c>
      <c r="EJ91" s="1">
        <v>734.2816162109375</v>
      </c>
      <c r="EK91" s="1">
        <v>651.25897216796875</v>
      </c>
      <c r="EL91" s="1">
        <v>586.797119140625</v>
      </c>
      <c r="EM91" s="1">
        <v>138.41021728515625</v>
      </c>
      <c r="EN91" s="1">
        <v>49.628181457519531</v>
      </c>
      <c r="EO91" s="1">
        <v>29.100461959838867</v>
      </c>
      <c r="EP91" s="1">
        <v>176.35476684570313</v>
      </c>
      <c r="EQ91" s="1">
        <v>80.881080627441406</v>
      </c>
      <c r="ER91" s="1">
        <v>-225.98295593261719</v>
      </c>
      <c r="ES91" s="1">
        <v>-109.98153686523438</v>
      </c>
      <c r="ET91" s="1">
        <v>-49.618362426757813</v>
      </c>
      <c r="EU91" s="1">
        <v>-28.609472274780273</v>
      </c>
      <c r="EV91" s="1">
        <v>49.618366241455078</v>
      </c>
      <c r="EW91" s="1">
        <v>28.609472274780273</v>
      </c>
      <c r="EX91" s="1">
        <v>-176.35476684570313</v>
      </c>
      <c r="EY91" s="1">
        <v>-77.902885437011719</v>
      </c>
      <c r="EZ91" s="1">
        <v>88.177383422851563</v>
      </c>
      <c r="FA91" s="1">
        <v>38.951442718505859</v>
      </c>
      <c r="FB91" s="1">
        <v>88.177383422851563</v>
      </c>
      <c r="FC91" s="1">
        <v>38.951442718505859</v>
      </c>
      <c r="FD91" s="1">
        <v>-115.09931182861328</v>
      </c>
      <c r="FE91" s="1">
        <v>-17.464828491210938</v>
      </c>
      <c r="FF91" s="1">
        <v>-49.405303955078125</v>
      </c>
      <c r="FG91" s="1">
        <v>-35.528659820556641</v>
      </c>
      <c r="FH91" s="1">
        <v>164.50460815429688</v>
      </c>
      <c r="FI91" s="1">
        <v>52.993480682373047</v>
      </c>
      <c r="FJ91" s="1">
        <v>-87.596725463867188</v>
      </c>
      <c r="FK91" s="1">
        <v>-42.465667724609375</v>
      </c>
      <c r="FL91" s="1">
        <v>-87.596725463867188</v>
      </c>
      <c r="FM91" s="1">
        <v>-42.465667724609375</v>
      </c>
      <c r="FN91" s="1">
        <v>-164.38034057617188</v>
      </c>
      <c r="FO91" s="1">
        <v>-47.945369720458984</v>
      </c>
      <c r="FP91" s="1">
        <v>-80.825057983398438</v>
      </c>
      <c r="FQ91" s="1">
        <v>-29.843700408935547</v>
      </c>
      <c r="FR91" s="1">
        <v>210.47737121582031</v>
      </c>
      <c r="FS91" s="1">
        <v>78.50616455078125</v>
      </c>
      <c r="FT91" s="1">
        <v>116.27388000488281</v>
      </c>
      <c r="FU91" s="1">
        <v>36.318447113037109</v>
      </c>
      <c r="FV91" s="1">
        <v>-81.09344482421875</v>
      </c>
      <c r="FW91" s="1">
        <v>-25.45945930480957</v>
      </c>
      <c r="FX91" s="1">
        <v>81.09344482421875</v>
      </c>
      <c r="FY91" s="1">
        <v>25.459457397460938</v>
      </c>
      <c r="FZ91" s="1">
        <v>40.412773132324219</v>
      </c>
      <c r="GA91" s="1">
        <v>58.834354400634766</v>
      </c>
      <c r="GB91" s="1">
        <v>-21.571086883544922</v>
      </c>
      <c r="GC91" s="1">
        <v>-3.9225387573242188</v>
      </c>
      <c r="GD91" s="1">
        <v>-115.3023681640625</v>
      </c>
      <c r="GE91" s="1">
        <v>-39.237205505371094</v>
      </c>
      <c r="GF91" s="1">
        <v>-91.049636840820313</v>
      </c>
      <c r="GG91" s="1">
        <v>-87.569892883300781</v>
      </c>
      <c r="GH91" s="1">
        <v>226.10787963867188</v>
      </c>
      <c r="GI91" s="1">
        <v>116.22827911376953</v>
      </c>
      <c r="GJ91" s="1">
        <v>91.087203979492188</v>
      </c>
      <c r="GK91" s="1">
        <v>102.77735900878906</v>
      </c>
    </row>
    <row r="92" spans="1:193">
      <c r="A92" s="1">
        <v>5.9480538368225098</v>
      </c>
      <c r="B92" s="1">
        <v>0</v>
      </c>
      <c r="C92" s="1">
        <v>0</v>
      </c>
      <c r="D92" s="1">
        <v>-40.60821533203125</v>
      </c>
      <c r="E92" s="1">
        <v>-18.394439697265625</v>
      </c>
      <c r="F92" s="1">
        <v>-38.5845947265625</v>
      </c>
      <c r="G92" s="1">
        <v>-44.530059814453125</v>
      </c>
      <c r="H92" s="1">
        <v>7.0610690116882324</v>
      </c>
      <c r="I92" s="1">
        <v>7.0610690116882324</v>
      </c>
      <c r="J92" s="1">
        <v>7.3529186248779297</v>
      </c>
      <c r="K92" s="1">
        <v>5.8681464195251465</v>
      </c>
      <c r="L92" s="1">
        <v>2.2618288993835449</v>
      </c>
      <c r="M92" s="1">
        <v>0.91267025470733643</v>
      </c>
      <c r="N92" s="1">
        <v>2.313899040222168</v>
      </c>
      <c r="O92" s="1">
        <v>2.313899040222168</v>
      </c>
      <c r="P92" s="1">
        <v>6.5189824104309082</v>
      </c>
      <c r="Q92" s="1">
        <v>1.3770999908447266</v>
      </c>
      <c r="R92" s="1">
        <v>1.1542608737945557</v>
      </c>
      <c r="S92" s="1">
        <v>1.0262347459793091</v>
      </c>
      <c r="T92" s="1">
        <v>1.0049077272415161</v>
      </c>
      <c r="U92" s="1">
        <v>1.0049077272415161</v>
      </c>
      <c r="V92" s="1">
        <v>1.0191993713378906</v>
      </c>
      <c r="W92" s="1">
        <v>1.0229998826980591</v>
      </c>
      <c r="X92" s="1">
        <v>1.0173499584197998</v>
      </c>
      <c r="Y92" s="1">
        <v>1.0270346403121948</v>
      </c>
      <c r="Z92" s="1">
        <v>2.4894778616726398E-3</v>
      </c>
      <c r="AA92" s="1">
        <v>2.4894778616726398E-3</v>
      </c>
      <c r="AB92" s="1">
        <v>2.5038928724825382E-3</v>
      </c>
      <c r="AC92" s="1">
        <v>2.4999531451612711E-3</v>
      </c>
      <c r="AD92" s="1">
        <v>2.5374926626682281E-3</v>
      </c>
      <c r="AE92" s="1">
        <v>2.5435572024434805E-3</v>
      </c>
      <c r="AF92" s="1">
        <v>2.5146768894046545E-3</v>
      </c>
      <c r="AG92" s="1">
        <v>2.5160049553960562E-3</v>
      </c>
      <c r="AH92" s="1">
        <v>2.5150829460471869E-3</v>
      </c>
      <c r="AI92" s="1">
        <v>2.5158938951790333E-3</v>
      </c>
      <c r="AJ92" s="1">
        <v>2.5158186908811331E-3</v>
      </c>
      <c r="AK92" s="1">
        <v>2.515855710953474E-3</v>
      </c>
      <c r="AL92" s="1">
        <v>2.5156913325190544E-3</v>
      </c>
      <c r="AM92" s="1">
        <v>2.5149739813059568E-3</v>
      </c>
      <c r="AN92" s="1">
        <v>2.5163940154016018E-3</v>
      </c>
      <c r="AO92" s="1">
        <v>2.5167772546410561E-3</v>
      </c>
      <c r="AP92" s="1">
        <v>0.98723298311233521</v>
      </c>
      <c r="AQ92" s="1">
        <v>0.92705750465393066</v>
      </c>
      <c r="AR92" s="1">
        <v>0.93673145771026611</v>
      </c>
      <c r="AS92" s="1">
        <v>0.93684136867523193</v>
      </c>
      <c r="AT92" s="1">
        <v>1.0058002471923828</v>
      </c>
      <c r="AU92" s="1">
        <v>0.99950635433197021</v>
      </c>
      <c r="AV92" s="1">
        <v>0.97192025184631348</v>
      </c>
      <c r="AW92" s="1">
        <v>0.98339873552322388</v>
      </c>
      <c r="AX92" s="1">
        <v>0.94592761993408203</v>
      </c>
      <c r="AY92" s="1">
        <v>0.94492131471633911</v>
      </c>
      <c r="AZ92" s="1">
        <v>2.5109502021223307E-3</v>
      </c>
      <c r="BA92" s="1">
        <v>2.5142603553831577E-3</v>
      </c>
      <c r="BB92" s="1">
        <v>2.5108989793807268E-3</v>
      </c>
      <c r="BC92" s="1">
        <v>2.5137059856206179E-3</v>
      </c>
      <c r="BD92" s="1">
        <v>2.5139199569821358E-3</v>
      </c>
      <c r="BE92" s="1">
        <v>2.5157816708087921E-3</v>
      </c>
      <c r="BF92" s="1">
        <v>2.5153022725135088E-3</v>
      </c>
      <c r="BG92" s="1">
        <v>0.97610586881637573</v>
      </c>
      <c r="BH92" s="1">
        <v>0.95394927263259888</v>
      </c>
      <c r="BI92" s="1">
        <v>0.99773740768432617</v>
      </c>
      <c r="BJ92" s="1">
        <v>0.95853936672210693</v>
      </c>
      <c r="BK92" s="1">
        <v>0.92513573169708252</v>
      </c>
      <c r="BL92" s="1">
        <v>1.0013798475265503</v>
      </c>
      <c r="BM92" s="1">
        <v>0.98100429773330688</v>
      </c>
      <c r="BN92" s="1">
        <v>706.10687255859375</v>
      </c>
      <c r="BO92" s="1">
        <v>231.3896484375</v>
      </c>
      <c r="BP92" s="1">
        <v>706.10687255859375</v>
      </c>
      <c r="BQ92" s="1">
        <v>231.3896484375</v>
      </c>
      <c r="BR92" s="1">
        <v>-704.4666748046875</v>
      </c>
      <c r="BS92" s="1">
        <v>-157.03187561035156</v>
      </c>
      <c r="BT92" s="1">
        <v>-704.4666748046875</v>
      </c>
      <c r="BU92" s="1">
        <v>-157.03187561035156</v>
      </c>
      <c r="BV92" s="1">
        <v>0</v>
      </c>
      <c r="BW92" s="1">
        <v>0</v>
      </c>
      <c r="BX92" s="1">
        <v>634.82611083984375</v>
      </c>
      <c r="BY92" s="1">
        <v>-55.547142028808594</v>
      </c>
      <c r="BZ92" s="1">
        <v>774.10723876953125</v>
      </c>
      <c r="CA92" s="1">
        <v>-202.05867004394531</v>
      </c>
      <c r="CB92" s="1">
        <v>0</v>
      </c>
      <c r="CC92" s="1">
        <v>0</v>
      </c>
      <c r="CD92" s="1">
        <v>-623.49139404296875</v>
      </c>
      <c r="CE92" s="1">
        <v>-69.905319213867188</v>
      </c>
      <c r="CF92" s="1">
        <v>671.23773193359375</v>
      </c>
      <c r="CG92" s="1">
        <v>351.25479125976563</v>
      </c>
      <c r="CH92" s="1">
        <v>-163.65242004394531</v>
      </c>
      <c r="CI92" s="1">
        <v>-72.498268127441406</v>
      </c>
      <c r="CJ92" s="1">
        <v>115.90607452392578</v>
      </c>
      <c r="CK92" s="1">
        <v>-208.85121154785156</v>
      </c>
      <c r="CL92" s="1">
        <v>-671.2376708984375</v>
      </c>
      <c r="CM92" s="1">
        <v>-322.794921875</v>
      </c>
      <c r="CN92" s="1">
        <v>221.73686218261719</v>
      </c>
      <c r="CO92" s="1">
        <v>113.23284149169922</v>
      </c>
      <c r="CP92" s="1">
        <v>184.78071594238281</v>
      </c>
      <c r="CQ92" s="1">
        <v>91.111923217773438</v>
      </c>
      <c r="CR92" s="1">
        <v>81.219024658203125</v>
      </c>
      <c r="CS92" s="1">
        <v>23.701211929321289</v>
      </c>
      <c r="CT92" s="1">
        <v>-218.4989013671875</v>
      </c>
      <c r="CU92" s="1">
        <v>-93.261489868164063</v>
      </c>
      <c r="CV92" s="1">
        <v>-182.08241271972656</v>
      </c>
      <c r="CW92" s="1">
        <v>-80.582687377929688</v>
      </c>
      <c r="CX92" s="1">
        <v>-103.84667205810547</v>
      </c>
      <c r="CY92" s="1">
        <v>-13.893911361694336</v>
      </c>
      <c r="CZ92" s="1">
        <v>-387.32098388671875</v>
      </c>
      <c r="DA92" s="1">
        <v>-235.31758117675781</v>
      </c>
      <c r="DB92" s="1">
        <v>-40.250167846679688</v>
      </c>
      <c r="DC92" s="1">
        <v>-83.102264404296875</v>
      </c>
      <c r="DD92" s="1">
        <v>-767.59747314453125</v>
      </c>
      <c r="DE92" s="1">
        <v>182.808837890625</v>
      </c>
      <c r="DF92" s="5">
        <v>686.75567626953125</v>
      </c>
      <c r="DG92" s="1">
        <v>61.765354156494141</v>
      </c>
      <c r="DH92" s="1">
        <v>665.22625732421875</v>
      </c>
      <c r="DI92" s="1">
        <v>118.00801849365234</v>
      </c>
      <c r="DJ92" s="1">
        <v>-584.38446044921875</v>
      </c>
      <c r="DK92" s="1">
        <v>-63.938217163085938</v>
      </c>
      <c r="DL92" s="1">
        <v>163.8953857421875</v>
      </c>
      <c r="DM92" s="1">
        <v>-11.333343505859375</v>
      </c>
      <c r="DN92" s="1">
        <v>-676.75738525390625</v>
      </c>
      <c r="DO92" s="1">
        <v>-128.21438598632813</v>
      </c>
      <c r="DP92" s="1">
        <v>512.8619384765625</v>
      </c>
      <c r="DQ92" s="1">
        <v>139.54792785644531</v>
      </c>
      <c r="DR92" s="1">
        <v>104.35288238525391</v>
      </c>
      <c r="DS92" s="1">
        <v>10.271437644958496</v>
      </c>
      <c r="DT92" s="1">
        <v>-511.63211059570313</v>
      </c>
      <c r="DU92" s="1">
        <v>-89.5843505859375</v>
      </c>
      <c r="DV92" s="1">
        <v>64.495513916015625</v>
      </c>
      <c r="DW92" s="1">
        <v>-9.8147811889648438</v>
      </c>
      <c r="DX92" s="1">
        <v>64.495513916015625</v>
      </c>
      <c r="DY92" s="1">
        <v>-9.8147811889648438</v>
      </c>
      <c r="DZ92" s="1">
        <v>388.10269165039063</v>
      </c>
      <c r="EA92" s="1">
        <v>235.38882446289063</v>
      </c>
      <c r="EB92" s="1">
        <v>-648.62835693359375</v>
      </c>
      <c r="EC92" s="1">
        <v>-123.82903289794922</v>
      </c>
      <c r="ED92" s="1">
        <v>-64.256217956542969</v>
      </c>
      <c r="EE92" s="1">
        <v>4.9478645324707031</v>
      </c>
      <c r="EF92" s="1">
        <v>-64.256217956542969</v>
      </c>
      <c r="EG92" s="1">
        <v>4.9478645324707031</v>
      </c>
      <c r="EH92" s="1">
        <v>-732.87493896484375</v>
      </c>
      <c r="EI92" s="1">
        <v>-527.9842529296875</v>
      </c>
      <c r="EJ92" s="1">
        <v>735.29180908203125</v>
      </c>
      <c r="EK92" s="1">
        <v>651.8983154296875</v>
      </c>
      <c r="EL92" s="1">
        <v>586.8145751953125</v>
      </c>
      <c r="EM92" s="1">
        <v>137.71025085449219</v>
      </c>
      <c r="EN92" s="1">
        <v>49.644351959228516</v>
      </c>
      <c r="EO92" s="1">
        <v>28.82710075378418</v>
      </c>
      <c r="EP92" s="1">
        <v>176.41390991210938</v>
      </c>
      <c r="EQ92" s="1">
        <v>80.36883544921875</v>
      </c>
      <c r="ER92" s="1">
        <v>-226.05827331542969</v>
      </c>
      <c r="ES92" s="1">
        <v>-109.1959228515625</v>
      </c>
      <c r="ET92" s="1">
        <v>-49.634574890136719</v>
      </c>
      <c r="EU92" s="1">
        <v>-28.338449478149414</v>
      </c>
      <c r="EV92" s="1">
        <v>49.634574890136719</v>
      </c>
      <c r="EW92" s="1">
        <v>28.33845329284668</v>
      </c>
      <c r="EX92" s="1">
        <v>-176.41390991210938</v>
      </c>
      <c r="EY92" s="1">
        <v>-77.396926879882813</v>
      </c>
      <c r="EZ92" s="1">
        <v>88.206954956054688</v>
      </c>
      <c r="FA92" s="1">
        <v>38.698463439941406</v>
      </c>
      <c r="FB92" s="1">
        <v>88.206954956054688</v>
      </c>
      <c r="FC92" s="1">
        <v>38.698463439941406</v>
      </c>
      <c r="FD92" s="1">
        <v>-115.16505432128906</v>
      </c>
      <c r="FE92" s="1">
        <v>-17.78717041015625</v>
      </c>
      <c r="FF92" s="1">
        <v>-49.422595977783203</v>
      </c>
      <c r="FG92" s="1">
        <v>-35.273712158203125</v>
      </c>
      <c r="FH92" s="1">
        <v>164.587646484375</v>
      </c>
      <c r="FI92" s="1">
        <v>53.060882568359375</v>
      </c>
      <c r="FJ92" s="1">
        <v>-87.627616882324219</v>
      </c>
      <c r="FK92" s="1">
        <v>-42.230762481689453</v>
      </c>
      <c r="FL92" s="1">
        <v>-87.627616882324219</v>
      </c>
      <c r="FM92" s="1">
        <v>-42.230762481689453</v>
      </c>
      <c r="FN92" s="1">
        <v>-164.46334838867188</v>
      </c>
      <c r="FO92" s="1">
        <v>-48.011379241943359</v>
      </c>
      <c r="FP92" s="1">
        <v>-80.875869750976563</v>
      </c>
      <c r="FQ92" s="1">
        <v>-30.109123229980469</v>
      </c>
      <c r="FR92" s="1">
        <v>210.57693481445313</v>
      </c>
      <c r="FS92" s="1">
        <v>78.4354248046875</v>
      </c>
      <c r="FT92" s="1">
        <v>116.30921173095703</v>
      </c>
      <c r="FU92" s="1">
        <v>36.230842590332031</v>
      </c>
      <c r="FV92" s="1">
        <v>-81.14483642578125</v>
      </c>
      <c r="FW92" s="1">
        <v>-25.723615646362305</v>
      </c>
      <c r="FX92" s="1">
        <v>81.14483642578125</v>
      </c>
      <c r="FY92" s="1">
        <v>25.723609924316406</v>
      </c>
      <c r="FZ92" s="1">
        <v>40.4559326171875</v>
      </c>
      <c r="GA92" s="1">
        <v>58.494167327880859</v>
      </c>
      <c r="GB92" s="1">
        <v>-21.538726806640625</v>
      </c>
      <c r="GC92" s="1">
        <v>-3.8335182666778564</v>
      </c>
      <c r="GD92" s="1">
        <v>-115.33845520019531</v>
      </c>
      <c r="GE92" s="1">
        <v>-39.166278839111328</v>
      </c>
      <c r="GF92" s="1">
        <v>-91.229461669921875</v>
      </c>
      <c r="GG92" s="1">
        <v>-87.424308776855469</v>
      </c>
      <c r="GH92" s="1">
        <v>226.18289184570313</v>
      </c>
      <c r="GI92" s="1">
        <v>115.42604827880859</v>
      </c>
      <c r="GJ92" s="1">
        <v>91.267013549804688</v>
      </c>
      <c r="GK92" s="1">
        <v>102.62345123291016</v>
      </c>
    </row>
    <row r="93" spans="1:193">
      <c r="A93" s="1">
        <v>6.0240573883056641</v>
      </c>
      <c r="B93" s="1">
        <v>0</v>
      </c>
      <c r="C93" s="1">
        <v>0</v>
      </c>
      <c r="D93" s="1">
        <v>-40.594879150390625</v>
      </c>
      <c r="E93" s="1">
        <v>-18.380218505859375</v>
      </c>
      <c r="F93" s="1">
        <v>-38.504730224609375</v>
      </c>
      <c r="G93" s="1">
        <v>-44.43658447265625</v>
      </c>
      <c r="H93" s="1">
        <v>7.0675764083862305</v>
      </c>
      <c r="I93" s="1">
        <v>7.0675764083862305</v>
      </c>
      <c r="J93" s="1">
        <v>7.3587045669555664</v>
      </c>
      <c r="K93" s="1">
        <v>5.8682098388671875</v>
      </c>
      <c r="L93" s="1">
        <v>2.2639994621276855</v>
      </c>
      <c r="M93" s="1">
        <v>0.91518044471740723</v>
      </c>
      <c r="N93" s="1">
        <v>2.3169159889221191</v>
      </c>
      <c r="O93" s="1">
        <v>2.3169159889221191</v>
      </c>
      <c r="P93" s="1">
        <v>6.5251932144165039</v>
      </c>
      <c r="Q93" s="1">
        <v>1.3711358308792114</v>
      </c>
      <c r="R93" s="1">
        <v>1.1472289562225342</v>
      </c>
      <c r="S93" s="1">
        <v>1.024613618850708</v>
      </c>
      <c r="T93" s="1">
        <v>1.0054079294204712</v>
      </c>
      <c r="U93" s="1">
        <v>1.0054079294204712</v>
      </c>
      <c r="V93" s="1">
        <v>1.0197523832321167</v>
      </c>
      <c r="W93" s="1">
        <v>1.0233304500579834</v>
      </c>
      <c r="X93" s="1">
        <v>1.0174998044967651</v>
      </c>
      <c r="Y93" s="1">
        <v>1.0272926092147827</v>
      </c>
      <c r="Z93" s="1">
        <v>2.4570461828261614E-3</v>
      </c>
      <c r="AA93" s="1">
        <v>2.4570461828261614E-3</v>
      </c>
      <c r="AB93" s="1">
        <v>2.4587134830653667E-3</v>
      </c>
      <c r="AC93" s="1">
        <v>2.4642681237310171E-3</v>
      </c>
      <c r="AD93" s="1">
        <v>2.5063932407647371E-3</v>
      </c>
      <c r="AE93" s="1">
        <v>2.5137646589428186E-3</v>
      </c>
      <c r="AF93" s="1">
        <v>2.4781252723187208E-3</v>
      </c>
      <c r="AG93" s="1">
        <v>2.4784239940345287E-3</v>
      </c>
      <c r="AH93" s="1">
        <v>2.477855421602726E-3</v>
      </c>
      <c r="AI93" s="1">
        <v>2.4780160747468472E-3</v>
      </c>
      <c r="AJ93" s="1">
        <v>2.4811921175569296E-3</v>
      </c>
      <c r="AK93" s="1">
        <v>2.4809287860989571E-3</v>
      </c>
      <c r="AL93" s="1">
        <v>2.4797494988888502E-3</v>
      </c>
      <c r="AM93" s="1">
        <v>2.4785853456705809E-3</v>
      </c>
      <c r="AN93" s="1">
        <v>2.4801110848784447E-3</v>
      </c>
      <c r="AO93" s="1">
        <v>2.4801765102893114E-3</v>
      </c>
      <c r="AP93" s="1">
        <v>0.98771250247955322</v>
      </c>
      <c r="AQ93" s="1">
        <v>0.92756372690200806</v>
      </c>
      <c r="AR93" s="1">
        <v>0.93723005056381226</v>
      </c>
      <c r="AS93" s="1">
        <v>0.93735861778259277</v>
      </c>
      <c r="AT93" s="1">
        <v>1.0060209035873413</v>
      </c>
      <c r="AU93" s="1">
        <v>0.99976438283920288</v>
      </c>
      <c r="AV93" s="1">
        <v>0.97230255603790283</v>
      </c>
      <c r="AW93" s="1">
        <v>0.98385077714920044</v>
      </c>
      <c r="AX93" s="1">
        <v>0.94633203744888306</v>
      </c>
      <c r="AY93" s="1">
        <v>0.94534802436828613</v>
      </c>
      <c r="AZ93" s="1">
        <v>2.4755606427788734E-3</v>
      </c>
      <c r="BA93" s="1">
        <v>2.4778437800705433E-3</v>
      </c>
      <c r="BB93" s="1">
        <v>2.4749422445893288E-3</v>
      </c>
      <c r="BC93" s="1">
        <v>2.4771618191152811E-3</v>
      </c>
      <c r="BD93" s="1">
        <v>2.4767040740698576E-3</v>
      </c>
      <c r="BE93" s="1">
        <v>2.4808747693896294E-3</v>
      </c>
      <c r="BF93" s="1">
        <v>2.4794116616249084E-3</v>
      </c>
      <c r="BG93" s="1">
        <v>0.97658145427703857</v>
      </c>
      <c r="BH93" s="1">
        <v>0.95440959930419922</v>
      </c>
      <c r="BI93" s="1">
        <v>0.99819493293762207</v>
      </c>
      <c r="BJ93" s="1">
        <v>0.95901507139205933</v>
      </c>
      <c r="BK93" s="1">
        <v>0.92562639713287354</v>
      </c>
      <c r="BL93" s="1">
        <v>1.0016375780105591</v>
      </c>
      <c r="BM93" s="1">
        <v>0.98139381408691406</v>
      </c>
      <c r="BN93" s="1">
        <v>706.757568359375</v>
      </c>
      <c r="BO93" s="1">
        <v>231.69166564941406</v>
      </c>
      <c r="BP93" s="1">
        <v>706.757568359375</v>
      </c>
      <c r="BQ93" s="1">
        <v>231.69166564941406</v>
      </c>
      <c r="BR93" s="1">
        <v>-705.1158447265625</v>
      </c>
      <c r="BS93" s="1">
        <v>-157.26533508300781</v>
      </c>
      <c r="BT93" s="1">
        <v>-705.1158447265625</v>
      </c>
      <c r="BU93" s="1">
        <v>-157.26533508300781</v>
      </c>
      <c r="BV93" s="1">
        <v>0</v>
      </c>
      <c r="BW93" s="1">
        <v>0</v>
      </c>
      <c r="BX93" s="1">
        <v>635.29638671875</v>
      </c>
      <c r="BY93" s="1">
        <v>-55.630908966064453</v>
      </c>
      <c r="BZ93" s="1">
        <v>774.93524169921875</v>
      </c>
      <c r="CA93" s="1">
        <v>-202.065185546875</v>
      </c>
      <c r="CB93" s="1">
        <v>0</v>
      </c>
      <c r="CC93" s="1">
        <v>0</v>
      </c>
      <c r="CD93" s="1">
        <v>-623.9559326171875</v>
      </c>
      <c r="CE93" s="1">
        <v>-70.036514282226563</v>
      </c>
      <c r="CF93" s="1">
        <v>671.702880859375</v>
      </c>
      <c r="CG93" s="1">
        <v>351.52609252929688</v>
      </c>
      <c r="CH93" s="1">
        <v>-163.65206909179688</v>
      </c>
      <c r="CI93" s="1">
        <v>-72.709251403808594</v>
      </c>
      <c r="CJ93" s="1">
        <v>115.9051513671875</v>
      </c>
      <c r="CK93" s="1">
        <v>-208.78031921386719</v>
      </c>
      <c r="CL93" s="1">
        <v>-671.702880859375</v>
      </c>
      <c r="CM93" s="1">
        <v>-323.05325317382813</v>
      </c>
      <c r="CN93" s="1">
        <v>221.91714477539063</v>
      </c>
      <c r="CO93" s="1">
        <v>113.22110748291016</v>
      </c>
      <c r="CP93" s="1">
        <v>184.93095397949219</v>
      </c>
      <c r="CQ93" s="1">
        <v>91.0989990234375</v>
      </c>
      <c r="CR93" s="1">
        <v>81.215888977050781</v>
      </c>
      <c r="CS93" s="1">
        <v>23.940633773803711</v>
      </c>
      <c r="CT93" s="1">
        <v>-218.67831420898438</v>
      </c>
      <c r="CU93" s="1">
        <v>-93.251350402832031</v>
      </c>
      <c r="CV93" s="1">
        <v>-182.23193359375</v>
      </c>
      <c r="CW93" s="1">
        <v>-80.577377319335938</v>
      </c>
      <c r="CX93" s="1">
        <v>-103.91413116455078</v>
      </c>
      <c r="CY93" s="1">
        <v>-13.885829925537109</v>
      </c>
      <c r="CZ93" s="1">
        <v>-387.5125732421875</v>
      </c>
      <c r="DA93" s="1">
        <v>-235.75944519042969</v>
      </c>
      <c r="DB93" s="1">
        <v>-40.419204711914063</v>
      </c>
      <c r="DC93" s="1">
        <v>-82.8001708984375</v>
      </c>
      <c r="DD93" s="1">
        <v>-768.4185791015625</v>
      </c>
      <c r="DE93" s="1">
        <v>182.80924987792969</v>
      </c>
      <c r="DF93" s="5">
        <v>687.13812255859375</v>
      </c>
      <c r="DG93" s="1">
        <v>61.65313720703125</v>
      </c>
      <c r="DH93" s="1">
        <v>665.6739501953125</v>
      </c>
      <c r="DI93" s="1">
        <v>117.876708984375</v>
      </c>
      <c r="DJ93" s="1">
        <v>-584.3934326171875</v>
      </c>
      <c r="DK93" s="1">
        <v>-63.421184539794922</v>
      </c>
      <c r="DL93" s="1">
        <v>163.8948974609375</v>
      </c>
      <c r="DM93" s="1">
        <v>-11.209270477294922</v>
      </c>
      <c r="DN93" s="1">
        <v>-677.1385498046875</v>
      </c>
      <c r="DO93" s="1">
        <v>-128.26907348632813</v>
      </c>
      <c r="DP93" s="1">
        <v>513.24371337890625</v>
      </c>
      <c r="DQ93" s="1">
        <v>139.47853088378906</v>
      </c>
      <c r="DR93" s="1">
        <v>104.42042541503906</v>
      </c>
      <c r="DS93" s="1">
        <v>10.254868507385254</v>
      </c>
      <c r="DT93" s="1">
        <v>-512.013427734375</v>
      </c>
      <c r="DU93" s="1">
        <v>-89.498725891113281</v>
      </c>
      <c r="DV93" s="1">
        <v>64.542266845703125</v>
      </c>
      <c r="DW93" s="1">
        <v>-9.8621006011962891</v>
      </c>
      <c r="DX93" s="1">
        <v>64.542266845703125</v>
      </c>
      <c r="DY93" s="1">
        <v>-9.8621006011962891</v>
      </c>
      <c r="DZ93" s="1">
        <v>388.29476928710938</v>
      </c>
      <c r="EA93" s="1">
        <v>235.82711791992188</v>
      </c>
      <c r="EB93" s="1">
        <v>-649.07183837890625</v>
      </c>
      <c r="EC93" s="1">
        <v>-123.86921691894531</v>
      </c>
      <c r="ED93" s="1">
        <v>-64.302848815917969</v>
      </c>
      <c r="EE93" s="1">
        <v>4.988652229309082</v>
      </c>
      <c r="EF93" s="1">
        <v>-64.302848815917969</v>
      </c>
      <c r="EG93" s="1">
        <v>4.988652229309082</v>
      </c>
      <c r="EH93" s="1">
        <v>-733.4521484375</v>
      </c>
      <c r="EI93" s="1">
        <v>-528.52667236328125</v>
      </c>
      <c r="EJ93" s="1">
        <v>735.87054443359375</v>
      </c>
      <c r="EK93" s="1">
        <v>652.5194091796875</v>
      </c>
      <c r="EL93" s="1">
        <v>586.82098388671875</v>
      </c>
      <c r="EM93" s="1">
        <v>137.11381530761719</v>
      </c>
      <c r="EN93" s="1">
        <v>49.710475921630859</v>
      </c>
      <c r="EO93" s="1">
        <v>28.583335876464844</v>
      </c>
      <c r="EP93" s="1">
        <v>176.56504821777344</v>
      </c>
      <c r="EQ93" s="1">
        <v>79.917404174804688</v>
      </c>
      <c r="ER93" s="1">
        <v>-226.2755126953125</v>
      </c>
      <c r="ES93" s="1">
        <v>-108.50074005126953</v>
      </c>
      <c r="ET93" s="1">
        <v>-49.700729370117188</v>
      </c>
      <c r="EU93" s="1">
        <v>-28.096002578735352</v>
      </c>
      <c r="EV93" s="1">
        <v>49.700729370117188</v>
      </c>
      <c r="EW93" s="1">
        <v>28.096002578735352</v>
      </c>
      <c r="EX93" s="1">
        <v>-176.56504821777344</v>
      </c>
      <c r="EY93" s="1">
        <v>-76.94830322265625</v>
      </c>
      <c r="EZ93" s="1">
        <v>88.282516479492188</v>
      </c>
      <c r="FA93" s="1">
        <v>38.474155426025391</v>
      </c>
      <c r="FB93" s="1">
        <v>88.282516479492188</v>
      </c>
      <c r="FC93" s="1">
        <v>38.474155426025391</v>
      </c>
      <c r="FD93" s="1">
        <v>-115.16598510742188</v>
      </c>
      <c r="FE93" s="1">
        <v>-18.081974029541016</v>
      </c>
      <c r="FF93" s="1">
        <v>-49.489406585693359</v>
      </c>
      <c r="FG93" s="1">
        <v>-35.042934417724609</v>
      </c>
      <c r="FH93" s="1">
        <v>164.65538024902344</v>
      </c>
      <c r="FI93" s="1">
        <v>53.124916076660156</v>
      </c>
      <c r="FJ93" s="1">
        <v>-87.703826904296875</v>
      </c>
      <c r="FK93" s="1">
        <v>-42.017940521240234</v>
      </c>
      <c r="FL93" s="1">
        <v>-87.703826904296875</v>
      </c>
      <c r="FM93" s="1">
        <v>-42.017940521240234</v>
      </c>
      <c r="FN93" s="1">
        <v>-164.53106689453125</v>
      </c>
      <c r="FO93" s="1">
        <v>-48.074512481689453</v>
      </c>
      <c r="FP93" s="1">
        <v>-80.872444152832031</v>
      </c>
      <c r="FQ93" s="1">
        <v>-30.354288101196289</v>
      </c>
      <c r="FR93" s="1">
        <v>210.68673706054688</v>
      </c>
      <c r="FS93" s="1">
        <v>78.3756103515625</v>
      </c>
      <c r="FT93" s="1">
        <v>116.36122131347656</v>
      </c>
      <c r="FU93" s="1">
        <v>36.155258178710938</v>
      </c>
      <c r="FV93" s="1">
        <v>-81.14166259765625</v>
      </c>
      <c r="FW93" s="1">
        <v>-25.965219497680664</v>
      </c>
      <c r="FX93" s="1">
        <v>81.14166259765625</v>
      </c>
      <c r="FY93" s="1">
        <v>25.965219497680664</v>
      </c>
      <c r="FZ93" s="1">
        <v>40.623779296875</v>
      </c>
      <c r="GA93" s="1">
        <v>58.156223297119141</v>
      </c>
      <c r="GB93" s="1">
        <v>-21.529365539550781</v>
      </c>
      <c r="GC93" s="1">
        <v>-3.7545897960662842</v>
      </c>
      <c r="GD93" s="1">
        <v>-115.39084625244141</v>
      </c>
      <c r="GE93" s="1">
        <v>-39.103107452392578</v>
      </c>
      <c r="GF93" s="1">
        <v>-91.480484008789063</v>
      </c>
      <c r="GG93" s="1">
        <v>-87.259651184082031</v>
      </c>
      <c r="GH93" s="1">
        <v>226.39996337890625</v>
      </c>
      <c r="GI93" s="1">
        <v>114.72289276123047</v>
      </c>
      <c r="GJ93" s="1">
        <v>91.518035888671875</v>
      </c>
      <c r="GK93" s="1">
        <v>102.46133422851563</v>
      </c>
    </row>
    <row r="94" spans="1:193">
      <c r="A94" s="1">
        <v>6.1000609397888184</v>
      </c>
      <c r="B94" s="1">
        <v>0</v>
      </c>
      <c r="C94" s="1">
        <v>0</v>
      </c>
      <c r="D94" s="1">
        <v>-40.601318359375</v>
      </c>
      <c r="E94" s="1">
        <v>-18.3704833984375</v>
      </c>
      <c r="F94" s="1">
        <v>-38.423095703125</v>
      </c>
      <c r="G94" s="1">
        <v>-44.35302734375</v>
      </c>
      <c r="H94" s="1">
        <v>7.0736918449401855</v>
      </c>
      <c r="I94" s="1">
        <v>7.0736918449401855</v>
      </c>
      <c r="J94" s="1">
        <v>7.3602204322814941</v>
      </c>
      <c r="K94" s="1">
        <v>5.8683624267578125</v>
      </c>
      <c r="L94" s="1">
        <v>2.2673079967498779</v>
      </c>
      <c r="M94" s="1">
        <v>0.9171786904335022</v>
      </c>
      <c r="N94" s="1">
        <v>2.3199508190155029</v>
      </c>
      <c r="O94" s="1">
        <v>2.3199508190155029</v>
      </c>
      <c r="P94" s="1">
        <v>6.5314006805419922</v>
      </c>
      <c r="Q94" s="1">
        <v>1.3665515184402466</v>
      </c>
      <c r="R94" s="1">
        <v>1.1411340236663818</v>
      </c>
      <c r="S94" s="1">
        <v>1.0229089260101318</v>
      </c>
      <c r="T94" s="1">
        <v>1.0058267116546631</v>
      </c>
      <c r="U94" s="1">
        <v>1.0058267116546631</v>
      </c>
      <c r="V94" s="1">
        <v>1.0202215909957886</v>
      </c>
      <c r="W94" s="1">
        <v>1.0236047506332397</v>
      </c>
      <c r="X94" s="1">
        <v>1.0175970792770386</v>
      </c>
      <c r="Y94" s="1">
        <v>1.0274628400802612</v>
      </c>
      <c r="Z94" s="1">
        <v>2.424237783998251E-3</v>
      </c>
      <c r="AA94" s="1">
        <v>2.424237783998251E-3</v>
      </c>
      <c r="AB94" s="1">
        <v>2.4156197905540466E-3</v>
      </c>
      <c r="AC94" s="1">
        <v>2.4287407286465168E-3</v>
      </c>
      <c r="AD94" s="1">
        <v>2.4738796055316925E-3</v>
      </c>
      <c r="AE94" s="1">
        <v>2.4670429993420839E-3</v>
      </c>
      <c r="AF94" s="1">
        <v>2.4411508347839117E-3</v>
      </c>
      <c r="AG94" s="1">
        <v>2.4405268486589193E-3</v>
      </c>
      <c r="AH94" s="1">
        <v>2.4404001887887716E-3</v>
      </c>
      <c r="AI94" s="1">
        <v>2.4399887770414352E-3</v>
      </c>
      <c r="AJ94" s="1">
        <v>2.4454623926430941E-3</v>
      </c>
      <c r="AK94" s="1">
        <v>2.4449443444609642E-3</v>
      </c>
      <c r="AL94" s="1">
        <v>2.4429529439657927E-3</v>
      </c>
      <c r="AM94" s="1">
        <v>2.4416674859821796E-3</v>
      </c>
      <c r="AN94" s="1">
        <v>2.4428213946521282E-3</v>
      </c>
      <c r="AO94" s="1">
        <v>2.442473778501153E-3</v>
      </c>
      <c r="AP94" s="1">
        <v>0.98809629678726196</v>
      </c>
      <c r="AQ94" s="1">
        <v>0.92797493934631348</v>
      </c>
      <c r="AR94" s="1">
        <v>0.93763381242752075</v>
      </c>
      <c r="AS94" s="1">
        <v>0.93778163194656372</v>
      </c>
      <c r="AT94" s="1">
        <v>1.0061792135238647</v>
      </c>
      <c r="AU94" s="1">
        <v>0.99995529651641846</v>
      </c>
      <c r="AV94" s="1">
        <v>0.97260046005249023</v>
      </c>
      <c r="AW94" s="1">
        <v>0.9842103123664856</v>
      </c>
      <c r="AX94" s="1">
        <v>0.94664871692657471</v>
      </c>
      <c r="AY94" s="1">
        <v>0.94568419456481934</v>
      </c>
      <c r="AZ94" s="1">
        <v>2.4400579277426004E-3</v>
      </c>
      <c r="BA94" s="1">
        <v>2.4410211481153965E-3</v>
      </c>
      <c r="BB94" s="1">
        <v>2.438961761072278E-3</v>
      </c>
      <c r="BC94" s="1">
        <v>2.4403298739343882E-3</v>
      </c>
      <c r="BD94" s="1">
        <v>2.4394209031015635E-3</v>
      </c>
      <c r="BE94" s="1">
        <v>2.4449250195175409E-3</v>
      </c>
      <c r="BF94" s="1">
        <v>2.4427466560155153E-3</v>
      </c>
      <c r="BG94" s="1">
        <v>0.97697365283966064</v>
      </c>
      <c r="BH94" s="1">
        <v>0.95477807521820068</v>
      </c>
      <c r="BI94" s="1">
        <v>0.99856704473495483</v>
      </c>
      <c r="BJ94" s="1">
        <v>0.95939749479293823</v>
      </c>
      <c r="BK94" s="1">
        <v>0.92602366209030151</v>
      </c>
      <c r="BL94" s="1">
        <v>1.0018284320831299</v>
      </c>
      <c r="BM94" s="1">
        <v>0.98169857263565063</v>
      </c>
      <c r="BN94" s="1">
        <v>707.3692626953125</v>
      </c>
      <c r="BO94" s="1">
        <v>231.99491882324219</v>
      </c>
      <c r="BP94" s="1">
        <v>707.3692626953125</v>
      </c>
      <c r="BQ94" s="1">
        <v>231.99491882324219</v>
      </c>
      <c r="BR94" s="1">
        <v>-705.725830078125</v>
      </c>
      <c r="BS94" s="1">
        <v>-157.49540710449219</v>
      </c>
      <c r="BT94" s="1">
        <v>-705.725830078125</v>
      </c>
      <c r="BU94" s="1">
        <v>-157.49540710449219</v>
      </c>
      <c r="BV94" s="1">
        <v>0</v>
      </c>
      <c r="BW94" s="1">
        <v>0</v>
      </c>
      <c r="BX94" s="1">
        <v>635.7257080078125</v>
      </c>
      <c r="BY94" s="1">
        <v>-55.664539337158203</v>
      </c>
      <c r="BZ94" s="1">
        <v>775.72601318359375</v>
      </c>
      <c r="CA94" s="1">
        <v>-202.03118896484375</v>
      </c>
      <c r="CB94" s="1">
        <v>0</v>
      </c>
      <c r="CC94" s="1">
        <v>0</v>
      </c>
      <c r="CD94" s="1">
        <v>-624.37884521484375</v>
      </c>
      <c r="CE94" s="1">
        <v>-70.147392272949219</v>
      </c>
      <c r="CF94" s="1">
        <v>672.13189697265625</v>
      </c>
      <c r="CG94" s="1">
        <v>351.74404907226563</v>
      </c>
      <c r="CH94" s="1">
        <v>-163.61048889160156</v>
      </c>
      <c r="CI94" s="1">
        <v>-72.898445129394531</v>
      </c>
      <c r="CJ94" s="1">
        <v>115.85746765136719</v>
      </c>
      <c r="CK94" s="1">
        <v>-208.69819641113281</v>
      </c>
      <c r="CL94" s="1">
        <v>-672.13189697265625</v>
      </c>
      <c r="CM94" s="1">
        <v>-323.257080078125</v>
      </c>
      <c r="CN94" s="1">
        <v>222.11265563964844</v>
      </c>
      <c r="CO94" s="1">
        <v>113.19808959960938</v>
      </c>
      <c r="CP94" s="1">
        <v>185.09388732910156</v>
      </c>
      <c r="CQ94" s="1">
        <v>91.077285766601563</v>
      </c>
      <c r="CR94" s="1">
        <v>81.176139831542969</v>
      </c>
      <c r="CS94" s="1">
        <v>24.154302597045898</v>
      </c>
      <c r="CT94" s="1">
        <v>-218.87211608886719</v>
      </c>
      <c r="CU94" s="1">
        <v>-93.22064208984375</v>
      </c>
      <c r="CV94" s="1">
        <v>-182.39344787597656</v>
      </c>
      <c r="CW94" s="1">
        <v>-80.554328918457031</v>
      </c>
      <c r="CX94" s="1">
        <v>-103.98764801025391</v>
      </c>
      <c r="CY94" s="1">
        <v>-13.873574256896973</v>
      </c>
      <c r="CZ94" s="1">
        <v>-387.488525390625</v>
      </c>
      <c r="DA94" s="1">
        <v>-236.21954345703125</v>
      </c>
      <c r="DB94" s="1">
        <v>-40.629497528076172</v>
      </c>
      <c r="DC94" s="1">
        <v>-82.50054931640625</v>
      </c>
      <c r="DD94" s="1">
        <v>-769.20196533203125</v>
      </c>
      <c r="DE94" s="1">
        <v>182.7952880859375</v>
      </c>
      <c r="DF94" s="5">
        <v>687.4886474609375</v>
      </c>
      <c r="DG94" s="1">
        <v>61.583721160888672</v>
      </c>
      <c r="DH94" s="1">
        <v>666.12408447265625</v>
      </c>
      <c r="DI94" s="1">
        <v>117.78571319580078</v>
      </c>
      <c r="DJ94" s="1">
        <v>-584.4107666015625</v>
      </c>
      <c r="DK94" s="1">
        <v>-63.023853302001953</v>
      </c>
      <c r="DL94" s="1">
        <v>163.85308837890625</v>
      </c>
      <c r="DM94" s="1">
        <v>-11.091160774230957</v>
      </c>
      <c r="DN94" s="1">
        <v>-677.48687744140625</v>
      </c>
      <c r="DO94" s="1">
        <v>-128.31927490234375</v>
      </c>
      <c r="DP94" s="1">
        <v>513.6337890625</v>
      </c>
      <c r="DQ94" s="1">
        <v>139.41061401367188</v>
      </c>
      <c r="DR94" s="1">
        <v>104.49418640136719</v>
      </c>
      <c r="DS94" s="1">
        <v>10.237483978271484</v>
      </c>
      <c r="DT94" s="1">
        <v>-512.40283203125</v>
      </c>
      <c r="DU94" s="1">
        <v>-89.403266906738281</v>
      </c>
      <c r="DV94" s="1">
        <v>64.610855102539063</v>
      </c>
      <c r="DW94" s="1">
        <v>-9.9115200042724609</v>
      </c>
      <c r="DX94" s="1">
        <v>64.610855102539063</v>
      </c>
      <c r="DY94" s="1">
        <v>-9.9115200042724609</v>
      </c>
      <c r="DZ94" s="1">
        <v>388.27078247070313</v>
      </c>
      <c r="EA94" s="1">
        <v>236.28068542480469</v>
      </c>
      <c r="EB94" s="1">
        <v>-649.51458740234375</v>
      </c>
      <c r="EC94" s="1">
        <v>-123.86436462402344</v>
      </c>
      <c r="ED94" s="1">
        <v>-64.371109008789063</v>
      </c>
      <c r="EE94" s="1">
        <v>5.0348515510559082</v>
      </c>
      <c r="EF94" s="1">
        <v>-64.371109008789063</v>
      </c>
      <c r="EG94" s="1">
        <v>5.0348515510559082</v>
      </c>
      <c r="EH94" s="1">
        <v>-733.60321044921875</v>
      </c>
      <c r="EI94" s="1">
        <v>-529.12890625</v>
      </c>
      <c r="EJ94" s="1">
        <v>736.02197265625</v>
      </c>
      <c r="EK94" s="1">
        <v>653.13995361328125</v>
      </c>
      <c r="EL94" s="1">
        <v>586.8363037109375</v>
      </c>
      <c r="EM94" s="1">
        <v>136.65518188476563</v>
      </c>
      <c r="EN94" s="1">
        <v>49.815784454345703</v>
      </c>
      <c r="EO94" s="1">
        <v>28.368377685546875</v>
      </c>
      <c r="EP94" s="1">
        <v>176.79057312011719</v>
      </c>
      <c r="EQ94" s="1">
        <v>79.523033142089844</v>
      </c>
      <c r="ER94" s="1">
        <v>-226.60633850097656</v>
      </c>
      <c r="ES94" s="1">
        <v>-107.89142608642578</v>
      </c>
      <c r="ET94" s="1">
        <v>-49.806041717529297</v>
      </c>
      <c r="EU94" s="1">
        <v>-27.881458282470703</v>
      </c>
      <c r="EV94" s="1">
        <v>49.806041717529297</v>
      </c>
      <c r="EW94" s="1">
        <v>27.881458282470703</v>
      </c>
      <c r="EX94" s="1">
        <v>-176.79057312011719</v>
      </c>
      <c r="EY94" s="1">
        <v>-76.553543090820313</v>
      </c>
      <c r="EZ94" s="1">
        <v>88.395286560058594</v>
      </c>
      <c r="FA94" s="1">
        <v>38.276775360107422</v>
      </c>
      <c r="FB94" s="1">
        <v>88.395286560058594</v>
      </c>
      <c r="FC94" s="1">
        <v>38.276775360107422</v>
      </c>
      <c r="FD94" s="1">
        <v>-115.12029266357422</v>
      </c>
      <c r="FE94" s="1">
        <v>-18.346763610839844</v>
      </c>
      <c r="FF94" s="1">
        <v>-49.595001220703125</v>
      </c>
      <c r="FG94" s="1">
        <v>-34.835330963134766</v>
      </c>
      <c r="FH94" s="1">
        <v>164.71528625488281</v>
      </c>
      <c r="FI94" s="1">
        <v>53.182094573974609</v>
      </c>
      <c r="FJ94" s="1">
        <v>-87.816619873046875</v>
      </c>
      <c r="FK94" s="1">
        <v>-41.825172424316406</v>
      </c>
      <c r="FL94" s="1">
        <v>-87.816619873046875</v>
      </c>
      <c r="FM94" s="1">
        <v>-41.825172424316406</v>
      </c>
      <c r="FN94" s="1">
        <v>-164.5909423828125</v>
      </c>
      <c r="FO94" s="1">
        <v>-48.130474090576172</v>
      </c>
      <c r="FP94" s="1">
        <v>-80.832656860351563</v>
      </c>
      <c r="FQ94" s="1">
        <v>-30.574495315551758</v>
      </c>
      <c r="FR94" s="1">
        <v>210.81056213378906</v>
      </c>
      <c r="FS94" s="1">
        <v>78.320518493652344</v>
      </c>
      <c r="FT94" s="1">
        <v>116.44034576416016</v>
      </c>
      <c r="FU94" s="1">
        <v>36.086894989013672</v>
      </c>
      <c r="FV94" s="1">
        <v>-81.101921081542969</v>
      </c>
      <c r="FW94" s="1">
        <v>-26.18122673034668</v>
      </c>
      <c r="FX94" s="1">
        <v>81.101921081542969</v>
      </c>
      <c r="FY94" s="1">
        <v>26.181224822998047</v>
      </c>
      <c r="FZ94" s="1">
        <v>40.833065032958984</v>
      </c>
      <c r="GA94" s="1">
        <v>57.827423095703125</v>
      </c>
      <c r="GB94" s="1">
        <v>-21.559345245361328</v>
      </c>
      <c r="GC94" s="1">
        <v>-3.6801862716674805</v>
      </c>
      <c r="GD94" s="1">
        <v>-115.4697265625</v>
      </c>
      <c r="GE94" s="1">
        <v>-39.040119171142578</v>
      </c>
      <c r="GF94" s="1">
        <v>-91.680328369140625</v>
      </c>
      <c r="GG94" s="1">
        <v>-87.092826843261719</v>
      </c>
      <c r="GH94" s="1">
        <v>226.73077392578125</v>
      </c>
      <c r="GI94" s="1">
        <v>114.11338806152344</v>
      </c>
      <c r="GJ94" s="1">
        <v>91.717872619628906</v>
      </c>
      <c r="GK94" s="1">
        <v>102.29085540771484</v>
      </c>
    </row>
    <row r="95" spans="1:193">
      <c r="A95" s="1">
        <v>6.1760644912719727</v>
      </c>
      <c r="B95" s="1">
        <v>0</v>
      </c>
      <c r="C95" s="1">
        <v>0</v>
      </c>
      <c r="D95" s="1">
        <v>-40.619384765625</v>
      </c>
      <c r="E95" s="1">
        <v>-18.36529541015625</v>
      </c>
      <c r="F95" s="1">
        <v>-38.343505859375</v>
      </c>
      <c r="G95" s="1">
        <v>-44.300201416015625</v>
      </c>
      <c r="H95" s="1">
        <v>7.0794196128845215</v>
      </c>
      <c r="I95" s="1">
        <v>7.0794196128845215</v>
      </c>
      <c r="J95" s="1">
        <v>7.3601818084716797</v>
      </c>
      <c r="K95" s="1">
        <v>5.8685064315795898</v>
      </c>
      <c r="L95" s="1">
        <v>2.2709729671478271</v>
      </c>
      <c r="M95" s="1">
        <v>0.91794562339782715</v>
      </c>
      <c r="N95" s="1">
        <v>2.3227405548095703</v>
      </c>
      <c r="O95" s="1">
        <v>2.3227405548095703</v>
      </c>
      <c r="P95" s="1">
        <v>6.5377645492553711</v>
      </c>
      <c r="Q95" s="1">
        <v>1.3631517887115479</v>
      </c>
      <c r="R95" s="1">
        <v>1.1356642246246338</v>
      </c>
      <c r="S95" s="1">
        <v>1.0212125778198242</v>
      </c>
      <c r="T95" s="1">
        <v>1.0061761140823364</v>
      </c>
      <c r="U95" s="1">
        <v>1.0061761140823364</v>
      </c>
      <c r="V95" s="1">
        <v>1.0206294059753418</v>
      </c>
      <c r="W95" s="1">
        <v>1.0238394737243652</v>
      </c>
      <c r="X95" s="1">
        <v>1.0176523923873901</v>
      </c>
      <c r="Y95" s="1">
        <v>1.0275795459747314</v>
      </c>
      <c r="Z95" s="1">
        <v>2.39155488088727E-3</v>
      </c>
      <c r="AA95" s="1">
        <v>2.39155488088727E-3</v>
      </c>
      <c r="AB95" s="1">
        <v>2.3794542066752911E-3</v>
      </c>
      <c r="AC95" s="1">
        <v>2.3933509364724159E-3</v>
      </c>
      <c r="AD95" s="1">
        <v>2.4381841067224741E-3</v>
      </c>
      <c r="AE95" s="1">
        <v>2.4129131343215704E-3</v>
      </c>
      <c r="AF95" s="1">
        <v>2.4052902590483427E-3</v>
      </c>
      <c r="AG95" s="1">
        <v>2.4044436868280172E-3</v>
      </c>
      <c r="AH95" s="1">
        <v>2.4044953752309084E-3</v>
      </c>
      <c r="AI95" s="1">
        <v>2.4039593990892172E-3</v>
      </c>
      <c r="AJ95" s="1">
        <v>2.4096211418509483E-3</v>
      </c>
      <c r="AK95" s="1">
        <v>2.4090316146612167E-3</v>
      </c>
      <c r="AL95" s="1">
        <v>2.4068346247076988E-3</v>
      </c>
      <c r="AM95" s="1">
        <v>2.4057433474808931E-3</v>
      </c>
      <c r="AN95" s="1">
        <v>2.4063989985734224E-3</v>
      </c>
      <c r="AO95" s="1">
        <v>2.4057670962065458E-3</v>
      </c>
      <c r="AP95" s="1">
        <v>0.98840850591659546</v>
      </c>
      <c r="AQ95" s="1">
        <v>0.92831635475158691</v>
      </c>
      <c r="AR95" s="1">
        <v>0.93796747922897339</v>
      </c>
      <c r="AS95" s="1">
        <v>0.93813550472259521</v>
      </c>
      <c r="AT95" s="1">
        <v>1.006289005279541</v>
      </c>
      <c r="AU95" s="1">
        <v>1.0000942945480347</v>
      </c>
      <c r="AV95" s="1">
        <v>0.9728350043296814</v>
      </c>
      <c r="AW95" s="1">
        <v>0.9845004677772522</v>
      </c>
      <c r="AX95" s="1">
        <v>0.94690042734146118</v>
      </c>
      <c r="AY95" s="1">
        <v>0.94595432281494141</v>
      </c>
      <c r="AZ95" s="1">
        <v>2.4050860665738583E-3</v>
      </c>
      <c r="BA95" s="1">
        <v>2.4052518419921398E-3</v>
      </c>
      <c r="BB95" s="1">
        <v>2.403763122856617E-3</v>
      </c>
      <c r="BC95" s="1">
        <v>2.4046534672379494E-3</v>
      </c>
      <c r="BD95" s="1">
        <v>2.4036690592765808E-3</v>
      </c>
      <c r="BE95" s="1">
        <v>2.4090572260320187E-3</v>
      </c>
      <c r="BF95" s="1">
        <v>2.4067610502243042E-3</v>
      </c>
      <c r="BG95" s="1">
        <v>0.97729790210723877</v>
      </c>
      <c r="BH95" s="1">
        <v>0.95507729053497314</v>
      </c>
      <c r="BI95" s="1">
        <v>0.99887460470199585</v>
      </c>
      <c r="BJ95" s="1">
        <v>0.95971018075942993</v>
      </c>
      <c r="BK95" s="1">
        <v>0.92635244131088257</v>
      </c>
      <c r="BL95" s="1">
        <v>1.0019674301147461</v>
      </c>
      <c r="BM95" s="1">
        <v>0.98193919658660889</v>
      </c>
      <c r="BN95" s="1">
        <v>707.94189453125</v>
      </c>
      <c r="BO95" s="1">
        <v>232.2740478515625</v>
      </c>
      <c r="BP95" s="1">
        <v>707.94189453125</v>
      </c>
      <c r="BQ95" s="1">
        <v>232.2740478515625</v>
      </c>
      <c r="BR95" s="1">
        <v>-706.29693603515625</v>
      </c>
      <c r="BS95" s="1">
        <v>-157.69998168945313</v>
      </c>
      <c r="BT95" s="1">
        <v>-706.29693603515625</v>
      </c>
      <c r="BU95" s="1">
        <v>-157.69998168945313</v>
      </c>
      <c r="BV95" s="1">
        <v>0</v>
      </c>
      <c r="BW95" s="1">
        <v>0</v>
      </c>
      <c r="BX95" s="1">
        <v>636.12152099609375</v>
      </c>
      <c r="BY95" s="1">
        <v>-55.669723510742188</v>
      </c>
      <c r="BZ95" s="1">
        <v>776.47235107421875</v>
      </c>
      <c r="CA95" s="1">
        <v>-201.9970703125</v>
      </c>
      <c r="CB95" s="1">
        <v>0</v>
      </c>
      <c r="CC95" s="1">
        <v>0</v>
      </c>
      <c r="CD95" s="1">
        <v>-624.767822265625</v>
      </c>
      <c r="CE95" s="1">
        <v>-70.232536315917969</v>
      </c>
      <c r="CF95" s="1">
        <v>672.52716064453125</v>
      </c>
      <c r="CG95" s="1">
        <v>351.91470336914063</v>
      </c>
      <c r="CH95" s="1">
        <v>-163.56219482421875</v>
      </c>
      <c r="CI95" s="1">
        <v>-73.07366943359375</v>
      </c>
      <c r="CJ95" s="1">
        <v>115.80289459228516</v>
      </c>
      <c r="CK95" s="1">
        <v>-208.60848999023438</v>
      </c>
      <c r="CL95" s="1">
        <v>-672.52716064453125</v>
      </c>
      <c r="CM95" s="1">
        <v>-323.413330078125</v>
      </c>
      <c r="CN95" s="1">
        <v>222.30221557617188</v>
      </c>
      <c r="CO95" s="1">
        <v>113.16384124755859</v>
      </c>
      <c r="CP95" s="1">
        <v>185.25184631347656</v>
      </c>
      <c r="CQ95" s="1">
        <v>91.04669189453125</v>
      </c>
      <c r="CR95" s="1">
        <v>81.134132385253906</v>
      </c>
      <c r="CS95" s="1">
        <v>24.347023010253906</v>
      </c>
      <c r="CT95" s="1">
        <v>-219.05979919433594</v>
      </c>
      <c r="CU95" s="1">
        <v>-93.175666809082031</v>
      </c>
      <c r="CV95" s="1">
        <v>-182.54983520507813</v>
      </c>
      <c r="CW95" s="1">
        <v>-80.518951416015625</v>
      </c>
      <c r="CX95" s="1">
        <v>-104.06267547607422</v>
      </c>
      <c r="CY95" s="1">
        <v>-13.857614517211914</v>
      </c>
      <c r="CZ95" s="1">
        <v>-387.42056274414063</v>
      </c>
      <c r="DA95" s="1">
        <v>-236.67950439453125</v>
      </c>
      <c r="DB95" s="1">
        <v>-40.789180755615234</v>
      </c>
      <c r="DC95" s="1">
        <v>-82.215431213378906</v>
      </c>
      <c r="DD95" s="1">
        <v>-769.940673828125</v>
      </c>
      <c r="DE95" s="1">
        <v>182.80003356933594</v>
      </c>
      <c r="DF95" s="5">
        <v>687.8134765625</v>
      </c>
      <c r="DG95" s="1">
        <v>61.543075561523438</v>
      </c>
      <c r="DH95" s="1">
        <v>666.553955078125</v>
      </c>
      <c r="DI95" s="1">
        <v>117.71519470214844</v>
      </c>
      <c r="DJ95" s="1">
        <v>-584.4267578125</v>
      </c>
      <c r="DK95" s="1">
        <v>-62.733180999755859</v>
      </c>
      <c r="DL95" s="1">
        <v>163.80459594726563</v>
      </c>
      <c r="DM95" s="1">
        <v>-10.97426700592041</v>
      </c>
      <c r="DN95" s="1">
        <v>-677.80877685546875</v>
      </c>
      <c r="DO95" s="1">
        <v>-128.36344909667969</v>
      </c>
      <c r="DP95" s="1">
        <v>514.00421142578125</v>
      </c>
      <c r="DQ95" s="1">
        <v>139.33787536621094</v>
      </c>
      <c r="DR95" s="1">
        <v>104.56954193115234</v>
      </c>
      <c r="DS95" s="1">
        <v>10.21857738494873</v>
      </c>
      <c r="DT95" s="1">
        <v>-512.7724609375</v>
      </c>
      <c r="DU95" s="1">
        <v>-89.299560546875</v>
      </c>
      <c r="DV95" s="1">
        <v>64.684249877929688</v>
      </c>
      <c r="DW95" s="1">
        <v>-9.9625091552734375</v>
      </c>
      <c r="DX95" s="1">
        <v>64.684249877929688</v>
      </c>
      <c r="DY95" s="1">
        <v>-9.9625091552734375</v>
      </c>
      <c r="DZ95" s="1">
        <v>388.20285034179688</v>
      </c>
      <c r="EA95" s="1">
        <v>236.73518371582031</v>
      </c>
      <c r="EB95" s="1">
        <v>-649.9356689453125</v>
      </c>
      <c r="EC95" s="1">
        <v>-123.83108520507813</v>
      </c>
      <c r="ED95" s="1">
        <v>-64.444099426269531</v>
      </c>
      <c r="EE95" s="1">
        <v>5.0843191146850586</v>
      </c>
      <c r="EF95" s="1">
        <v>-64.444099426269531</v>
      </c>
      <c r="EG95" s="1">
        <v>5.0843191146850586</v>
      </c>
      <c r="EH95" s="1">
        <v>-733.59912109375</v>
      </c>
      <c r="EI95" s="1">
        <v>-529.7587890625</v>
      </c>
      <c r="EJ95" s="1">
        <v>736.01806640625</v>
      </c>
      <c r="EK95" s="1">
        <v>653.77642822265625</v>
      </c>
      <c r="EL95" s="1">
        <v>586.8505859375</v>
      </c>
      <c r="EM95" s="1">
        <v>136.31533813476563</v>
      </c>
      <c r="EN95" s="1">
        <v>49.932186126708984</v>
      </c>
      <c r="EO95" s="1">
        <v>28.174123764038086</v>
      </c>
      <c r="EP95" s="1">
        <v>177.04058837890625</v>
      </c>
      <c r="EQ95" s="1">
        <v>79.166946411132813</v>
      </c>
      <c r="ER95" s="1">
        <v>-226.9727783203125</v>
      </c>
      <c r="ES95" s="1">
        <v>-107.341064453125</v>
      </c>
      <c r="ET95" s="1">
        <v>-49.922447204589844</v>
      </c>
      <c r="EU95" s="1">
        <v>-27.687215805053711</v>
      </c>
      <c r="EV95" s="1">
        <v>49.922443389892578</v>
      </c>
      <c r="EW95" s="1">
        <v>27.687211990356445</v>
      </c>
      <c r="EX95" s="1">
        <v>-177.04058837890625</v>
      </c>
      <c r="EY95" s="1">
        <v>-76.195571899414063</v>
      </c>
      <c r="EZ95" s="1">
        <v>88.520301818847656</v>
      </c>
      <c r="FA95" s="1">
        <v>38.097793579101563</v>
      </c>
      <c r="FB95" s="1">
        <v>88.520301818847656</v>
      </c>
      <c r="FC95" s="1">
        <v>38.097793579101563</v>
      </c>
      <c r="FD95" s="1">
        <v>-115.06760406494141</v>
      </c>
      <c r="FE95" s="1">
        <v>-18.585788726806641</v>
      </c>
      <c r="FF95" s="1">
        <v>-49.711509704589844</v>
      </c>
      <c r="FG95" s="1">
        <v>-34.645454406738281</v>
      </c>
      <c r="FH95" s="1">
        <v>164.77911376953125</v>
      </c>
      <c r="FI95" s="1">
        <v>53.231239318847656</v>
      </c>
      <c r="FJ95" s="1">
        <v>-87.941375732421875</v>
      </c>
      <c r="FK95" s="1">
        <v>-41.647193908691406</v>
      </c>
      <c r="FL95" s="1">
        <v>-87.941375732421875</v>
      </c>
      <c r="FM95" s="1">
        <v>-41.647193908691406</v>
      </c>
      <c r="FN95" s="1">
        <v>-164.65472412109375</v>
      </c>
      <c r="FO95" s="1">
        <v>-48.177661895751953</v>
      </c>
      <c r="FP95" s="1">
        <v>-80.790657043457031</v>
      </c>
      <c r="FQ95" s="1">
        <v>-30.772623062133789</v>
      </c>
      <c r="FR95" s="1">
        <v>210.94679260253906</v>
      </c>
      <c r="FS95" s="1">
        <v>78.265396118164063</v>
      </c>
      <c r="FT95" s="1">
        <v>116.54170989990234</v>
      </c>
      <c r="FU95" s="1">
        <v>36.020290374755859</v>
      </c>
      <c r="FV95" s="1">
        <v>-81.0599365234375</v>
      </c>
      <c r="FW95" s="1">
        <v>-26.375904083251953</v>
      </c>
      <c r="FX95" s="1">
        <v>81.0599365234375</v>
      </c>
      <c r="FY95" s="1">
        <v>26.37590217590332</v>
      </c>
      <c r="FZ95" s="1">
        <v>40.991725921630859</v>
      </c>
      <c r="GA95" s="1">
        <v>57.516777038574219</v>
      </c>
      <c r="GB95" s="1">
        <v>-21.620491027832031</v>
      </c>
      <c r="GC95" s="1">
        <v>-3.6054551601409912</v>
      </c>
      <c r="GD95" s="1">
        <v>-115.57040405273438</v>
      </c>
      <c r="GE95" s="1">
        <v>-38.973556518554688</v>
      </c>
      <c r="GF95" s="1">
        <v>-91.757072448730469</v>
      </c>
      <c r="GG95" s="1">
        <v>-86.943229675292969</v>
      </c>
      <c r="GH95" s="1">
        <v>227.09727478027344</v>
      </c>
      <c r="GI95" s="1">
        <v>113.56639862060547</v>
      </c>
      <c r="GJ95" s="1">
        <v>91.794570922851563</v>
      </c>
      <c r="GK95" s="1">
        <v>102.12122344970703</v>
      </c>
    </row>
    <row r="96" spans="1:193">
      <c r="A96" s="1">
        <v>6.252068042755127</v>
      </c>
      <c r="B96" s="1">
        <v>0</v>
      </c>
      <c r="C96" s="1">
        <v>0</v>
      </c>
      <c r="D96" s="1">
        <v>-40.6375732421875</v>
      </c>
      <c r="E96" s="1">
        <v>-18.36480712890625</v>
      </c>
      <c r="F96" s="1">
        <v>-38.27178955078125</v>
      </c>
      <c r="G96" s="1">
        <v>-44.2803955078125</v>
      </c>
      <c r="H96" s="1">
        <v>7.0849757194519043</v>
      </c>
      <c r="I96" s="1">
        <v>7.0849757194519043</v>
      </c>
      <c r="J96" s="1">
        <v>7.3618230819702148</v>
      </c>
      <c r="K96" s="1">
        <v>5.8686556816101074</v>
      </c>
      <c r="L96" s="1">
        <v>2.274181604385376</v>
      </c>
      <c r="M96" s="1">
        <v>0.91760623455047607</v>
      </c>
      <c r="N96" s="1">
        <v>2.3249027729034424</v>
      </c>
      <c r="O96" s="1">
        <v>2.3249027729034424</v>
      </c>
      <c r="P96" s="1">
        <v>6.5443944931030273</v>
      </c>
      <c r="Q96" s="1">
        <v>1.360365629196167</v>
      </c>
      <c r="R96" s="1">
        <v>1.1304786205291748</v>
      </c>
      <c r="S96" s="1">
        <v>1.01964271068573</v>
      </c>
      <c r="T96" s="1">
        <v>1.0064955949783325</v>
      </c>
      <c r="U96" s="1">
        <v>1.0064955949783325</v>
      </c>
      <c r="V96" s="1">
        <v>1.0210343599319458</v>
      </c>
      <c r="W96" s="1">
        <v>1.0240767002105713</v>
      </c>
      <c r="X96" s="1">
        <v>1.0177145004272461</v>
      </c>
      <c r="Y96" s="1">
        <v>1.0277111530303955</v>
      </c>
      <c r="Z96" s="1">
        <v>2.359309233725071E-3</v>
      </c>
      <c r="AA96" s="1">
        <v>2.359309233725071E-3</v>
      </c>
      <c r="AB96" s="1">
        <v>2.3501364048570395E-3</v>
      </c>
      <c r="AC96" s="1">
        <v>2.3580964189022779E-3</v>
      </c>
      <c r="AD96" s="1">
        <v>2.3997051175683737E-3</v>
      </c>
      <c r="AE96" s="1">
        <v>2.3637255653738976E-3</v>
      </c>
      <c r="AF96" s="1">
        <v>2.3711409885436296E-3</v>
      </c>
      <c r="AG96" s="1">
        <v>2.3707393556833267E-3</v>
      </c>
      <c r="AH96" s="1">
        <v>2.3707072250545025E-3</v>
      </c>
      <c r="AI96" s="1">
        <v>2.3704648483544588E-3</v>
      </c>
      <c r="AJ96" s="1">
        <v>2.3743363562971354E-3</v>
      </c>
      <c r="AK96" s="1">
        <v>2.3738855961710215E-3</v>
      </c>
      <c r="AL96" s="1">
        <v>2.3721717298030853E-3</v>
      </c>
      <c r="AM96" s="1">
        <v>2.3714404087513685E-3</v>
      </c>
      <c r="AN96" s="1">
        <v>2.3717517033219337E-3</v>
      </c>
      <c r="AO96" s="1">
        <v>2.3711379617452621E-3</v>
      </c>
      <c r="AP96" s="1">
        <v>0.98871374130249023</v>
      </c>
      <c r="AQ96" s="1">
        <v>0.9286530613899231</v>
      </c>
      <c r="AR96" s="1">
        <v>0.93829512596130371</v>
      </c>
      <c r="AS96" s="1">
        <v>0.93848448991775513</v>
      </c>
      <c r="AT96" s="1">
        <v>1.006402850151062</v>
      </c>
      <c r="AU96" s="1">
        <v>1.000235915184021</v>
      </c>
      <c r="AV96" s="1">
        <v>0.9730675220489502</v>
      </c>
      <c r="AW96" s="1">
        <v>0.98478519916534424</v>
      </c>
      <c r="AX96" s="1">
        <v>0.94715017080307007</v>
      </c>
      <c r="AY96" s="1">
        <v>0.94622266292572021</v>
      </c>
      <c r="AZ96" s="1">
        <v>2.3709789384156466E-3</v>
      </c>
      <c r="BA96" s="1">
        <v>2.3710764944553375E-3</v>
      </c>
      <c r="BB96" s="1">
        <v>2.3696732241660357E-3</v>
      </c>
      <c r="BC96" s="1">
        <v>2.3706040810793638E-3</v>
      </c>
      <c r="BD96" s="1">
        <v>2.3699614685028791E-3</v>
      </c>
      <c r="BE96" s="1">
        <v>2.373900031670928E-3</v>
      </c>
      <c r="BF96" s="1">
        <v>2.3721500765532255E-3</v>
      </c>
      <c r="BG96" s="1">
        <v>0.97760003805160522</v>
      </c>
      <c r="BH96" s="1">
        <v>0.95536899566650391</v>
      </c>
      <c r="BI96" s="1">
        <v>0.99917197227478027</v>
      </c>
      <c r="BJ96" s="1">
        <v>0.96001535654067993</v>
      </c>
      <c r="BK96" s="1">
        <v>0.92667543888092041</v>
      </c>
      <c r="BL96" s="1">
        <v>1.0021088123321533</v>
      </c>
      <c r="BM96" s="1">
        <v>0.98217666149139404</v>
      </c>
      <c r="BN96" s="1">
        <v>708.49749755859375</v>
      </c>
      <c r="BO96" s="1">
        <v>232.49032592773438</v>
      </c>
      <c r="BP96" s="1">
        <v>708.49749755859375</v>
      </c>
      <c r="BQ96" s="1">
        <v>232.49032592773438</v>
      </c>
      <c r="BR96" s="1">
        <v>-706.85089111328125</v>
      </c>
      <c r="BS96" s="1">
        <v>-157.84443664550781</v>
      </c>
      <c r="BT96" s="1">
        <v>-706.85089111328125</v>
      </c>
      <c r="BU96" s="1">
        <v>-157.84443664550781</v>
      </c>
      <c r="BV96" s="1">
        <v>0</v>
      </c>
      <c r="BW96" s="1">
        <v>0</v>
      </c>
      <c r="BX96" s="1">
        <v>636.50982666015625</v>
      </c>
      <c r="BY96" s="1">
        <v>-55.697677612304688</v>
      </c>
      <c r="BZ96" s="1">
        <v>777.19189453125</v>
      </c>
      <c r="CA96" s="1">
        <v>-202.03462219238281</v>
      </c>
      <c r="CB96" s="1">
        <v>0</v>
      </c>
      <c r="CC96" s="1">
        <v>0</v>
      </c>
      <c r="CD96" s="1">
        <v>-625.1492919921875</v>
      </c>
      <c r="CE96" s="1">
        <v>-70.283638000488281</v>
      </c>
      <c r="CF96" s="1">
        <v>672.9124755859375</v>
      </c>
      <c r="CG96" s="1">
        <v>352.060546875</v>
      </c>
      <c r="CH96" s="1">
        <v>-163.54206848144531</v>
      </c>
      <c r="CI96" s="1">
        <v>-73.244903564453125</v>
      </c>
      <c r="CJ96" s="1">
        <v>115.77888488769531</v>
      </c>
      <c r="CK96" s="1">
        <v>-208.53199768066406</v>
      </c>
      <c r="CL96" s="1">
        <v>-672.9124755859375</v>
      </c>
      <c r="CM96" s="1">
        <v>-323.54586791992188</v>
      </c>
      <c r="CN96" s="1">
        <v>222.47230529785156</v>
      </c>
      <c r="CO96" s="1">
        <v>113.12431335449219</v>
      </c>
      <c r="CP96" s="1">
        <v>185.39360046386719</v>
      </c>
      <c r="CQ96" s="1">
        <v>91.011741638183594</v>
      </c>
      <c r="CR96" s="1">
        <v>81.119850158691406</v>
      </c>
      <c r="CS96" s="1">
        <v>24.526296615600586</v>
      </c>
      <c r="CT96" s="1">
        <v>-219.22848510742188</v>
      </c>
      <c r="CU96" s="1">
        <v>-93.129432678222656</v>
      </c>
      <c r="CV96" s="1">
        <v>-182.69038391113281</v>
      </c>
      <c r="CW96" s="1">
        <v>-80.482521057128906</v>
      </c>
      <c r="CX96" s="1">
        <v>-104.13483428955078</v>
      </c>
      <c r="CY96" s="1">
        <v>-13.838681221008301</v>
      </c>
      <c r="CZ96" s="1">
        <v>-387.4803466796875</v>
      </c>
      <c r="DA96" s="1">
        <v>-237.11904907226563</v>
      </c>
      <c r="DB96" s="1">
        <v>-40.851940155029297</v>
      </c>
      <c r="DC96" s="1">
        <v>-81.954940795898438</v>
      </c>
      <c r="DD96" s="1">
        <v>-770.65264892578125</v>
      </c>
      <c r="DE96" s="1">
        <v>182.8814697265625</v>
      </c>
      <c r="DF96" s="5">
        <v>688.1365966796875</v>
      </c>
      <c r="DG96" s="1">
        <v>61.493694305419922</v>
      </c>
      <c r="DH96" s="1">
        <v>666.95916748046875</v>
      </c>
      <c r="DI96" s="1">
        <v>117.62886047363281</v>
      </c>
      <c r="DJ96" s="1">
        <v>-584.443115234375</v>
      </c>
      <c r="DK96" s="1">
        <v>-62.500602722167969</v>
      </c>
      <c r="DL96" s="1">
        <v>163.78433227539063</v>
      </c>
      <c r="DM96" s="1">
        <v>-10.858943939208984</v>
      </c>
      <c r="DN96" s="1">
        <v>-678.12884521484375</v>
      </c>
      <c r="DO96" s="1">
        <v>-128.39433288574219</v>
      </c>
      <c r="DP96" s="1">
        <v>514.3446044921875</v>
      </c>
      <c r="DQ96" s="1">
        <v>139.25346374511719</v>
      </c>
      <c r="DR96" s="1">
        <v>104.64202117919922</v>
      </c>
      <c r="DS96" s="1">
        <v>10.196540832519531</v>
      </c>
      <c r="DT96" s="1">
        <v>-513.1121826171875</v>
      </c>
      <c r="DU96" s="1">
        <v>-89.189353942871094</v>
      </c>
      <c r="DV96" s="1">
        <v>64.7454833984375</v>
      </c>
      <c r="DW96" s="1">
        <v>-10.015024185180664</v>
      </c>
      <c r="DX96" s="1">
        <v>64.7454833984375</v>
      </c>
      <c r="DY96" s="1">
        <v>-10.015024185180664</v>
      </c>
      <c r="DZ96" s="1">
        <v>388.2630615234375</v>
      </c>
      <c r="EA96" s="1">
        <v>237.17288208007813</v>
      </c>
      <c r="EB96" s="1">
        <v>-650.33319091796875</v>
      </c>
      <c r="EC96" s="1">
        <v>-123.79231262207031</v>
      </c>
      <c r="ED96" s="1">
        <v>-64.505020141601563</v>
      </c>
      <c r="EE96" s="1">
        <v>5.1346297264099121</v>
      </c>
      <c r="EF96" s="1">
        <v>-64.505020141601563</v>
      </c>
      <c r="EG96" s="1">
        <v>5.1346297264099121</v>
      </c>
      <c r="EH96" s="1">
        <v>-733.76251220703125</v>
      </c>
      <c r="EI96" s="1">
        <v>-530.37841796875</v>
      </c>
      <c r="EJ96" s="1">
        <v>736.18231201171875</v>
      </c>
      <c r="EK96" s="1">
        <v>654.439453125</v>
      </c>
      <c r="EL96" s="1">
        <v>586.865478515625</v>
      </c>
      <c r="EM96" s="1">
        <v>136.036865234375</v>
      </c>
      <c r="EN96" s="1">
        <v>50.031005859375</v>
      </c>
      <c r="EO96" s="1">
        <v>27.991401672363281</v>
      </c>
      <c r="EP96" s="1">
        <v>177.26261901855469</v>
      </c>
      <c r="EQ96" s="1">
        <v>78.829078674316406</v>
      </c>
      <c r="ER96" s="1">
        <v>-227.29364013671875</v>
      </c>
      <c r="ES96" s="1">
        <v>-106.82047271728516</v>
      </c>
      <c r="ET96" s="1">
        <v>-50.021274566650391</v>
      </c>
      <c r="EU96" s="1">
        <v>-27.504661560058594</v>
      </c>
      <c r="EV96" s="1">
        <v>50.021266937255859</v>
      </c>
      <c r="EW96" s="1">
        <v>27.504665374755859</v>
      </c>
      <c r="EX96" s="1">
        <v>-177.26261901855469</v>
      </c>
      <c r="EY96" s="1">
        <v>-75.85638427734375</v>
      </c>
      <c r="EZ96" s="1">
        <v>88.631317138671875</v>
      </c>
      <c r="FA96" s="1">
        <v>37.928192138671875</v>
      </c>
      <c r="FB96" s="1">
        <v>88.631317138671875</v>
      </c>
      <c r="FC96" s="1">
        <v>37.928192138671875</v>
      </c>
      <c r="FD96" s="1">
        <v>-115.04514312744141</v>
      </c>
      <c r="FE96" s="1">
        <v>-18.805646896362305</v>
      </c>
      <c r="FF96" s="1">
        <v>-49.810497283935547</v>
      </c>
      <c r="FG96" s="1">
        <v>-34.467761993408203</v>
      </c>
      <c r="FH96" s="1">
        <v>164.85565185546875</v>
      </c>
      <c r="FI96" s="1">
        <v>53.273414611816406</v>
      </c>
      <c r="FJ96" s="1">
        <v>-88.052238464355469</v>
      </c>
      <c r="FK96" s="1">
        <v>-41.479488372802734</v>
      </c>
      <c r="FL96" s="1">
        <v>-88.052238464355469</v>
      </c>
      <c r="FM96" s="1">
        <v>-41.479488372802734</v>
      </c>
      <c r="FN96" s="1">
        <v>-164.73118591308594</v>
      </c>
      <c r="FO96" s="1">
        <v>-48.217277526855469</v>
      </c>
      <c r="FP96" s="1">
        <v>-80.776191711425781</v>
      </c>
      <c r="FQ96" s="1">
        <v>-30.955562591552734</v>
      </c>
      <c r="FR96" s="1">
        <v>211.0892333984375</v>
      </c>
      <c r="FS96" s="1">
        <v>78.209251403808594</v>
      </c>
      <c r="FT96" s="1">
        <v>116.64958953857422</v>
      </c>
      <c r="FU96" s="1">
        <v>35.952579498291016</v>
      </c>
      <c r="FV96" s="1">
        <v>-81.045623779296875</v>
      </c>
      <c r="FW96" s="1">
        <v>-26.556613922119141</v>
      </c>
      <c r="FX96" s="1">
        <v>81.045623779296875</v>
      </c>
      <c r="FY96" s="1">
        <v>26.556617736816406</v>
      </c>
      <c r="FZ96" s="1">
        <v>41.053329467773438</v>
      </c>
      <c r="GA96" s="1">
        <v>57.229881286621094</v>
      </c>
      <c r="GB96" s="1">
        <v>-21.688262939453125</v>
      </c>
      <c r="GC96" s="1">
        <v>-3.5290143489837646</v>
      </c>
      <c r="GD96" s="1">
        <v>-115.67751312255859</v>
      </c>
      <c r="GE96" s="1">
        <v>-38.905048370361328</v>
      </c>
      <c r="GF96" s="1">
        <v>-91.723213195800781</v>
      </c>
      <c r="GG96" s="1">
        <v>-86.820945739746094</v>
      </c>
      <c r="GH96" s="1">
        <v>227.41818237304688</v>
      </c>
      <c r="GI96" s="1">
        <v>113.04777526855469</v>
      </c>
      <c r="GJ96" s="1">
        <v>91.7606201171875</v>
      </c>
      <c r="GK96" s="1">
        <v>101.96424865722656</v>
      </c>
    </row>
    <row r="97" spans="1:193">
      <c r="A97" s="1">
        <v>6.3280715942382813</v>
      </c>
      <c r="B97" s="1">
        <v>0</v>
      </c>
      <c r="C97" s="1">
        <v>0</v>
      </c>
      <c r="D97" s="1">
        <v>-40.648284912109375</v>
      </c>
      <c r="E97" s="1">
        <v>-18.36944580078125</v>
      </c>
      <c r="F97" s="1">
        <v>-38.211669921875</v>
      </c>
      <c r="G97" s="1">
        <v>-44.27899169921875</v>
      </c>
      <c r="H97" s="1">
        <v>7.0906281471252441</v>
      </c>
      <c r="I97" s="1">
        <v>7.0906281471252441</v>
      </c>
      <c r="J97" s="1">
        <v>7.3669309616088867</v>
      </c>
      <c r="K97" s="1">
        <v>5.8688158988952637</v>
      </c>
      <c r="L97" s="1">
        <v>2.2766084671020508</v>
      </c>
      <c r="M97" s="1">
        <v>0.91692090034484863</v>
      </c>
      <c r="N97" s="1">
        <v>2.326160192489624</v>
      </c>
      <c r="O97" s="1">
        <v>2.326160192489624</v>
      </c>
      <c r="P97" s="1">
        <v>6.5512380599975586</v>
      </c>
      <c r="Q97" s="1">
        <v>1.3576610088348389</v>
      </c>
      <c r="R97" s="1">
        <v>1.1253788471221924</v>
      </c>
      <c r="S97" s="1">
        <v>1.0182697772979736</v>
      </c>
      <c r="T97" s="1">
        <v>1.0068247318267822</v>
      </c>
      <c r="U97" s="1">
        <v>1.0068247318267822</v>
      </c>
      <c r="V97" s="1">
        <v>1.0214887857437134</v>
      </c>
      <c r="W97" s="1">
        <v>1.0243558883666992</v>
      </c>
      <c r="X97" s="1">
        <v>1.0178333520889282</v>
      </c>
      <c r="Y97" s="1">
        <v>1.0279132127761841</v>
      </c>
      <c r="Z97" s="1">
        <v>2.3274722043424845E-3</v>
      </c>
      <c r="AA97" s="1">
        <v>2.3274722043424845E-3</v>
      </c>
      <c r="AB97" s="1">
        <v>2.3235348053276539E-3</v>
      </c>
      <c r="AC97" s="1">
        <v>2.3229939397424459E-3</v>
      </c>
      <c r="AD97" s="1">
        <v>2.3603483568876982E-3</v>
      </c>
      <c r="AE97" s="1">
        <v>2.3270640522241592E-3</v>
      </c>
      <c r="AF97" s="1">
        <v>2.3382899817079306E-3</v>
      </c>
      <c r="AG97" s="1">
        <v>2.3386431857943535E-3</v>
      </c>
      <c r="AH97" s="1">
        <v>2.3383202496916056E-3</v>
      </c>
      <c r="AI97" s="1">
        <v>2.3385598324239254E-3</v>
      </c>
      <c r="AJ97" s="1">
        <v>2.3402245715260506E-3</v>
      </c>
      <c r="AK97" s="1">
        <v>2.3399826604872942E-3</v>
      </c>
      <c r="AL97" s="1">
        <v>2.3389491252601147E-3</v>
      </c>
      <c r="AM97" s="1">
        <v>2.3384781088680029E-3</v>
      </c>
      <c r="AN97" s="1">
        <v>2.3388140834867954E-3</v>
      </c>
      <c r="AO97" s="1">
        <v>2.3384499363601208E-3</v>
      </c>
      <c r="AP97" s="1">
        <v>0.98907250165939331</v>
      </c>
      <c r="AQ97" s="1">
        <v>0.92904460430145264</v>
      </c>
      <c r="AR97" s="1">
        <v>0.93867546319961548</v>
      </c>
      <c r="AS97" s="1">
        <v>0.93888741731643677</v>
      </c>
      <c r="AT97" s="1">
        <v>1.0065730810165405</v>
      </c>
      <c r="AU97" s="1">
        <v>1.0004336833953857</v>
      </c>
      <c r="AV97" s="1">
        <v>0.97335594892501831</v>
      </c>
      <c r="AW97" s="1">
        <v>0.98512405157089233</v>
      </c>
      <c r="AX97" s="1">
        <v>0.94745677709579468</v>
      </c>
      <c r="AY97" s="1">
        <v>0.9465484619140625</v>
      </c>
      <c r="AZ97" s="1">
        <v>2.3374240845441818E-3</v>
      </c>
      <c r="BA97" s="1">
        <v>2.3381093051284552E-3</v>
      </c>
      <c r="BB97" s="1">
        <v>2.3363453801721334E-3</v>
      </c>
      <c r="BC97" s="1">
        <v>2.3377109318971634E-3</v>
      </c>
      <c r="BD97" s="1">
        <v>2.3375267628580332E-3</v>
      </c>
      <c r="BE97" s="1">
        <v>2.3399682249873877E-3</v>
      </c>
      <c r="BF97" s="1">
        <v>2.3388846311718225E-3</v>
      </c>
      <c r="BG97" s="1">
        <v>0.97792434692382813</v>
      </c>
      <c r="BH97" s="1">
        <v>0.95571064949035645</v>
      </c>
      <c r="BI97" s="1">
        <v>0.99951004981994629</v>
      </c>
      <c r="BJ97" s="1">
        <v>0.96037042140960693</v>
      </c>
      <c r="BK97" s="1">
        <v>0.92704975605010986</v>
      </c>
      <c r="BL97" s="1">
        <v>1.0023061037063599</v>
      </c>
      <c r="BM97" s="1">
        <v>0.98246878385543823</v>
      </c>
      <c r="BN97" s="1">
        <v>709.062744140625</v>
      </c>
      <c r="BO97" s="1">
        <v>232.61601257324219</v>
      </c>
      <c r="BP97" s="1">
        <v>709.062744140625</v>
      </c>
      <c r="BQ97" s="1">
        <v>232.61601257324219</v>
      </c>
      <c r="BR97" s="1">
        <v>-707.4146728515625</v>
      </c>
      <c r="BS97" s="1">
        <v>-157.90359497070313</v>
      </c>
      <c r="BT97" s="1">
        <v>-707.4146728515625</v>
      </c>
      <c r="BU97" s="1">
        <v>-157.90359497070313</v>
      </c>
      <c r="BV97" s="1">
        <v>0</v>
      </c>
      <c r="BW97" s="1">
        <v>0</v>
      </c>
      <c r="BX97" s="1">
        <v>636.9146728515625</v>
      </c>
      <c r="BY97" s="1">
        <v>-55.793643951416016</v>
      </c>
      <c r="BZ97" s="1">
        <v>777.91473388671875</v>
      </c>
      <c r="CA97" s="1">
        <v>-202.20079040527344</v>
      </c>
      <c r="CB97" s="1">
        <v>0</v>
      </c>
      <c r="CC97" s="1">
        <v>0</v>
      </c>
      <c r="CD97" s="1">
        <v>-625.54754638671875</v>
      </c>
      <c r="CE97" s="1">
        <v>-70.296630859375</v>
      </c>
      <c r="CF97" s="1">
        <v>673.3131103515625</v>
      </c>
      <c r="CG97" s="1">
        <v>352.20626831054688</v>
      </c>
      <c r="CH97" s="1">
        <v>-163.56242370605469</v>
      </c>
      <c r="CI97" s="1">
        <v>-73.41986083984375</v>
      </c>
      <c r="CJ97" s="1">
        <v>115.79682922363281</v>
      </c>
      <c r="CK97" s="1">
        <v>-208.48980712890625</v>
      </c>
      <c r="CL97" s="1">
        <v>-673.3131103515625</v>
      </c>
      <c r="CM97" s="1">
        <v>-323.68026733398438</v>
      </c>
      <c r="CN97" s="1">
        <v>222.62330627441406</v>
      </c>
      <c r="CO97" s="1">
        <v>113.08712768554688</v>
      </c>
      <c r="CP97" s="1">
        <v>185.5194091796875</v>
      </c>
      <c r="CQ97" s="1">
        <v>90.9783935546875</v>
      </c>
      <c r="CR97" s="1">
        <v>81.140487670898438</v>
      </c>
      <c r="CS97" s="1">
        <v>24.698593139648438</v>
      </c>
      <c r="CT97" s="1">
        <v>-219.3787841796875</v>
      </c>
      <c r="CU97" s="1">
        <v>-93.093360900878906</v>
      </c>
      <c r="CV97" s="1">
        <v>-182.81564331054688</v>
      </c>
      <c r="CW97" s="1">
        <v>-80.454872131347656</v>
      </c>
      <c r="CX97" s="1">
        <v>-104.20192718505859</v>
      </c>
      <c r="CY97" s="1">
        <v>-13.817836761474609</v>
      </c>
      <c r="CZ97" s="1">
        <v>-387.73806762695313</v>
      </c>
      <c r="DA97" s="1">
        <v>-237.52754211425781</v>
      </c>
      <c r="DB97" s="1">
        <v>-40.8377685546875</v>
      </c>
      <c r="DC97" s="1">
        <v>-81.721076965332031</v>
      </c>
      <c r="DD97" s="1">
        <v>-771.36767578125</v>
      </c>
      <c r="DE97" s="1">
        <v>183.08615112304688</v>
      </c>
      <c r="DF97" s="5">
        <v>688.478759765625</v>
      </c>
      <c r="DG97" s="1">
        <v>61.402015686035156</v>
      </c>
      <c r="DH97" s="1">
        <v>667.3497314453125</v>
      </c>
      <c r="DI97" s="1">
        <v>117.49918365478516</v>
      </c>
      <c r="DJ97" s="1">
        <v>-584.46087646484375</v>
      </c>
      <c r="DK97" s="1">
        <v>-62.281257629394531</v>
      </c>
      <c r="DL97" s="1">
        <v>163.80464172363281</v>
      </c>
      <c r="DM97" s="1">
        <v>-10.747898101806641</v>
      </c>
      <c r="DN97" s="1">
        <v>-678.468505859375</v>
      </c>
      <c r="DO97" s="1">
        <v>-128.40713500976563</v>
      </c>
      <c r="DP97" s="1">
        <v>514.66387939453125</v>
      </c>
      <c r="DQ97" s="1">
        <v>139.15518188476563</v>
      </c>
      <c r="DR97" s="1">
        <v>104.70931243896484</v>
      </c>
      <c r="DS97" s="1">
        <v>10.170475959777832</v>
      </c>
      <c r="DT97" s="1">
        <v>-513.43109130859375</v>
      </c>
      <c r="DU97" s="1">
        <v>-89.075042724609375</v>
      </c>
      <c r="DV97" s="1">
        <v>64.78717041015625</v>
      </c>
      <c r="DW97" s="1">
        <v>-10.068925857543945</v>
      </c>
      <c r="DX97" s="1">
        <v>64.78717041015625</v>
      </c>
      <c r="DY97" s="1">
        <v>-10.068925857543945</v>
      </c>
      <c r="DZ97" s="1">
        <v>388.52157592773438</v>
      </c>
      <c r="EA97" s="1">
        <v>237.58306884765625</v>
      </c>
      <c r="EB97" s="1">
        <v>-650.71868896484375</v>
      </c>
      <c r="EC97" s="1">
        <v>-123.76609802246094</v>
      </c>
      <c r="ED97" s="1">
        <v>-64.546554565429688</v>
      </c>
      <c r="EE97" s="1">
        <v>5.1839947700500488</v>
      </c>
      <c r="EF97" s="1">
        <v>-64.546554565429688</v>
      </c>
      <c r="EG97" s="1">
        <v>5.1839947700500488</v>
      </c>
      <c r="EH97" s="1">
        <v>-734.2713623046875</v>
      </c>
      <c r="EI97" s="1">
        <v>-530.96258544921875</v>
      </c>
      <c r="EJ97" s="1">
        <v>736.693115234375</v>
      </c>
      <c r="EK97" s="1">
        <v>655.1239013671875</v>
      </c>
      <c r="EL97" s="1">
        <v>586.88153076171875</v>
      </c>
      <c r="EM97" s="1">
        <v>135.766357421875</v>
      </c>
      <c r="EN97" s="1">
        <v>50.101280212402344</v>
      </c>
      <c r="EO97" s="1">
        <v>27.81434440612793</v>
      </c>
      <c r="EP97" s="1">
        <v>177.43505859375</v>
      </c>
      <c r="EQ97" s="1">
        <v>78.498008728027344</v>
      </c>
      <c r="ER97" s="1">
        <v>-227.53631591796875</v>
      </c>
      <c r="ES97" s="1">
        <v>-106.31235504150391</v>
      </c>
      <c r="ET97" s="1">
        <v>-50.091552734375</v>
      </c>
      <c r="EU97" s="1">
        <v>-27.328189849853516</v>
      </c>
      <c r="EV97" s="1">
        <v>50.091552734375</v>
      </c>
      <c r="EW97" s="1">
        <v>27.328189849853516</v>
      </c>
      <c r="EX97" s="1">
        <v>-177.43505859375</v>
      </c>
      <c r="EY97" s="1">
        <v>-75.525604248046875</v>
      </c>
      <c r="EZ97" s="1">
        <v>88.717529296875</v>
      </c>
      <c r="FA97" s="1">
        <v>37.762802124023438</v>
      </c>
      <c r="FB97" s="1">
        <v>88.717529296875</v>
      </c>
      <c r="FC97" s="1">
        <v>37.762802124023438</v>
      </c>
      <c r="FD97" s="1">
        <v>-115.06423950195313</v>
      </c>
      <c r="FE97" s="1">
        <v>-19.012784957885742</v>
      </c>
      <c r="FF97" s="1">
        <v>-49.881111145019531</v>
      </c>
      <c r="FG97" s="1">
        <v>-34.298618316650391</v>
      </c>
      <c r="FH97" s="1">
        <v>164.94535827636719</v>
      </c>
      <c r="FI97" s="1">
        <v>53.311389923095703</v>
      </c>
      <c r="FJ97" s="1">
        <v>-88.138595581054688</v>
      </c>
      <c r="FK97" s="1">
        <v>-41.319698333740234</v>
      </c>
      <c r="FL97" s="1">
        <v>-88.138595581054688</v>
      </c>
      <c r="FM97" s="1">
        <v>-41.319698333740234</v>
      </c>
      <c r="FN97" s="1">
        <v>-164.82083129882813</v>
      </c>
      <c r="FO97" s="1">
        <v>-48.252593994140625</v>
      </c>
      <c r="FP97" s="1">
        <v>-80.79644775390625</v>
      </c>
      <c r="FQ97" s="1">
        <v>-31.130638122558594</v>
      </c>
      <c r="FR97" s="1">
        <v>211.23135375976563</v>
      </c>
      <c r="FS97" s="1">
        <v>78.154548645019531</v>
      </c>
      <c r="FT97" s="1">
        <v>116.7486572265625</v>
      </c>
      <c r="FU97" s="1">
        <v>35.884441375732422</v>
      </c>
      <c r="FV97" s="1">
        <v>-81.066184997558594</v>
      </c>
      <c r="FW97" s="1">
        <v>-26.730098724365234</v>
      </c>
      <c r="FX97" s="1">
        <v>81.066184997558594</v>
      </c>
      <c r="FY97" s="1">
        <v>26.730098724365234</v>
      </c>
      <c r="FZ97" s="1">
        <v>41.037895202636719</v>
      </c>
      <c r="GA97" s="1">
        <v>56.965583801269531</v>
      </c>
      <c r="GB97" s="1">
        <v>-21.739164352416992</v>
      </c>
      <c r="GC97" s="1">
        <v>-3.4529030323028564</v>
      </c>
      <c r="GD97" s="1">
        <v>-115.77602386474609</v>
      </c>
      <c r="GE97" s="1">
        <v>-38.83941650390625</v>
      </c>
      <c r="GF97" s="1">
        <v>-91.654777526855469</v>
      </c>
      <c r="GG97" s="1">
        <v>-86.722221374511719</v>
      </c>
      <c r="GH97" s="1">
        <v>227.66084289550781</v>
      </c>
      <c r="GI97" s="1">
        <v>112.53775024414063</v>
      </c>
      <c r="GJ97" s="1">
        <v>91.692092895507813</v>
      </c>
      <c r="GK97" s="1">
        <v>101.82694244384766</v>
      </c>
    </row>
    <row r="98" spans="1:193">
      <c r="A98" s="1">
        <v>6.4040751457214355</v>
      </c>
      <c r="B98" s="1">
        <v>0</v>
      </c>
      <c r="C98" s="1">
        <v>0</v>
      </c>
      <c r="D98" s="1">
        <v>-40.651763916015625</v>
      </c>
      <c r="E98" s="1">
        <v>-18.37945556640625</v>
      </c>
      <c r="F98" s="1">
        <v>-38.163360595703125</v>
      </c>
      <c r="G98" s="1">
        <v>-44.275390625</v>
      </c>
      <c r="H98" s="1">
        <v>7.0965547561645508</v>
      </c>
      <c r="I98" s="1">
        <v>7.0965547561645508</v>
      </c>
      <c r="J98" s="1">
        <v>7.3749537467956543</v>
      </c>
      <c r="K98" s="1">
        <v>5.8689866065979004</v>
      </c>
      <c r="L98" s="1">
        <v>2.2784349918365479</v>
      </c>
      <c r="M98" s="1">
        <v>0.9167439341545105</v>
      </c>
      <c r="N98" s="1">
        <v>2.3265321254730225</v>
      </c>
      <c r="O98" s="1">
        <v>2.3265321254730225</v>
      </c>
      <c r="P98" s="1">
        <v>6.5581622123718262</v>
      </c>
      <c r="Q98" s="1">
        <v>1.3548424243927002</v>
      </c>
      <c r="R98" s="1">
        <v>1.1204211711883545</v>
      </c>
      <c r="S98" s="1">
        <v>1.0170795917510986</v>
      </c>
      <c r="T98" s="1">
        <v>1.007178783416748</v>
      </c>
      <c r="U98" s="1">
        <v>1.007178783416748</v>
      </c>
      <c r="V98" s="1">
        <v>1.0220077037811279</v>
      </c>
      <c r="W98" s="1">
        <v>1.0246884822845459</v>
      </c>
      <c r="X98" s="1">
        <v>1.0180294513702393</v>
      </c>
      <c r="Y98" s="1">
        <v>1.0281966924667358</v>
      </c>
      <c r="Z98" s="1">
        <v>2.2957625333219767E-3</v>
      </c>
      <c r="AA98" s="1">
        <v>2.2957625333219767E-3</v>
      </c>
      <c r="AB98" s="1">
        <v>2.294671256095171E-3</v>
      </c>
      <c r="AC98" s="1">
        <v>2.2880532778799534E-3</v>
      </c>
      <c r="AD98" s="1">
        <v>2.3221455048769712E-3</v>
      </c>
      <c r="AE98" s="1">
        <v>2.3019865620881319E-3</v>
      </c>
      <c r="AF98" s="1">
        <v>2.3057046346366405E-3</v>
      </c>
      <c r="AG98" s="1">
        <v>2.3066925350576639E-3</v>
      </c>
      <c r="AH98" s="1">
        <v>2.3060603998601437E-3</v>
      </c>
      <c r="AI98" s="1">
        <v>2.306702546775341E-3</v>
      </c>
      <c r="AJ98" s="1">
        <v>2.3068271111696959E-3</v>
      </c>
      <c r="AK98" s="1">
        <v>2.3067409638315439E-3</v>
      </c>
      <c r="AL98" s="1">
        <v>2.3063004482537508E-3</v>
      </c>
      <c r="AM98" s="1">
        <v>2.3058766964823008E-3</v>
      </c>
      <c r="AN98" s="1">
        <v>2.3065239656716585E-3</v>
      </c>
      <c r="AO98" s="1">
        <v>2.3064441047608852E-3</v>
      </c>
      <c r="AP98" s="1">
        <v>0.98950320482254028</v>
      </c>
      <c r="AQ98" s="1">
        <v>0.92950856685638428</v>
      </c>
      <c r="AR98" s="1">
        <v>0.93912613391876221</v>
      </c>
      <c r="AS98" s="1">
        <v>0.93936139345169067</v>
      </c>
      <c r="AT98" s="1">
        <v>1.0068199634552002</v>
      </c>
      <c r="AU98" s="1">
        <v>1.0007075071334839</v>
      </c>
      <c r="AV98" s="1">
        <v>0.97371923923492432</v>
      </c>
      <c r="AW98" s="1">
        <v>0.98553580045700073</v>
      </c>
      <c r="AX98" s="1">
        <v>0.94783854484558105</v>
      </c>
      <c r="AY98" s="1">
        <v>0.94694936275482178</v>
      </c>
      <c r="AZ98" s="1">
        <v>2.3039756342768669E-3</v>
      </c>
      <c r="BA98" s="1">
        <v>2.3053993936628103E-3</v>
      </c>
      <c r="BB98" s="1">
        <v>2.3031381424516439E-3</v>
      </c>
      <c r="BC98" s="1">
        <v>2.3050119634717703E-3</v>
      </c>
      <c r="BD98" s="1">
        <v>2.3051614407449961E-3</v>
      </c>
      <c r="BE98" s="1">
        <v>2.3067106958478689E-3</v>
      </c>
      <c r="BF98" s="1">
        <v>2.3061069659888744E-3</v>
      </c>
      <c r="BG98" s="1">
        <v>0.97828614711761475</v>
      </c>
      <c r="BH98" s="1">
        <v>0.95612013339996338</v>
      </c>
      <c r="BI98" s="1">
        <v>0.99990445375442505</v>
      </c>
      <c r="BJ98" s="1">
        <v>0.960793137550354</v>
      </c>
      <c r="BK98" s="1">
        <v>0.92749166488647461</v>
      </c>
      <c r="BL98" s="1">
        <v>1.0025792121887207</v>
      </c>
      <c r="BM98" s="1">
        <v>0.98283493518829346</v>
      </c>
      <c r="BN98" s="1">
        <v>709.655517578125</v>
      </c>
      <c r="BO98" s="1">
        <v>232.65321350097656</v>
      </c>
      <c r="BP98" s="1">
        <v>709.655517578125</v>
      </c>
      <c r="BQ98" s="1">
        <v>232.65321350097656</v>
      </c>
      <c r="BR98" s="1">
        <v>-708.00604248046875</v>
      </c>
      <c r="BS98" s="1">
        <v>-157.87823486328125</v>
      </c>
      <c r="BT98" s="1">
        <v>-708.00604248046875</v>
      </c>
      <c r="BU98" s="1">
        <v>-157.87823486328125</v>
      </c>
      <c r="BV98" s="1">
        <v>0</v>
      </c>
      <c r="BW98" s="1">
        <v>0</v>
      </c>
      <c r="BX98" s="1">
        <v>637.34619140625</v>
      </c>
      <c r="BY98" s="1">
        <v>-55.968357086181641</v>
      </c>
      <c r="BZ98" s="1">
        <v>778.66595458984375</v>
      </c>
      <c r="CA98" s="1">
        <v>-202.50143432617188</v>
      </c>
      <c r="CB98" s="1">
        <v>0</v>
      </c>
      <c r="CC98" s="1">
        <v>0</v>
      </c>
      <c r="CD98" s="1">
        <v>-625.97283935546875</v>
      </c>
      <c r="CE98" s="1">
        <v>-70.272651672363281</v>
      </c>
      <c r="CF98" s="1">
        <v>673.7413330078125</v>
      </c>
      <c r="CG98" s="1">
        <v>352.36209106445313</v>
      </c>
      <c r="CH98" s="1">
        <v>-163.61129760742188</v>
      </c>
      <c r="CI98" s="1">
        <v>-73.598434448242188</v>
      </c>
      <c r="CJ98" s="1">
        <v>115.84279632568359</v>
      </c>
      <c r="CK98" s="1">
        <v>-208.49099731445313</v>
      </c>
      <c r="CL98" s="1">
        <v>-673.7413330078125</v>
      </c>
      <c r="CM98" s="1">
        <v>-323.82662963867188</v>
      </c>
      <c r="CN98" s="1">
        <v>222.76652526855469</v>
      </c>
      <c r="CO98" s="1">
        <v>113.05654144287109</v>
      </c>
      <c r="CP98" s="1">
        <v>185.63877868652344</v>
      </c>
      <c r="CQ98" s="1">
        <v>90.950050354003906</v>
      </c>
      <c r="CR98" s="1">
        <v>81.182167053222656</v>
      </c>
      <c r="CS98" s="1">
        <v>24.864690780639648</v>
      </c>
      <c r="CT98" s="1">
        <v>-219.52188110351563</v>
      </c>
      <c r="CU98" s="1">
        <v>-93.070289611816406</v>
      </c>
      <c r="CV98" s="1">
        <v>-182.93490600585938</v>
      </c>
      <c r="CW98" s="1">
        <v>-80.438522338867188</v>
      </c>
      <c r="CX98" s="1">
        <v>-104.26509094238281</v>
      </c>
      <c r="CY98" s="1">
        <v>-13.795520782470703</v>
      </c>
      <c r="CZ98" s="1">
        <v>-388.13589477539063</v>
      </c>
      <c r="DA98" s="1">
        <v>-237.90890502929688</v>
      </c>
      <c r="DB98" s="1">
        <v>-40.809211730957031</v>
      </c>
      <c r="DC98" s="1">
        <v>-81.508171081542969</v>
      </c>
      <c r="DD98" s="1">
        <v>-772.1107177734375</v>
      </c>
      <c r="DE98" s="1">
        <v>183.41938781738281</v>
      </c>
      <c r="DF98" s="5">
        <v>688.84722900390625</v>
      </c>
      <c r="DG98" s="1">
        <v>61.258487701416016</v>
      </c>
      <c r="DH98" s="1">
        <v>667.7432861328125</v>
      </c>
      <c r="DI98" s="1">
        <v>117.32315063476563</v>
      </c>
      <c r="DJ98" s="1">
        <v>-584.47991943359375</v>
      </c>
      <c r="DK98" s="1">
        <v>-62.058353424072266</v>
      </c>
      <c r="DL98" s="1">
        <v>163.85353088378906</v>
      </c>
      <c r="DM98" s="1">
        <v>-10.644992828369141</v>
      </c>
      <c r="DN98" s="1">
        <v>-678.83514404296875</v>
      </c>
      <c r="DO98" s="1">
        <v>-128.40066528320313</v>
      </c>
      <c r="DP98" s="1">
        <v>514.98162841796875</v>
      </c>
      <c r="DQ98" s="1">
        <v>139.04583740234375</v>
      </c>
      <c r="DR98" s="1">
        <v>104.77255249023438</v>
      </c>
      <c r="DS98" s="1">
        <v>10.140416145324707</v>
      </c>
      <c r="DT98" s="1">
        <v>-513.74871826171875</v>
      </c>
      <c r="DU98" s="1">
        <v>-88.957489013671875</v>
      </c>
      <c r="DV98" s="1">
        <v>64.81463623046875</v>
      </c>
      <c r="DW98" s="1">
        <v>-10.124267578125</v>
      </c>
      <c r="DX98" s="1">
        <v>64.81463623046875</v>
      </c>
      <c r="DY98" s="1">
        <v>-10.124267578125</v>
      </c>
      <c r="DZ98" s="1">
        <v>388.92047119140625</v>
      </c>
      <c r="EA98" s="1">
        <v>237.96737670898438</v>
      </c>
      <c r="EB98" s="1">
        <v>-651.10931396484375</v>
      </c>
      <c r="EC98" s="1">
        <v>-123.75350189208984</v>
      </c>
      <c r="ED98" s="1">
        <v>-64.574005126953125</v>
      </c>
      <c r="EE98" s="1">
        <v>5.232475757598877</v>
      </c>
      <c r="EF98" s="1">
        <v>-64.574005126953125</v>
      </c>
      <c r="EG98" s="1">
        <v>5.232475757598877</v>
      </c>
      <c r="EH98" s="1">
        <v>-735.0709228515625</v>
      </c>
      <c r="EI98" s="1">
        <v>-531.51409912109375</v>
      </c>
      <c r="EJ98" s="1">
        <v>737.495361328125</v>
      </c>
      <c r="EK98" s="1">
        <v>655.81610107421875</v>
      </c>
      <c r="EL98" s="1">
        <v>586.898681640625</v>
      </c>
      <c r="EM98" s="1">
        <v>135.48432922363281</v>
      </c>
      <c r="EN98" s="1">
        <v>50.150203704833984</v>
      </c>
      <c r="EO98" s="1">
        <v>27.644187927246094</v>
      </c>
      <c r="EP98" s="1">
        <v>177.56890869140625</v>
      </c>
      <c r="EQ98" s="1">
        <v>78.177658081054688</v>
      </c>
      <c r="ER98" s="1">
        <v>-227.7191162109375</v>
      </c>
      <c r="ES98" s="1">
        <v>-105.82183837890625</v>
      </c>
      <c r="ET98" s="1">
        <v>-50.140499114990234</v>
      </c>
      <c r="EU98" s="1">
        <v>-27.158939361572266</v>
      </c>
      <c r="EV98" s="1">
        <v>50.140499114990234</v>
      </c>
      <c r="EW98" s="1">
        <v>27.158943176269531</v>
      </c>
      <c r="EX98" s="1">
        <v>-177.56890869140625</v>
      </c>
      <c r="EY98" s="1">
        <v>-75.206916809082031</v>
      </c>
      <c r="EZ98" s="1">
        <v>88.784446716308594</v>
      </c>
      <c r="FA98" s="1">
        <v>37.603458404541016</v>
      </c>
      <c r="FB98" s="1">
        <v>88.784446716308594</v>
      </c>
      <c r="FC98" s="1">
        <v>37.603458404541016</v>
      </c>
      <c r="FD98" s="1">
        <v>-115.11107635498047</v>
      </c>
      <c r="FE98" s="1">
        <v>-19.208122253417969</v>
      </c>
      <c r="FF98" s="1">
        <v>-49.930515289306641</v>
      </c>
      <c r="FG98" s="1">
        <v>-34.13916015625</v>
      </c>
      <c r="FH98" s="1">
        <v>165.04159545898438</v>
      </c>
      <c r="FI98" s="1">
        <v>53.347282409667969</v>
      </c>
      <c r="FJ98" s="1">
        <v>-88.205917358398438</v>
      </c>
      <c r="FK98" s="1">
        <v>-41.169586181640625</v>
      </c>
      <c r="FL98" s="1">
        <v>-88.205917358398438</v>
      </c>
      <c r="FM98" s="1">
        <v>-41.169586181640625</v>
      </c>
      <c r="FN98" s="1">
        <v>-164.91700744628906</v>
      </c>
      <c r="FO98" s="1">
        <v>-48.286273956298828</v>
      </c>
      <c r="FP98" s="1">
        <v>-80.837646484375</v>
      </c>
      <c r="FQ98" s="1">
        <v>-31.300090789794922</v>
      </c>
      <c r="FR98" s="1">
        <v>211.36851501464844</v>
      </c>
      <c r="FS98" s="1">
        <v>78.105323791503906</v>
      </c>
      <c r="FT98" s="1">
        <v>116.83131408691406</v>
      </c>
      <c r="FU98" s="1">
        <v>35.819381713867188</v>
      </c>
      <c r="FV98" s="1">
        <v>-81.107780456542969</v>
      </c>
      <c r="FW98" s="1">
        <v>-26.897567749023438</v>
      </c>
      <c r="FX98" s="1">
        <v>81.107780456542969</v>
      </c>
      <c r="FY98" s="1">
        <v>26.897567749023438</v>
      </c>
      <c r="FZ98" s="1">
        <v>41.008098602294922</v>
      </c>
      <c r="GA98" s="1">
        <v>56.718242645263672</v>
      </c>
      <c r="GB98" s="1">
        <v>-21.763195037841797</v>
      </c>
      <c r="GC98" s="1">
        <v>-3.3812146186828613</v>
      </c>
      <c r="GD98" s="1">
        <v>-115.85850524902344</v>
      </c>
      <c r="GE98" s="1">
        <v>-38.781692504882813</v>
      </c>
      <c r="GF98" s="1">
        <v>-91.63714599609375</v>
      </c>
      <c r="GG98" s="1">
        <v>-86.633621215820313</v>
      </c>
      <c r="GH98" s="1">
        <v>227.84352111816406</v>
      </c>
      <c r="GI98" s="1">
        <v>112.04212951660156</v>
      </c>
      <c r="GJ98" s="1">
        <v>91.674385070800781</v>
      </c>
      <c r="GK98" s="1">
        <v>101.70794677734375</v>
      </c>
    </row>
    <row r="99" spans="1:193">
      <c r="A99" s="1">
        <v>6.4800786972045898</v>
      </c>
      <c r="B99" s="1">
        <v>0</v>
      </c>
      <c r="C99" s="1">
        <v>0</v>
      </c>
      <c r="D99" s="1">
        <v>-40.654449462890625</v>
      </c>
      <c r="E99" s="1">
        <v>-18.39453125</v>
      </c>
      <c r="F99" s="1">
        <v>-38.12384033203125</v>
      </c>
      <c r="G99" s="1">
        <v>-44.256256103515625</v>
      </c>
      <c r="H99" s="1">
        <v>7.1027407646179199</v>
      </c>
      <c r="I99" s="1">
        <v>7.1027407646179199</v>
      </c>
      <c r="J99" s="1">
        <v>7.3837332725524902</v>
      </c>
      <c r="K99" s="1">
        <v>5.8691630363464355</v>
      </c>
      <c r="L99" s="1">
        <v>2.2801992893218994</v>
      </c>
      <c r="M99" s="1">
        <v>0.91749310493469238</v>
      </c>
      <c r="N99" s="1">
        <v>2.3262937068939209</v>
      </c>
      <c r="O99" s="1">
        <v>2.3262937068939209</v>
      </c>
      <c r="P99" s="1">
        <v>6.5650010108947754</v>
      </c>
      <c r="Q99" s="1">
        <v>1.3520839214324951</v>
      </c>
      <c r="R99" s="1">
        <v>1.1158211231231689</v>
      </c>
      <c r="S99" s="1">
        <v>1.0159965753555298</v>
      </c>
      <c r="T99" s="1">
        <v>1.0075452327728271</v>
      </c>
      <c r="U99" s="1">
        <v>1.0075452327728271</v>
      </c>
      <c r="V99" s="1">
        <v>1.0225660800933838</v>
      </c>
      <c r="W99" s="1">
        <v>1.0250564813613892</v>
      </c>
      <c r="X99" s="1">
        <v>1.0182856321334839</v>
      </c>
      <c r="Y99" s="1">
        <v>1.0285276174545288</v>
      </c>
      <c r="Z99" s="1">
        <v>2.2638607770204544E-3</v>
      </c>
      <c r="AA99" s="1">
        <v>2.2638607770204544E-3</v>
      </c>
      <c r="AB99" s="1">
        <v>2.2608188446611166E-3</v>
      </c>
      <c r="AC99" s="1">
        <v>2.253279322758317E-3</v>
      </c>
      <c r="AD99" s="1">
        <v>2.2861284669488668E-3</v>
      </c>
      <c r="AE99" s="1">
        <v>2.2810238879173994E-3</v>
      </c>
      <c r="AF99" s="1">
        <v>2.2722033318132162E-3</v>
      </c>
      <c r="AG99" s="1">
        <v>2.2733022924512625E-3</v>
      </c>
      <c r="AH99" s="1">
        <v>2.2725523449480534E-3</v>
      </c>
      <c r="AI99" s="1">
        <v>2.2732263896614313E-3</v>
      </c>
      <c r="AJ99" s="1">
        <v>2.2734161466360092E-3</v>
      </c>
      <c r="AK99" s="1">
        <v>2.2733698133379221E-3</v>
      </c>
      <c r="AL99" s="1">
        <v>2.2730282507836819E-3</v>
      </c>
      <c r="AM99" s="1">
        <v>2.2724319715052843E-3</v>
      </c>
      <c r="AN99" s="1">
        <v>2.2734401281923056E-3</v>
      </c>
      <c r="AO99" s="1">
        <v>2.2735456004738808E-3</v>
      </c>
      <c r="AP99" s="1">
        <v>0.98997986316680908</v>
      </c>
      <c r="AQ99" s="1">
        <v>0.93001765012741089</v>
      </c>
      <c r="AR99" s="1">
        <v>0.93962055444717407</v>
      </c>
      <c r="AS99" s="1">
        <v>0.93987959623336792</v>
      </c>
      <c r="AT99" s="1">
        <v>1.0071239471435547</v>
      </c>
      <c r="AU99" s="1">
        <v>1.0010371208190918</v>
      </c>
      <c r="AV99" s="1">
        <v>0.97413313388824463</v>
      </c>
      <c r="AW99" s="1">
        <v>0.98599481582641602</v>
      </c>
      <c r="AX99" s="1">
        <v>0.94826984405517578</v>
      </c>
      <c r="AY99" s="1">
        <v>0.94739848375320435</v>
      </c>
      <c r="AZ99" s="1">
        <v>2.27018678560853E-3</v>
      </c>
      <c r="BA99" s="1">
        <v>2.2718482650816441E-3</v>
      </c>
      <c r="BB99" s="1">
        <v>2.2693059872835875E-3</v>
      </c>
      <c r="BC99" s="1">
        <v>2.2713986691087484E-3</v>
      </c>
      <c r="BD99" s="1">
        <v>2.2715344093739986E-3</v>
      </c>
      <c r="BE99" s="1">
        <v>2.2733143996447325E-3</v>
      </c>
      <c r="BF99" s="1">
        <v>2.2727323230355978E-3</v>
      </c>
      <c r="BG99" s="1">
        <v>0.97866916656494141</v>
      </c>
      <c r="BH99" s="1">
        <v>0.95657265186309814</v>
      </c>
      <c r="BI99" s="1">
        <v>1.000333309173584</v>
      </c>
      <c r="BJ99" s="1">
        <v>0.96125787496566772</v>
      </c>
      <c r="BK99" s="1">
        <v>0.9279748797416687</v>
      </c>
      <c r="BL99" s="1">
        <v>1.0029079914093018</v>
      </c>
      <c r="BM99" s="1">
        <v>0.98325091600418091</v>
      </c>
      <c r="BN99" s="1">
        <v>710.2740478515625</v>
      </c>
      <c r="BO99" s="1">
        <v>232.62931823730469</v>
      </c>
      <c r="BP99" s="1">
        <v>710.2740478515625</v>
      </c>
      <c r="BQ99" s="1">
        <v>232.62931823730469</v>
      </c>
      <c r="BR99" s="1">
        <v>-708.623291015625</v>
      </c>
      <c r="BS99" s="1">
        <v>-157.79252624511719</v>
      </c>
      <c r="BT99" s="1">
        <v>-708.623291015625</v>
      </c>
      <c r="BU99" s="1">
        <v>-157.79252624511719</v>
      </c>
      <c r="BV99" s="1">
        <v>0</v>
      </c>
      <c r="BW99" s="1">
        <v>0</v>
      </c>
      <c r="BX99" s="1">
        <v>637.79632568359375</v>
      </c>
      <c r="BY99" s="1">
        <v>-56.196891784667969</v>
      </c>
      <c r="BZ99" s="1">
        <v>779.4501953125</v>
      </c>
      <c r="CA99" s="1">
        <v>-202.89399719238281</v>
      </c>
      <c r="CB99" s="1">
        <v>0</v>
      </c>
      <c r="CC99" s="1">
        <v>0</v>
      </c>
      <c r="CD99" s="1">
        <v>-626.41693115234375</v>
      </c>
      <c r="CE99" s="1">
        <v>-70.218940734863281</v>
      </c>
      <c r="CF99" s="1">
        <v>674.19110107421875</v>
      </c>
      <c r="CG99" s="1">
        <v>352.52200317382813</v>
      </c>
      <c r="CH99" s="1">
        <v>-163.66275024414063</v>
      </c>
      <c r="CI99" s="1">
        <v>-73.774765014648438</v>
      </c>
      <c r="CJ99" s="1">
        <v>115.88855743408203</v>
      </c>
      <c r="CK99" s="1">
        <v>-208.52827453613281</v>
      </c>
      <c r="CL99" s="1">
        <v>-674.19110107421875</v>
      </c>
      <c r="CM99" s="1">
        <v>-323.97805786132813</v>
      </c>
      <c r="CN99" s="1">
        <v>222.91600036621094</v>
      </c>
      <c r="CO99" s="1">
        <v>113.03183746337891</v>
      </c>
      <c r="CP99" s="1">
        <v>185.76333618164063</v>
      </c>
      <c r="CQ99" s="1">
        <v>90.926322937011719</v>
      </c>
      <c r="CR99" s="1">
        <v>81.220703125</v>
      </c>
      <c r="CS99" s="1">
        <v>25.021203994750977</v>
      </c>
      <c r="CT99" s="1">
        <v>-219.67132568359375</v>
      </c>
      <c r="CU99" s="1">
        <v>-93.054733276367188</v>
      </c>
      <c r="CV99" s="1">
        <v>-183.05943298339844</v>
      </c>
      <c r="CW99" s="1">
        <v>-80.4287109375</v>
      </c>
      <c r="CX99" s="1">
        <v>-104.32753753662109</v>
      </c>
      <c r="CY99" s="1">
        <v>-13.771753311157227</v>
      </c>
      <c r="CZ99" s="1">
        <v>-388.54367065429688</v>
      </c>
      <c r="DA99" s="1">
        <v>-238.2762451171875</v>
      </c>
      <c r="DB99" s="1">
        <v>-40.827682495117188</v>
      </c>
      <c r="DC99" s="1">
        <v>-81.307151794433594</v>
      </c>
      <c r="DD99" s="1">
        <v>-772.88629150390625</v>
      </c>
      <c r="DE99" s="1">
        <v>183.84574890136719</v>
      </c>
      <c r="DF99" s="5">
        <v>689.2333984375</v>
      </c>
      <c r="DG99" s="1">
        <v>61.079883575439453</v>
      </c>
      <c r="DH99" s="1">
        <v>668.152587890625</v>
      </c>
      <c r="DI99" s="1">
        <v>117.12063598632813</v>
      </c>
      <c r="DJ99" s="1">
        <v>-584.499755859375</v>
      </c>
      <c r="DK99" s="1">
        <v>-61.846256256103516</v>
      </c>
      <c r="DL99" s="1">
        <v>163.90495300292969</v>
      </c>
      <c r="DM99" s="1">
        <v>-10.552329063415527</v>
      </c>
      <c r="DN99" s="1">
        <v>-679.2198486328125</v>
      </c>
      <c r="DO99" s="1">
        <v>-128.37896728515625</v>
      </c>
      <c r="DP99" s="1">
        <v>515.31494140625</v>
      </c>
      <c r="DQ99" s="1">
        <v>138.93145751953125</v>
      </c>
      <c r="DR99" s="1">
        <v>104.83502197265625</v>
      </c>
      <c r="DS99" s="1">
        <v>10.107491493225098</v>
      </c>
      <c r="DT99" s="1">
        <v>-514.081787109375</v>
      </c>
      <c r="DU99" s="1">
        <v>-88.836761474609375</v>
      </c>
      <c r="DV99" s="1">
        <v>64.840553283691406</v>
      </c>
      <c r="DW99" s="1">
        <v>-10.180887222290039</v>
      </c>
      <c r="DX99" s="1">
        <v>64.840553283691406</v>
      </c>
      <c r="DY99" s="1">
        <v>-10.180887222290039</v>
      </c>
      <c r="DZ99" s="1">
        <v>389.32925415039063</v>
      </c>
      <c r="EA99" s="1">
        <v>238.33610534667969</v>
      </c>
      <c r="EB99" s="1">
        <v>-651.51641845703125</v>
      </c>
      <c r="EC99" s="1">
        <v>-123.74271392822266</v>
      </c>
      <c r="ED99" s="1">
        <v>-64.599952697753906</v>
      </c>
      <c r="EE99" s="1">
        <v>5.281275749206543</v>
      </c>
      <c r="EF99" s="1">
        <v>-64.599952697753906</v>
      </c>
      <c r="EG99" s="1">
        <v>5.281275749206543</v>
      </c>
      <c r="EH99" s="1">
        <v>-735.94598388671875</v>
      </c>
      <c r="EI99" s="1">
        <v>-532.05426025390625</v>
      </c>
      <c r="EJ99" s="1">
        <v>738.373291015625</v>
      </c>
      <c r="EK99" s="1">
        <v>656.500244140625</v>
      </c>
      <c r="EL99" s="1">
        <v>586.9163818359375</v>
      </c>
      <c r="EM99" s="1">
        <v>135.20864868164063</v>
      </c>
      <c r="EN99" s="1">
        <v>50.197219848632813</v>
      </c>
      <c r="EO99" s="1">
        <v>27.486377716064453</v>
      </c>
      <c r="EP99" s="1">
        <v>177.69837951660156</v>
      </c>
      <c r="EQ99" s="1">
        <v>77.8807373046875</v>
      </c>
      <c r="ER99" s="1">
        <v>-227.89559936523438</v>
      </c>
      <c r="ES99" s="1">
        <v>-105.36711120605469</v>
      </c>
      <c r="ET99" s="1">
        <v>-50.187534332275391</v>
      </c>
      <c r="EU99" s="1">
        <v>-27.002016067504883</v>
      </c>
      <c r="EV99" s="1">
        <v>50.187534332275391</v>
      </c>
      <c r="EW99" s="1">
        <v>27.002016067504883</v>
      </c>
      <c r="EX99" s="1">
        <v>-177.69837951660156</v>
      </c>
      <c r="EY99" s="1">
        <v>-74.911811828613281</v>
      </c>
      <c r="EZ99" s="1">
        <v>88.849189758300781</v>
      </c>
      <c r="FA99" s="1">
        <v>37.455905914306641</v>
      </c>
      <c r="FB99" s="1">
        <v>88.849189758300781</v>
      </c>
      <c r="FC99" s="1">
        <v>37.455905914306641</v>
      </c>
      <c r="FD99" s="1">
        <v>-115.15761566162109</v>
      </c>
      <c r="FE99" s="1">
        <v>-19.389068603515625</v>
      </c>
      <c r="FF99" s="1">
        <v>-49.977985382080078</v>
      </c>
      <c r="FG99" s="1">
        <v>-33.992809295654297</v>
      </c>
      <c r="FH99" s="1">
        <v>165.13560485839844</v>
      </c>
      <c r="FI99" s="1">
        <v>53.381874084472656</v>
      </c>
      <c r="FJ99" s="1">
        <v>-88.271072387695313</v>
      </c>
      <c r="FK99" s="1">
        <v>-41.03240966796875</v>
      </c>
      <c r="FL99" s="1">
        <v>-88.271072387695313</v>
      </c>
      <c r="FM99" s="1">
        <v>-41.03240966796875</v>
      </c>
      <c r="FN99" s="1">
        <v>-165.01100158691406</v>
      </c>
      <c r="FO99" s="1">
        <v>-48.319301605224609</v>
      </c>
      <c r="FP99" s="1">
        <v>-80.875778198242188</v>
      </c>
      <c r="FQ99" s="1">
        <v>-31.461637496948242</v>
      </c>
      <c r="FR99" s="1">
        <v>211.5010986328125</v>
      </c>
      <c r="FS99" s="1">
        <v>78.064346313476563</v>
      </c>
      <c r="FT99" s="1">
        <v>116.90171051025391</v>
      </c>
      <c r="FU99" s="1">
        <v>35.761009216308594</v>
      </c>
      <c r="FV99" s="1">
        <v>-81.146232604980469</v>
      </c>
      <c r="FW99" s="1">
        <v>-27.05592155456543</v>
      </c>
      <c r="FX99" s="1">
        <v>81.146240234375</v>
      </c>
      <c r="FY99" s="1">
        <v>27.05592155456543</v>
      </c>
      <c r="FZ99" s="1">
        <v>41.025478363037109</v>
      </c>
      <c r="GA99" s="1">
        <v>56.481372833251953</v>
      </c>
      <c r="GB99" s="1">
        <v>-21.768178939819336</v>
      </c>
      <c r="GC99" s="1">
        <v>-3.3170793056488037</v>
      </c>
      <c r="GD99" s="1">
        <v>-115.92896270751953</v>
      </c>
      <c r="GE99" s="1">
        <v>-38.733814239501953</v>
      </c>
      <c r="GF99" s="1">
        <v>-91.712112426757813</v>
      </c>
      <c r="GG99" s="1">
        <v>-86.541656494140625</v>
      </c>
      <c r="GH99" s="1">
        <v>228.0198974609375</v>
      </c>
      <c r="GI99" s="1">
        <v>111.58211517333984</v>
      </c>
      <c r="GJ99" s="1">
        <v>91.749313354492188</v>
      </c>
      <c r="GK99" s="1">
        <v>101.599609375</v>
      </c>
    </row>
    <row r="100" spans="1:193">
      <c r="A100" s="1">
        <v>6.5560822486877441</v>
      </c>
      <c r="B100" s="1">
        <v>0</v>
      </c>
      <c r="C100" s="1">
        <v>0</v>
      </c>
      <c r="D100" s="1">
        <v>-40.663909912109375</v>
      </c>
      <c r="E100" s="1">
        <v>-18.4139404296875</v>
      </c>
      <c r="F100" s="1">
        <v>-38.089141845703125</v>
      </c>
      <c r="G100" s="1">
        <v>-44.2216796875</v>
      </c>
      <c r="H100" s="1">
        <v>7.1089973449707031</v>
      </c>
      <c r="I100" s="1">
        <v>7.1089973449707031</v>
      </c>
      <c r="J100" s="1">
        <v>7.3910446166992188</v>
      </c>
      <c r="K100" s="1">
        <v>5.8693571090698242</v>
      </c>
      <c r="L100" s="1">
        <v>2.2823812961578369</v>
      </c>
      <c r="M100" s="1">
        <v>0.91899365186691284</v>
      </c>
      <c r="N100" s="1">
        <v>2.3257656097412109</v>
      </c>
      <c r="O100" s="1">
        <v>2.3257656097412109</v>
      </c>
      <c r="P100" s="1">
        <v>6.5716924667358398</v>
      </c>
      <c r="Q100" s="1">
        <v>1.3497676849365234</v>
      </c>
      <c r="R100" s="1">
        <v>1.1117913722991943</v>
      </c>
      <c r="S100" s="1">
        <v>1.0149351358413696</v>
      </c>
      <c r="T100" s="1">
        <v>1.0078952312469482</v>
      </c>
      <c r="U100" s="1">
        <v>1.0078952312469482</v>
      </c>
      <c r="V100" s="1">
        <v>1.0231195688247681</v>
      </c>
      <c r="W100" s="1">
        <v>1.0254267454147339</v>
      </c>
      <c r="X100" s="1">
        <v>1.0185631513595581</v>
      </c>
      <c r="Y100" s="1">
        <v>1.0288554430007935</v>
      </c>
      <c r="Z100" s="1">
        <v>2.231610007584095E-3</v>
      </c>
      <c r="AA100" s="1">
        <v>2.231610007584095E-3</v>
      </c>
      <c r="AB100" s="1">
        <v>2.222798764705658E-3</v>
      </c>
      <c r="AC100" s="1">
        <v>2.2186902351677418E-3</v>
      </c>
      <c r="AD100" s="1">
        <v>2.2519615013152361E-3</v>
      </c>
      <c r="AE100" s="1">
        <v>2.2555647883564234E-3</v>
      </c>
      <c r="AF100" s="1">
        <v>2.2377488203346729E-3</v>
      </c>
      <c r="AG100" s="1">
        <v>2.2384775802493095E-3</v>
      </c>
      <c r="AH100" s="1">
        <v>2.2378377616405487E-3</v>
      </c>
      <c r="AI100" s="1">
        <v>2.2382631432265043E-3</v>
      </c>
      <c r="AJ100" s="1">
        <v>2.239585854113102E-3</v>
      </c>
      <c r="AK100" s="1">
        <v>2.2394643165171146E-3</v>
      </c>
      <c r="AL100" s="1">
        <v>2.2388608194887638E-3</v>
      </c>
      <c r="AM100" s="1">
        <v>2.2380643058568239E-3</v>
      </c>
      <c r="AN100" s="1">
        <v>2.239256864413619E-3</v>
      </c>
      <c r="AO100" s="1">
        <v>2.2393572144210339E-3</v>
      </c>
      <c r="AP100" s="1">
        <v>0.99045300483703613</v>
      </c>
      <c r="AQ100" s="1">
        <v>0.9305223822593689</v>
      </c>
      <c r="AR100" s="1">
        <v>0.94011014699935913</v>
      </c>
      <c r="AS100" s="1">
        <v>0.94039309024810791</v>
      </c>
      <c r="AT100" s="1">
        <v>1.0074440240859985</v>
      </c>
      <c r="AU100" s="1">
        <v>1.0013799667358398</v>
      </c>
      <c r="AV100" s="1">
        <v>0.97455042600631714</v>
      </c>
      <c r="AW100" s="1">
        <v>0.98645228147506714</v>
      </c>
      <c r="AX100" s="1">
        <v>0.94870257377624512</v>
      </c>
      <c r="AY100" s="1">
        <v>0.94784700870513916</v>
      </c>
      <c r="AZ100" s="1">
        <v>2.2361339069902897E-3</v>
      </c>
      <c r="BA100" s="1">
        <v>2.2374342661350965E-3</v>
      </c>
      <c r="BB100" s="1">
        <v>2.2350389044731855E-3</v>
      </c>
      <c r="BC100" s="1">
        <v>2.2369362413883209E-3</v>
      </c>
      <c r="BD100" s="1">
        <v>2.236825181171298E-3</v>
      </c>
      <c r="BE100" s="1">
        <v>2.2393970284610987E-3</v>
      </c>
      <c r="BF100" s="1">
        <v>2.2385322954505682E-3</v>
      </c>
      <c r="BG100" s="1">
        <v>0.97903937101364136</v>
      </c>
      <c r="BH100" s="1">
        <v>0.95702135562896729</v>
      </c>
      <c r="BI100" s="1">
        <v>1.0007553100585938</v>
      </c>
      <c r="BJ100" s="1">
        <v>0.96171766519546509</v>
      </c>
      <c r="BK100" s="1">
        <v>0.92845189571380615</v>
      </c>
      <c r="BL100" s="1">
        <v>1.0032500028610229</v>
      </c>
      <c r="BM100" s="1">
        <v>0.9836699366569519</v>
      </c>
      <c r="BN100" s="1">
        <v>710.89984130859375</v>
      </c>
      <c r="BO100" s="1">
        <v>232.57644653320313</v>
      </c>
      <c r="BP100" s="1">
        <v>710.89984130859375</v>
      </c>
      <c r="BQ100" s="1">
        <v>232.57644653320313</v>
      </c>
      <c r="BR100" s="1">
        <v>-709.24755859375</v>
      </c>
      <c r="BS100" s="1">
        <v>-157.67587280273438</v>
      </c>
      <c r="BT100" s="1">
        <v>-709.24755859375</v>
      </c>
      <c r="BU100" s="1">
        <v>-157.67587280273438</v>
      </c>
      <c r="BV100" s="1">
        <v>0</v>
      </c>
      <c r="BW100" s="1">
        <v>0</v>
      </c>
      <c r="BX100" s="1">
        <v>638.24560546875</v>
      </c>
      <c r="BY100" s="1">
        <v>-56.439102172851563</v>
      </c>
      <c r="BZ100" s="1">
        <v>780.2496337890625</v>
      </c>
      <c r="CA100" s="1">
        <v>-203.32000732421875</v>
      </c>
      <c r="CB100" s="1">
        <v>0</v>
      </c>
      <c r="CC100" s="1">
        <v>0</v>
      </c>
      <c r="CD100" s="1">
        <v>-626.85992431640625</v>
      </c>
      <c r="CE100" s="1">
        <v>-70.143318176269531</v>
      </c>
      <c r="CF100" s="1">
        <v>674.6434326171875</v>
      </c>
      <c r="CG100" s="1">
        <v>352.6693115234375</v>
      </c>
      <c r="CH100" s="1">
        <v>-163.69490051269531</v>
      </c>
      <c r="CI100" s="1">
        <v>-73.941215515136719</v>
      </c>
      <c r="CJ100" s="1">
        <v>115.911376953125</v>
      </c>
      <c r="CK100" s="1">
        <v>-208.58477783203125</v>
      </c>
      <c r="CL100" s="1">
        <v>-674.6434326171875</v>
      </c>
      <c r="CM100" s="1">
        <v>-324.11697387695313</v>
      </c>
      <c r="CN100" s="1">
        <v>223.07896423339844</v>
      </c>
      <c r="CO100" s="1">
        <v>113.00843811035156</v>
      </c>
      <c r="CP100" s="1">
        <v>185.89913940429688</v>
      </c>
      <c r="CQ100" s="1">
        <v>90.903709411621094</v>
      </c>
      <c r="CR100" s="1">
        <v>81.238021850585938</v>
      </c>
      <c r="CS100" s="1">
        <v>25.163047790527344</v>
      </c>
      <c r="CT100" s="1">
        <v>-219.83389282226563</v>
      </c>
      <c r="CU100" s="1">
        <v>-93.03729248046875</v>
      </c>
      <c r="CV100" s="1">
        <v>-183.19491577148438</v>
      </c>
      <c r="CW100" s="1">
        <v>-80.417312622070313</v>
      </c>
      <c r="CX100" s="1">
        <v>-104.39201354980469</v>
      </c>
      <c r="CY100" s="1">
        <v>-13.746103286743164</v>
      </c>
      <c r="CZ100" s="1">
        <v>-388.84783935546875</v>
      </c>
      <c r="DA100" s="1">
        <v>-238.64283752441406</v>
      </c>
      <c r="DB100" s="1">
        <v>-40.917442321777344</v>
      </c>
      <c r="DC100" s="1">
        <v>-81.11126708984375</v>
      </c>
      <c r="DD100" s="1">
        <v>-773.676513671875</v>
      </c>
      <c r="DE100" s="1">
        <v>184.31571960449219</v>
      </c>
      <c r="DF100" s="5">
        <v>689.61956787109375</v>
      </c>
      <c r="DG100" s="1">
        <v>60.89471435546875</v>
      </c>
      <c r="DH100" s="1">
        <v>668.5780029296875</v>
      </c>
      <c r="DI100" s="1">
        <v>116.91851806640625</v>
      </c>
      <c r="DJ100" s="1">
        <v>-584.52105712890625</v>
      </c>
      <c r="DK100" s="1">
        <v>-61.675624847412109</v>
      </c>
      <c r="DL100" s="1">
        <v>163.93704223632813</v>
      </c>
      <c r="DM100" s="1">
        <v>-10.469511032104492</v>
      </c>
      <c r="DN100" s="1">
        <v>-679.6044921875</v>
      </c>
      <c r="DO100" s="1">
        <v>-128.34739685058594</v>
      </c>
      <c r="DP100" s="1">
        <v>515.66741943359375</v>
      </c>
      <c r="DQ100" s="1">
        <v>138.81707763671875</v>
      </c>
      <c r="DR100" s="1">
        <v>104.89955139160156</v>
      </c>
      <c r="DS100" s="1">
        <v>10.072993278503418</v>
      </c>
      <c r="DT100" s="1">
        <v>-514.43408203125</v>
      </c>
      <c r="DU100" s="1">
        <v>-88.71197509765625</v>
      </c>
      <c r="DV100" s="1">
        <v>64.876068115234375</v>
      </c>
      <c r="DW100" s="1">
        <v>-10.23863410949707</v>
      </c>
      <c r="DX100" s="1">
        <v>64.876068115234375</v>
      </c>
      <c r="DY100" s="1">
        <v>-10.23863410949707</v>
      </c>
      <c r="DZ100" s="1">
        <v>389.63409423828125</v>
      </c>
      <c r="EA100" s="1">
        <v>238.701171875</v>
      </c>
      <c r="EB100" s="1">
        <v>-651.938720703125</v>
      </c>
      <c r="EC100" s="1">
        <v>-123.71739196777344</v>
      </c>
      <c r="ED100" s="1">
        <v>-64.635414123535156</v>
      </c>
      <c r="EE100" s="1">
        <v>5.3319377899169922</v>
      </c>
      <c r="EF100" s="1">
        <v>-64.635414123535156</v>
      </c>
      <c r="EG100" s="1">
        <v>5.3319377899169922</v>
      </c>
      <c r="EH100" s="1">
        <v>-736.6748046875</v>
      </c>
      <c r="EI100" s="1">
        <v>-532.60858154296875</v>
      </c>
      <c r="EJ100" s="1">
        <v>739.10443115234375</v>
      </c>
      <c r="EK100" s="1">
        <v>657.16937255859375</v>
      </c>
      <c r="EL100" s="1">
        <v>586.93572998046875</v>
      </c>
      <c r="EM100" s="1">
        <v>134.97697448730469</v>
      </c>
      <c r="EN100" s="1">
        <v>50.259357452392578</v>
      </c>
      <c r="EO100" s="1">
        <v>27.34675407409668</v>
      </c>
      <c r="EP100" s="1">
        <v>177.85450744628906</v>
      </c>
      <c r="EQ100" s="1">
        <v>77.619865417480469</v>
      </c>
      <c r="ER100" s="1">
        <v>-228.11386108398438</v>
      </c>
      <c r="ES100" s="1">
        <v>-104.96661376953125</v>
      </c>
      <c r="ET100" s="1">
        <v>-50.249683380126953</v>
      </c>
      <c r="EU100" s="1">
        <v>-26.862907409667969</v>
      </c>
      <c r="EV100" s="1">
        <v>50.249679565429688</v>
      </c>
      <c r="EW100" s="1">
        <v>26.862907409667969</v>
      </c>
      <c r="EX100" s="1">
        <v>-177.85450744628906</v>
      </c>
      <c r="EY100" s="1">
        <v>-74.651657104492188</v>
      </c>
      <c r="EZ100" s="1">
        <v>88.927253723144531</v>
      </c>
      <c r="FA100" s="1">
        <v>37.325828552246094</v>
      </c>
      <c r="FB100" s="1">
        <v>88.927253723144531</v>
      </c>
      <c r="FC100" s="1">
        <v>37.325828552246094</v>
      </c>
      <c r="FD100" s="1">
        <v>-115.18126678466797</v>
      </c>
      <c r="FE100" s="1">
        <v>-19.551158905029297</v>
      </c>
      <c r="FF100" s="1">
        <v>-50.040412902832031</v>
      </c>
      <c r="FG100" s="1">
        <v>-33.863025665283203</v>
      </c>
      <c r="FH100" s="1">
        <v>165.2216796875</v>
      </c>
      <c r="FI100" s="1">
        <v>53.414188385009766</v>
      </c>
      <c r="FJ100" s="1">
        <v>-88.349334716796875</v>
      </c>
      <c r="FK100" s="1">
        <v>-40.910900115966797</v>
      </c>
      <c r="FL100" s="1">
        <v>-88.349334716796875</v>
      </c>
      <c r="FM100" s="1">
        <v>-40.910900115966797</v>
      </c>
      <c r="FN100" s="1">
        <v>-165.0970458984375</v>
      </c>
      <c r="FO100" s="1">
        <v>-48.350582122802734</v>
      </c>
      <c r="FP100" s="1">
        <v>-80.89288330078125</v>
      </c>
      <c r="FQ100" s="1">
        <v>-31.610334396362305</v>
      </c>
      <c r="FR100" s="1">
        <v>211.63224792480469</v>
      </c>
      <c r="FS100" s="1">
        <v>78.031692504882813</v>
      </c>
      <c r="FT100" s="1">
        <v>116.97023010253906</v>
      </c>
      <c r="FU100" s="1">
        <v>35.710865020751953</v>
      </c>
      <c r="FV100" s="1">
        <v>-81.163520812988281</v>
      </c>
      <c r="FW100" s="1">
        <v>-27.200103759765625</v>
      </c>
      <c r="FX100" s="1">
        <v>81.16351318359375</v>
      </c>
      <c r="FY100" s="1">
        <v>27.200103759765625</v>
      </c>
      <c r="FZ100" s="1">
        <v>41.114356994628906</v>
      </c>
      <c r="GA100" s="1">
        <v>56.251491546630859</v>
      </c>
      <c r="GB100" s="1">
        <v>-21.771289825439453</v>
      </c>
      <c r="GC100" s="1">
        <v>-3.26108717918396</v>
      </c>
      <c r="GD100" s="1">
        <v>-115.99754333496094</v>
      </c>
      <c r="GE100" s="1">
        <v>-38.694129943847656</v>
      </c>
      <c r="GF100" s="1">
        <v>-91.862174987792969</v>
      </c>
      <c r="GG100" s="1">
        <v>-86.440284729003906</v>
      </c>
      <c r="GH100" s="1">
        <v>228.23812866210938</v>
      </c>
      <c r="GI100" s="1">
        <v>111.17917633056641</v>
      </c>
      <c r="GJ100" s="1">
        <v>91.899368286132813</v>
      </c>
      <c r="GK100" s="1">
        <v>101.49346923828125</v>
      </c>
    </row>
    <row r="101" spans="1:193">
      <c r="A101" s="1">
        <v>6.6320858001708984</v>
      </c>
      <c r="B101" s="1">
        <v>0</v>
      </c>
      <c r="C101" s="1">
        <v>0</v>
      </c>
      <c r="D101" s="1">
        <v>-40.683868408203125</v>
      </c>
      <c r="E101" s="1">
        <v>-18.43682861328125</v>
      </c>
      <c r="F101" s="1">
        <v>-38.056640625</v>
      </c>
      <c r="G101" s="1">
        <v>-44.18255615234375</v>
      </c>
      <c r="H101" s="1">
        <v>7.1151351928710938</v>
      </c>
      <c r="I101" s="1">
        <v>7.1151351928710938</v>
      </c>
      <c r="J101" s="1">
        <v>7.3959951400756836</v>
      </c>
      <c r="K101" s="1">
        <v>5.8695573806762695</v>
      </c>
      <c r="L101" s="1">
        <v>2.2851333618164063</v>
      </c>
      <c r="M101" s="1">
        <v>0.92067372798919678</v>
      </c>
      <c r="N101" s="1">
        <v>2.3251504898071289</v>
      </c>
      <c r="O101" s="1">
        <v>2.3251504898071289</v>
      </c>
      <c r="P101" s="1">
        <v>6.5782380104064941</v>
      </c>
      <c r="Q101" s="1">
        <v>1.3481723070144653</v>
      </c>
      <c r="R101" s="1">
        <v>1.1084051132202148</v>
      </c>
      <c r="S101" s="1">
        <v>1.0138427019119263</v>
      </c>
      <c r="T101" s="1">
        <v>1.0082067251205444</v>
      </c>
      <c r="U101" s="1">
        <v>1.0082067251205444</v>
      </c>
      <c r="V101" s="1">
        <v>1.0236353874206543</v>
      </c>
      <c r="W101" s="1">
        <v>1.0257748365402222</v>
      </c>
      <c r="X101" s="1">
        <v>1.0188292264938354</v>
      </c>
      <c r="Y101" s="1">
        <v>1.0291450023651123</v>
      </c>
      <c r="Z101" s="1">
        <v>2.1990970708429813E-3</v>
      </c>
      <c r="AA101" s="1">
        <v>2.1990970708429813E-3</v>
      </c>
      <c r="AB101" s="1">
        <v>2.1839647088199854E-3</v>
      </c>
      <c r="AC101" s="1">
        <v>2.1842760033905506E-3</v>
      </c>
      <c r="AD101" s="1">
        <v>2.2184227127581835E-3</v>
      </c>
      <c r="AE101" s="1">
        <v>2.2210292518138885E-3</v>
      </c>
      <c r="AF101" s="1">
        <v>2.2027746308594942E-3</v>
      </c>
      <c r="AG101" s="1">
        <v>2.2029965184628963E-3</v>
      </c>
      <c r="AH101" s="1">
        <v>2.2025674115866423E-3</v>
      </c>
      <c r="AI101" s="1">
        <v>2.2026740480214357E-3</v>
      </c>
      <c r="AJ101" s="1">
        <v>2.2053951397538185E-3</v>
      </c>
      <c r="AK101" s="1">
        <v>2.205137861892581E-3</v>
      </c>
      <c r="AL101" s="1">
        <v>2.2040861658751965E-3</v>
      </c>
      <c r="AM101" s="1">
        <v>2.2031499538570642E-3</v>
      </c>
      <c r="AN101" s="1">
        <v>2.204312477260828E-3</v>
      </c>
      <c r="AO101" s="1">
        <v>2.2042114287614822E-3</v>
      </c>
      <c r="AP101" s="1">
        <v>0.99088591337203979</v>
      </c>
      <c r="AQ101" s="1">
        <v>0.93098628520965576</v>
      </c>
      <c r="AR101" s="1">
        <v>0.94055885076522827</v>
      </c>
      <c r="AS101" s="1">
        <v>0.94086581468582153</v>
      </c>
      <c r="AT101" s="1">
        <v>1.0077462196350098</v>
      </c>
      <c r="AU101" s="1">
        <v>1.0017015933990479</v>
      </c>
      <c r="AV101" s="1">
        <v>0.97493511438369751</v>
      </c>
      <c r="AW101" s="1">
        <v>0.98687171936035156</v>
      </c>
      <c r="AX101" s="1">
        <v>0.9491003155708313</v>
      </c>
      <c r="AY101" s="1">
        <v>0.94825822114944458</v>
      </c>
      <c r="AZ101" s="1">
        <v>2.201855881139636E-3</v>
      </c>
      <c r="BA101" s="1">
        <v>2.2025471553206444E-3</v>
      </c>
      <c r="BB101" s="1">
        <v>2.200498478487134E-3</v>
      </c>
      <c r="BC101" s="1">
        <v>2.202002564445138E-3</v>
      </c>
      <c r="BD101" s="1">
        <v>2.2015906870365143E-3</v>
      </c>
      <c r="BE101" s="1">
        <v>2.205083379521966E-3</v>
      </c>
      <c r="BF101" s="1">
        <v>2.2037974558770657E-3</v>
      </c>
      <c r="BG101" s="1">
        <v>0.97937124967575073</v>
      </c>
      <c r="BH101" s="1">
        <v>0.95743125677108765</v>
      </c>
      <c r="BI101" s="1">
        <v>1.0011399984359741</v>
      </c>
      <c r="BJ101" s="1">
        <v>0.96213752031326294</v>
      </c>
      <c r="BK101" s="1">
        <v>0.92888802289962769</v>
      </c>
      <c r="BL101" s="1">
        <v>1.0035709142684937</v>
      </c>
      <c r="BM101" s="1">
        <v>0.98405605554580688</v>
      </c>
      <c r="BN101" s="1">
        <v>711.513427734375</v>
      </c>
      <c r="BO101" s="1">
        <v>232.51498413085938</v>
      </c>
      <c r="BP101" s="1">
        <v>711.513427734375</v>
      </c>
      <c r="BQ101" s="1">
        <v>232.51498413085938</v>
      </c>
      <c r="BR101" s="1">
        <v>-709.8597412109375</v>
      </c>
      <c r="BS101" s="1">
        <v>-157.54771423339844</v>
      </c>
      <c r="BT101" s="1">
        <v>-709.8597412109375</v>
      </c>
      <c r="BU101" s="1">
        <v>-157.54771423339844</v>
      </c>
      <c r="BV101" s="1">
        <v>0</v>
      </c>
      <c r="BW101" s="1">
        <v>0</v>
      </c>
      <c r="BX101" s="1">
        <v>638.67803955078125</v>
      </c>
      <c r="BY101" s="1">
        <v>-56.665386199951172</v>
      </c>
      <c r="BZ101" s="1">
        <v>781.04150390625</v>
      </c>
      <c r="CA101" s="1">
        <v>-203.74005126953125</v>
      </c>
      <c r="CB101" s="1">
        <v>0</v>
      </c>
      <c r="CC101" s="1">
        <v>0</v>
      </c>
      <c r="CD101" s="1">
        <v>-627.2857666015625</v>
      </c>
      <c r="CE101" s="1">
        <v>-70.051780700683594</v>
      </c>
      <c r="CF101" s="1">
        <v>675.0814208984375</v>
      </c>
      <c r="CG101" s="1">
        <v>352.79122924804688</v>
      </c>
      <c r="CH101" s="1">
        <v>-163.70257568359375</v>
      </c>
      <c r="CI101" s="1">
        <v>-74.093978881835938</v>
      </c>
      <c r="CJ101" s="1">
        <v>115.90690612792969</v>
      </c>
      <c r="CK101" s="1">
        <v>-208.64549255371094</v>
      </c>
      <c r="CL101" s="1">
        <v>-675.0814208984375</v>
      </c>
      <c r="CM101" s="1">
        <v>-324.23001098632813</v>
      </c>
      <c r="CN101" s="1">
        <v>223.25303649902344</v>
      </c>
      <c r="CO101" s="1">
        <v>112.98213958740234</v>
      </c>
      <c r="CP101" s="1">
        <v>186.044189453125</v>
      </c>
      <c r="CQ101" s="1">
        <v>90.878936767578125</v>
      </c>
      <c r="CR101" s="1">
        <v>81.232246398925781</v>
      </c>
      <c r="CS101" s="1">
        <v>25.28770637512207</v>
      </c>
      <c r="CT101" s="1">
        <v>-220.00711059570313</v>
      </c>
      <c r="CU101" s="1">
        <v>-93.011878967285156</v>
      </c>
      <c r="CV101" s="1">
        <v>-183.33926391601563</v>
      </c>
      <c r="CW101" s="1">
        <v>-80.399017333984375</v>
      </c>
      <c r="CX101" s="1">
        <v>-104.45936584472656</v>
      </c>
      <c r="CY101" s="1">
        <v>-13.718494415283203</v>
      </c>
      <c r="CZ101" s="1">
        <v>-389.01937866210938</v>
      </c>
      <c r="DA101" s="1">
        <v>-239.01295471191406</v>
      </c>
      <c r="DB101" s="1">
        <v>-41.056529998779297</v>
      </c>
      <c r="DC101" s="1">
        <v>-80.91937255859375</v>
      </c>
      <c r="DD101" s="1">
        <v>-774.45867919921875</v>
      </c>
      <c r="DE101" s="1">
        <v>184.79447937011719</v>
      </c>
      <c r="DF101" s="5">
        <v>689.99188232421875</v>
      </c>
      <c r="DG101" s="1">
        <v>60.7249755859375</v>
      </c>
      <c r="DH101" s="1">
        <v>669.00970458984375</v>
      </c>
      <c r="DI101" s="1">
        <v>116.73454284667969</v>
      </c>
      <c r="DJ101" s="1">
        <v>-584.5428466796875</v>
      </c>
      <c r="DK101" s="1">
        <v>-61.569602966308594</v>
      </c>
      <c r="DL101" s="1">
        <v>163.94461059570313</v>
      </c>
      <c r="DM101" s="1">
        <v>-10.393941879272461</v>
      </c>
      <c r="DN101" s="1">
        <v>-679.974853515625</v>
      </c>
      <c r="DO101" s="1">
        <v>-128.31094360351563</v>
      </c>
      <c r="DP101" s="1">
        <v>516.0302734375</v>
      </c>
      <c r="DQ101" s="1">
        <v>138.70504760742188</v>
      </c>
      <c r="DR101" s="1">
        <v>104.96702575683594</v>
      </c>
      <c r="DS101" s="1">
        <v>10.038005828857422</v>
      </c>
      <c r="DT101" s="1">
        <v>-514.7965087890625</v>
      </c>
      <c r="DU101" s="1">
        <v>-88.583427429199219</v>
      </c>
      <c r="DV101" s="1">
        <v>64.924179077148438</v>
      </c>
      <c r="DW101" s="1">
        <v>-10.296976089477539</v>
      </c>
      <c r="DX101" s="1">
        <v>64.924179077148438</v>
      </c>
      <c r="DY101" s="1">
        <v>-10.296976089477539</v>
      </c>
      <c r="DZ101" s="1">
        <v>389.8060302734375</v>
      </c>
      <c r="EA101" s="1">
        <v>239.06724548339844</v>
      </c>
      <c r="EB101" s="1">
        <v>-652.36578369140625</v>
      </c>
      <c r="EC101" s="1">
        <v>-123.66983032226563</v>
      </c>
      <c r="ED101" s="1">
        <v>-64.683357238769531</v>
      </c>
      <c r="EE101" s="1">
        <v>5.3848347663879395</v>
      </c>
      <c r="EF101" s="1">
        <v>-64.683357238769531</v>
      </c>
      <c r="EG101" s="1">
        <v>5.3848347663879395</v>
      </c>
      <c r="EH101" s="1">
        <v>-737.1685791015625</v>
      </c>
      <c r="EI101" s="1">
        <v>-533.18560791015625</v>
      </c>
      <c r="EJ101" s="1">
        <v>739.599609375</v>
      </c>
      <c r="EK101" s="1">
        <v>657.823486328125</v>
      </c>
      <c r="EL101" s="1">
        <v>586.95574951171875</v>
      </c>
      <c r="EM101" s="1">
        <v>134.8172607421875</v>
      </c>
      <c r="EN101" s="1">
        <v>50.341606140136719</v>
      </c>
      <c r="EO101" s="1">
        <v>27.227323532104492</v>
      </c>
      <c r="EP101" s="1">
        <v>178.04743957519531</v>
      </c>
      <c r="EQ101" s="1">
        <v>77.398994445800781</v>
      </c>
      <c r="ER101" s="1">
        <v>-228.38905334472656</v>
      </c>
      <c r="ES101" s="1">
        <v>-104.62631988525391</v>
      </c>
      <c r="ET101" s="1">
        <v>-50.331924438476563</v>
      </c>
      <c r="EU101" s="1">
        <v>-26.743507385253906</v>
      </c>
      <c r="EV101" s="1">
        <v>50.331924438476563</v>
      </c>
      <c r="EW101" s="1">
        <v>26.743507385253906</v>
      </c>
      <c r="EX101" s="1">
        <v>-178.04743957519531</v>
      </c>
      <c r="EY101" s="1">
        <v>-74.429855346679688</v>
      </c>
      <c r="EZ101" s="1">
        <v>89.023719787597656</v>
      </c>
      <c r="FA101" s="1">
        <v>37.214927673339844</v>
      </c>
      <c r="FB101" s="1">
        <v>89.023719787597656</v>
      </c>
      <c r="FC101" s="1">
        <v>37.214927673339844</v>
      </c>
      <c r="FD101" s="1">
        <v>-115.17768859863281</v>
      </c>
      <c r="FE101" s="1">
        <v>-19.692432403564453</v>
      </c>
      <c r="FF101" s="1">
        <v>-50.122737884521484</v>
      </c>
      <c r="FG101" s="1">
        <v>-33.750625610351563</v>
      </c>
      <c r="FH101" s="1">
        <v>165.3004150390625</v>
      </c>
      <c r="FI101" s="1">
        <v>53.443058013916016</v>
      </c>
      <c r="FJ101" s="1">
        <v>-88.445693969726563</v>
      </c>
      <c r="FK101" s="1">
        <v>-40.805233001708984</v>
      </c>
      <c r="FL101" s="1">
        <v>-88.445693969726563</v>
      </c>
      <c r="FM101" s="1">
        <v>-40.805233001708984</v>
      </c>
      <c r="FN101" s="1">
        <v>-165.17576599121094</v>
      </c>
      <c r="FO101" s="1">
        <v>-48.378536224365234</v>
      </c>
      <c r="FP101" s="1">
        <v>-80.8870849609375</v>
      </c>
      <c r="FQ101" s="1">
        <v>-31.742916107177734</v>
      </c>
      <c r="FR101" s="1">
        <v>211.76618957519531</v>
      </c>
      <c r="FS101" s="1">
        <v>78.005393981933594</v>
      </c>
      <c r="FT101" s="1">
        <v>117.04659271240234</v>
      </c>
      <c r="FU101" s="1">
        <v>35.668128967285156</v>
      </c>
      <c r="FV101" s="1">
        <v>-81.157745361328125</v>
      </c>
      <c r="FW101" s="1">
        <v>-27.327363967895508</v>
      </c>
      <c r="FX101" s="1">
        <v>81.157745361328125</v>
      </c>
      <c r="FY101" s="1">
        <v>27.327362060546875</v>
      </c>
      <c r="FZ101" s="1">
        <v>41.252738952636719</v>
      </c>
      <c r="GA101" s="1">
        <v>56.029170989990234</v>
      </c>
      <c r="GB101" s="1">
        <v>-21.787298202514648</v>
      </c>
      <c r="GC101" s="1">
        <v>-3.2115676403045654</v>
      </c>
      <c r="GD101" s="1">
        <v>-116.07375335693359</v>
      </c>
      <c r="GE101" s="1">
        <v>-38.659229278564453</v>
      </c>
      <c r="GF101" s="1">
        <v>-92.030181884765625</v>
      </c>
      <c r="GG101" s="1">
        <v>-86.33251953125</v>
      </c>
      <c r="GH101" s="1">
        <v>228.51333618164063</v>
      </c>
      <c r="GI101" s="1">
        <v>110.84049987792969</v>
      </c>
      <c r="GJ101" s="1">
        <v>92.067375183105469</v>
      </c>
      <c r="GK101" s="1">
        <v>101.38426208496094</v>
      </c>
    </row>
    <row r="102" spans="1:193">
      <c r="A102" s="1">
        <v>6.7080893516540527</v>
      </c>
      <c r="B102" s="1">
        <v>0</v>
      </c>
      <c r="C102" s="1">
        <v>0</v>
      </c>
      <c r="D102" s="1">
        <v>-40.712310791015625</v>
      </c>
      <c r="E102" s="1">
        <v>-18.462493896484375</v>
      </c>
      <c r="F102" s="1">
        <v>-38.025970458984375</v>
      </c>
      <c r="G102" s="1">
        <v>-44.153564453125</v>
      </c>
      <c r="H102" s="1">
        <v>7.1210474967956543</v>
      </c>
      <c r="I102" s="1">
        <v>7.1210474967956543</v>
      </c>
      <c r="J102" s="1">
        <v>7.3993501663208008</v>
      </c>
      <c r="K102" s="1">
        <v>5.8697876930236816</v>
      </c>
      <c r="L102" s="1">
        <v>2.288285493850708</v>
      </c>
      <c r="M102" s="1">
        <v>0.92191541194915771</v>
      </c>
      <c r="N102" s="1">
        <v>2.3244338035583496</v>
      </c>
      <c r="O102" s="1">
        <v>2.3244338035583496</v>
      </c>
      <c r="P102" s="1">
        <v>6.5847115516662598</v>
      </c>
      <c r="Q102" s="1">
        <v>1.3473056554794312</v>
      </c>
      <c r="R102" s="1">
        <v>1.1055619716644287</v>
      </c>
      <c r="S102" s="1">
        <v>1.0127404928207397</v>
      </c>
      <c r="T102" s="1">
        <v>1.0084758996963501</v>
      </c>
      <c r="U102" s="1">
        <v>1.0084758996963501</v>
      </c>
      <c r="V102" s="1">
        <v>1.0241103172302246</v>
      </c>
      <c r="W102" s="1">
        <v>1.026097297668457</v>
      </c>
      <c r="X102" s="1">
        <v>1.0190752744674683</v>
      </c>
      <c r="Y102" s="1">
        <v>1.02939772605896</v>
      </c>
      <c r="Z102" s="1">
        <v>2.1665578242391348E-3</v>
      </c>
      <c r="AA102" s="1">
        <v>2.1665578242391348E-3</v>
      </c>
      <c r="AB102" s="1">
        <v>2.1476596593856812E-3</v>
      </c>
      <c r="AC102" s="1">
        <v>2.1500284783542156E-3</v>
      </c>
      <c r="AD102" s="1">
        <v>2.1843579597771168E-3</v>
      </c>
      <c r="AE102" s="1">
        <v>2.1790999453514814E-3</v>
      </c>
      <c r="AF102" s="1">
        <v>2.1680712234228849E-3</v>
      </c>
      <c r="AG102" s="1">
        <v>2.167972968891263E-3</v>
      </c>
      <c r="AH102" s="1">
        <v>2.1677149925380945E-3</v>
      </c>
      <c r="AI102" s="1">
        <v>2.1676181349903345E-3</v>
      </c>
      <c r="AJ102" s="1">
        <v>2.1710300352424383E-3</v>
      </c>
      <c r="AK102" s="1">
        <v>2.1706928964704275E-3</v>
      </c>
      <c r="AL102" s="1">
        <v>2.1693697199225426E-3</v>
      </c>
      <c r="AM102" s="1">
        <v>2.1684358362108469E-3</v>
      </c>
      <c r="AN102" s="1">
        <v>2.1693678572773933E-3</v>
      </c>
      <c r="AO102" s="1">
        <v>2.169083571061492E-3</v>
      </c>
      <c r="AP102" s="1">
        <v>0.99127388000488281</v>
      </c>
      <c r="AQ102" s="1">
        <v>0.93140536546707153</v>
      </c>
      <c r="AR102" s="1">
        <v>0.94096279144287109</v>
      </c>
      <c r="AS102" s="1">
        <v>0.94129377603530884</v>
      </c>
      <c r="AT102" s="1">
        <v>1.0080227851867676</v>
      </c>
      <c r="AU102" s="1">
        <v>1.0019948482513428</v>
      </c>
      <c r="AV102" s="1">
        <v>0.97528159618377686</v>
      </c>
      <c r="AW102" s="1">
        <v>0.98724806308746338</v>
      </c>
      <c r="AX102" s="1">
        <v>0.94945794343948364</v>
      </c>
      <c r="AY102" s="1">
        <v>0.94862782955169678</v>
      </c>
      <c r="AZ102" s="1">
        <v>2.1678230259567499E-3</v>
      </c>
      <c r="BA102" s="1">
        <v>2.1679103374481201E-3</v>
      </c>
      <c r="BB102" s="1">
        <v>2.1662400104105473E-3</v>
      </c>
      <c r="BC102" s="1">
        <v>2.1673711016774178E-3</v>
      </c>
      <c r="BD102" s="1">
        <v>2.1668134722858667E-3</v>
      </c>
      <c r="BE102" s="1">
        <v>2.1706523839384317E-3</v>
      </c>
      <c r="BF102" s="1">
        <v>2.1691473666578531E-3</v>
      </c>
      <c r="BG102" s="1">
        <v>0.97966128587722778</v>
      </c>
      <c r="BH102" s="1">
        <v>0.95779788494110107</v>
      </c>
      <c r="BI102" s="1">
        <v>1.0014837980270386</v>
      </c>
      <c r="BJ102" s="1">
        <v>0.96251338720321655</v>
      </c>
      <c r="BK102" s="1">
        <v>0.92927992343902588</v>
      </c>
      <c r="BL102" s="1">
        <v>1.0038636922836304</v>
      </c>
      <c r="BM102" s="1">
        <v>0.98440361022949219</v>
      </c>
      <c r="BN102" s="1">
        <v>712.10479736328125</v>
      </c>
      <c r="BO102" s="1">
        <v>232.44319152832031</v>
      </c>
      <c r="BP102" s="1">
        <v>712.10479736328125</v>
      </c>
      <c r="BQ102" s="1">
        <v>232.44319152832031</v>
      </c>
      <c r="BR102" s="1">
        <v>-710.4495849609375</v>
      </c>
      <c r="BS102" s="1">
        <v>-157.4078369140625</v>
      </c>
      <c r="BT102" s="1">
        <v>-710.4495849609375</v>
      </c>
      <c r="BU102" s="1">
        <v>-157.4078369140625</v>
      </c>
      <c r="BV102" s="1">
        <v>0</v>
      </c>
      <c r="BW102" s="1">
        <v>0</v>
      </c>
      <c r="BX102" s="1">
        <v>639.0897216796875</v>
      </c>
      <c r="BY102" s="1">
        <v>-56.872879028320313</v>
      </c>
      <c r="BZ102" s="1">
        <v>781.8094482421875</v>
      </c>
      <c r="CA102" s="1">
        <v>-204.15315246582031</v>
      </c>
      <c r="CB102" s="1">
        <v>0</v>
      </c>
      <c r="CC102" s="1">
        <v>0</v>
      </c>
      <c r="CD102" s="1">
        <v>-627.690673828125</v>
      </c>
      <c r="CE102" s="1">
        <v>-69.945259094238281</v>
      </c>
      <c r="CF102" s="1">
        <v>675.50018310546875</v>
      </c>
      <c r="CG102" s="1">
        <v>352.88525390625</v>
      </c>
      <c r="CH102" s="1">
        <v>-163.6976318359375</v>
      </c>
      <c r="CI102" s="1">
        <v>-74.234298706054688</v>
      </c>
      <c r="CJ102" s="1">
        <v>115.88804626464844</v>
      </c>
      <c r="CK102" s="1">
        <v>-208.7056884765625</v>
      </c>
      <c r="CL102" s="1">
        <v>-675.50018310546875</v>
      </c>
      <c r="CM102" s="1">
        <v>-324.31475830078125</v>
      </c>
      <c r="CN102" s="1">
        <v>223.42941284179688</v>
      </c>
      <c r="CO102" s="1">
        <v>112.95123291015625</v>
      </c>
      <c r="CP102" s="1">
        <v>186.19119262695313</v>
      </c>
      <c r="CQ102" s="1">
        <v>90.850608825683594</v>
      </c>
      <c r="CR102" s="1">
        <v>81.215827941894531</v>
      </c>
      <c r="CS102" s="1">
        <v>25.396364212036133</v>
      </c>
      <c r="CT102" s="1">
        <v>-220.182373046875</v>
      </c>
      <c r="CU102" s="1">
        <v>-92.978416442871094</v>
      </c>
      <c r="CV102" s="1">
        <v>-183.48530578613281</v>
      </c>
      <c r="CW102" s="1">
        <v>-80.373733520507813</v>
      </c>
      <c r="CX102" s="1">
        <v>-104.52854919433594</v>
      </c>
      <c r="CY102" s="1">
        <v>-13.688920021057129</v>
      </c>
      <c r="CZ102" s="1">
        <v>-389.11883544921875</v>
      </c>
      <c r="DA102" s="1">
        <v>-239.38090515136719</v>
      </c>
      <c r="DB102" s="1">
        <v>-41.195045471191406</v>
      </c>
      <c r="DC102" s="1">
        <v>-80.736373901367188</v>
      </c>
      <c r="DD102" s="1">
        <v>-775.2169189453125</v>
      </c>
      <c r="DE102" s="1">
        <v>185.27864074707031</v>
      </c>
      <c r="DF102" s="5">
        <v>690.3485107421875</v>
      </c>
      <c r="DG102" s="1">
        <v>60.573257446289063</v>
      </c>
      <c r="DH102" s="1">
        <v>669.43585205078125</v>
      </c>
      <c r="DI102" s="1">
        <v>116.5673828125</v>
      </c>
      <c r="DJ102" s="1">
        <v>-584.5673828125</v>
      </c>
      <c r="DK102" s="1">
        <v>-61.528373718261719</v>
      </c>
      <c r="DL102" s="1">
        <v>163.93949890136719</v>
      </c>
      <c r="DM102" s="1">
        <v>-10.32310676574707</v>
      </c>
      <c r="DN102" s="1">
        <v>-680.32904052734375</v>
      </c>
      <c r="DO102" s="1">
        <v>-128.27032470703125</v>
      </c>
      <c r="DP102" s="1">
        <v>516.3895263671875</v>
      </c>
      <c r="DQ102" s="1">
        <v>138.59359741210938</v>
      </c>
      <c r="DR102" s="1">
        <v>105.036376953125</v>
      </c>
      <c r="DS102" s="1">
        <v>10.00253963470459</v>
      </c>
      <c r="DT102" s="1">
        <v>-515.15521240234375</v>
      </c>
      <c r="DU102" s="1">
        <v>-88.451461791992188</v>
      </c>
      <c r="DV102" s="1">
        <v>64.979423522949219</v>
      </c>
      <c r="DW102" s="1">
        <v>-10.355639457702637</v>
      </c>
      <c r="DX102" s="1">
        <v>64.979423522949219</v>
      </c>
      <c r="DY102" s="1">
        <v>-10.355639457702637</v>
      </c>
      <c r="DZ102" s="1">
        <v>389.90573120117188</v>
      </c>
      <c r="EA102" s="1">
        <v>239.43048095703125</v>
      </c>
      <c r="EB102" s="1">
        <v>-652.78594970703125</v>
      </c>
      <c r="EC102" s="1">
        <v>-123.60279846191406</v>
      </c>
      <c r="ED102" s="1">
        <v>-64.738365173339844</v>
      </c>
      <c r="EE102" s="1">
        <v>5.4394063949584961</v>
      </c>
      <c r="EF102" s="1">
        <v>-64.738365173339844</v>
      </c>
      <c r="EG102" s="1">
        <v>5.4394063949584961</v>
      </c>
      <c r="EH102" s="1">
        <v>-737.5029296875</v>
      </c>
      <c r="EI102" s="1">
        <v>-533.77728271484375</v>
      </c>
      <c r="EJ102" s="1">
        <v>739.93505859375</v>
      </c>
      <c r="EK102" s="1">
        <v>658.47100830078125</v>
      </c>
      <c r="EL102" s="1">
        <v>586.978759765625</v>
      </c>
      <c r="EM102" s="1">
        <v>134.73072814941406</v>
      </c>
      <c r="EN102" s="1">
        <v>50.437248229980469</v>
      </c>
      <c r="EO102" s="1">
        <v>27.125375747680664</v>
      </c>
      <c r="EP102" s="1">
        <v>178.26687622070313</v>
      </c>
      <c r="EQ102" s="1">
        <v>77.211837768554688</v>
      </c>
      <c r="ER102" s="1">
        <v>-228.70414733886719</v>
      </c>
      <c r="ES102" s="1">
        <v>-104.33721923828125</v>
      </c>
      <c r="ET102" s="1">
        <v>-50.427566528320313</v>
      </c>
      <c r="EU102" s="1">
        <v>-26.641220092773438</v>
      </c>
      <c r="EV102" s="1">
        <v>50.427566528320313</v>
      </c>
      <c r="EW102" s="1">
        <v>26.641220092773438</v>
      </c>
      <c r="EX102" s="1">
        <v>-178.26687622070313</v>
      </c>
      <c r="EY102" s="1">
        <v>-74.240447998046875</v>
      </c>
      <c r="EZ102" s="1">
        <v>89.133438110351563</v>
      </c>
      <c r="FA102" s="1">
        <v>37.120223999023438</v>
      </c>
      <c r="FB102" s="1">
        <v>89.133438110351563</v>
      </c>
      <c r="FC102" s="1">
        <v>37.120223999023438</v>
      </c>
      <c r="FD102" s="1">
        <v>-115.15969848632813</v>
      </c>
      <c r="FE102" s="1">
        <v>-19.814205169677734</v>
      </c>
      <c r="FF102" s="1">
        <v>-50.218296051025391</v>
      </c>
      <c r="FG102" s="1">
        <v>-33.653331756591797</v>
      </c>
      <c r="FH102" s="1">
        <v>165.37799072265625</v>
      </c>
      <c r="FI102" s="1">
        <v>53.467540740966797</v>
      </c>
      <c r="FJ102" s="1">
        <v>-88.555046081542969</v>
      </c>
      <c r="FK102" s="1">
        <v>-40.712875366210938</v>
      </c>
      <c r="FL102" s="1">
        <v>-88.555046081542969</v>
      </c>
      <c r="FM102" s="1">
        <v>-40.712875366210938</v>
      </c>
      <c r="FN102" s="1">
        <v>-165.25331115722656</v>
      </c>
      <c r="FO102" s="1">
        <v>-48.401851654052734</v>
      </c>
      <c r="FP102" s="1">
        <v>-80.870750427246094</v>
      </c>
      <c r="FQ102" s="1">
        <v>-31.85954475402832</v>
      </c>
      <c r="FR102" s="1">
        <v>211.90705871582031</v>
      </c>
      <c r="FS102" s="1">
        <v>77.98248291015625</v>
      </c>
      <c r="FT102" s="1">
        <v>117.13583374023438</v>
      </c>
      <c r="FU102" s="1">
        <v>35.629856109619141</v>
      </c>
      <c r="FV102" s="1">
        <v>-81.141349792480469</v>
      </c>
      <c r="FW102" s="1">
        <v>-27.4385986328125</v>
      </c>
      <c r="FX102" s="1">
        <v>81.141349792480469</v>
      </c>
      <c r="FY102" s="1">
        <v>27.4385986328125</v>
      </c>
      <c r="FZ102" s="1">
        <v>41.390613555908203</v>
      </c>
      <c r="GA102" s="1">
        <v>55.818702697753906</v>
      </c>
      <c r="GB102" s="1">
        <v>-21.821756362915039</v>
      </c>
      <c r="GC102" s="1">
        <v>-3.1652078628540039</v>
      </c>
      <c r="GD102" s="1">
        <v>-116.16253662109375</v>
      </c>
      <c r="GE102" s="1">
        <v>-38.625484466552734</v>
      </c>
      <c r="GF102" s="1">
        <v>-92.154373168945313</v>
      </c>
      <c r="GG102" s="1">
        <v>-86.229248046875</v>
      </c>
      <c r="GH102" s="1">
        <v>228.82852172851563</v>
      </c>
      <c r="GI102" s="1">
        <v>110.55620574951172</v>
      </c>
      <c r="GJ102" s="1">
        <v>92.191543579101563</v>
      </c>
      <c r="GK102" s="1">
        <v>101.27404022216797</v>
      </c>
    </row>
    <row r="103" spans="1:193">
      <c r="A103" s="1">
        <v>6.784092903137207</v>
      </c>
      <c r="B103" s="1">
        <v>0</v>
      </c>
      <c r="C103" s="1">
        <v>0</v>
      </c>
      <c r="D103" s="1">
        <v>-40.743865966796875</v>
      </c>
      <c r="E103" s="1">
        <v>-18.4910888671875</v>
      </c>
      <c r="F103" s="1">
        <v>-37.998870849609375</v>
      </c>
      <c r="G103" s="1">
        <v>-44.14239501953125</v>
      </c>
      <c r="H103" s="1">
        <v>7.1268033981323242</v>
      </c>
      <c r="I103" s="1">
        <v>7.1268033981323242</v>
      </c>
      <c r="J103" s="1">
        <v>7.4027433395385742</v>
      </c>
      <c r="K103" s="1">
        <v>5.8699798583984375</v>
      </c>
      <c r="L103" s="1">
        <v>2.2914788722991943</v>
      </c>
      <c r="M103" s="1">
        <v>0.92249798774719238</v>
      </c>
      <c r="N103" s="1">
        <v>2.3234450817108154</v>
      </c>
      <c r="O103" s="1">
        <v>2.3234450817108154</v>
      </c>
      <c r="P103" s="1">
        <v>6.5911760330200195</v>
      </c>
      <c r="Q103" s="1">
        <v>1.3469556570053101</v>
      </c>
      <c r="R103" s="1">
        <v>1.103085994720459</v>
      </c>
      <c r="S103" s="1">
        <v>1.0116791725158691</v>
      </c>
      <c r="T103" s="1">
        <v>1.0087172985076904</v>
      </c>
      <c r="U103" s="1">
        <v>1.0087172985076904</v>
      </c>
      <c r="V103" s="1">
        <v>1.0245658159255981</v>
      </c>
      <c r="W103" s="1">
        <v>1.0264104604721069</v>
      </c>
      <c r="X103" s="1">
        <v>1.0193172693252563</v>
      </c>
      <c r="Y103" s="1">
        <v>1.0296410322189331</v>
      </c>
      <c r="Z103" s="1">
        <v>2.1342204418033361E-3</v>
      </c>
      <c r="AA103" s="1">
        <v>2.1342204418033361E-3</v>
      </c>
      <c r="AB103" s="1">
        <v>2.1152175031602383E-3</v>
      </c>
      <c r="AC103" s="1">
        <v>2.1159567404538393E-3</v>
      </c>
      <c r="AD103" s="1">
        <v>2.149311127141118E-3</v>
      </c>
      <c r="AE103" s="1">
        <v>2.1356495562940836E-3</v>
      </c>
      <c r="AF103" s="1">
        <v>2.1342011168599129E-3</v>
      </c>
      <c r="AG103" s="1">
        <v>2.1341701503843069E-3</v>
      </c>
      <c r="AH103" s="1">
        <v>2.1339284721761942E-3</v>
      </c>
      <c r="AI103" s="1">
        <v>2.1338870283216238E-3</v>
      </c>
      <c r="AJ103" s="1">
        <v>2.1368958987295628E-3</v>
      </c>
      <c r="AK103" s="1">
        <v>2.1365673746913671E-3</v>
      </c>
      <c r="AL103" s="1">
        <v>2.1353121846914291E-3</v>
      </c>
      <c r="AM103" s="1">
        <v>2.1345242857933044E-3</v>
      </c>
      <c r="AN103" s="1">
        <v>2.1352074109017849E-3</v>
      </c>
      <c r="AO103" s="1">
        <v>2.1348684094846249E-3</v>
      </c>
      <c r="AP103" s="1">
        <v>0.99164116382598877</v>
      </c>
      <c r="AQ103" s="1">
        <v>0.93180400133132935</v>
      </c>
      <c r="AR103" s="1">
        <v>0.9413459300994873</v>
      </c>
      <c r="AS103" s="1">
        <v>0.94170111417770386</v>
      </c>
      <c r="AT103" s="1">
        <v>1.0082917213439941</v>
      </c>
      <c r="AU103" s="1">
        <v>1.0022786855697632</v>
      </c>
      <c r="AV103" s="1">
        <v>0.97561222314834595</v>
      </c>
      <c r="AW103" s="1">
        <v>0.98760509490966797</v>
      </c>
      <c r="AX103" s="1">
        <v>0.94979876279830933</v>
      </c>
      <c r="AY103" s="1">
        <v>0.94897985458374023</v>
      </c>
      <c r="AZ103" s="1">
        <v>2.1341675892472267E-3</v>
      </c>
      <c r="BA103" s="1">
        <v>2.1340609528124332E-3</v>
      </c>
      <c r="BB103" s="1">
        <v>2.1325545385479927E-3</v>
      </c>
      <c r="BC103" s="1">
        <v>2.1335904020816088E-3</v>
      </c>
      <c r="BD103" s="1">
        <v>2.1331042516976595E-3</v>
      </c>
      <c r="BE103" s="1">
        <v>2.1365534048527479E-3</v>
      </c>
      <c r="BF103" s="1">
        <v>2.135133370757103E-3</v>
      </c>
      <c r="BG103" s="1">
        <v>0.97992640733718872</v>
      </c>
      <c r="BH103" s="1">
        <v>0.95814418792724609</v>
      </c>
      <c r="BI103" s="1">
        <v>1.0018074512481689</v>
      </c>
      <c r="BJ103" s="1">
        <v>0.96286851167678833</v>
      </c>
      <c r="BK103" s="1">
        <v>0.92965149879455566</v>
      </c>
      <c r="BL103" s="1">
        <v>1.004146933555603</v>
      </c>
      <c r="BM103" s="1">
        <v>0.98473477363586426</v>
      </c>
      <c r="BN103" s="1">
        <v>712.6802978515625</v>
      </c>
      <c r="BO103" s="1">
        <v>232.34443664550781</v>
      </c>
      <c r="BP103" s="1">
        <v>712.6802978515625</v>
      </c>
      <c r="BQ103" s="1">
        <v>232.34443664550781</v>
      </c>
      <c r="BR103" s="1">
        <v>-711.02362060546875</v>
      </c>
      <c r="BS103" s="1">
        <v>-157.24151611328125</v>
      </c>
      <c r="BT103" s="1">
        <v>-711.02362060546875</v>
      </c>
      <c r="BU103" s="1">
        <v>-157.24151611328125</v>
      </c>
      <c r="BV103" s="1">
        <v>0</v>
      </c>
      <c r="BW103" s="1">
        <v>0</v>
      </c>
      <c r="BX103" s="1">
        <v>639.48919677734375</v>
      </c>
      <c r="BY103" s="1">
        <v>-57.081283569335938</v>
      </c>
      <c r="BZ103" s="1">
        <v>782.55804443359375</v>
      </c>
      <c r="CA103" s="1">
        <v>-204.58917236328125</v>
      </c>
      <c r="CB103" s="1">
        <v>0</v>
      </c>
      <c r="CC103" s="1">
        <v>0</v>
      </c>
      <c r="CD103" s="1">
        <v>-628.08306884765625</v>
      </c>
      <c r="CE103" s="1">
        <v>-69.820907592773438</v>
      </c>
      <c r="CF103" s="1">
        <v>675.906494140625</v>
      </c>
      <c r="CG103" s="1">
        <v>352.95999145507813</v>
      </c>
      <c r="CH103" s="1">
        <v>-163.69721984863281</v>
      </c>
      <c r="CI103" s="1">
        <v>-74.367485046386719</v>
      </c>
      <c r="CJ103" s="1">
        <v>115.87384033203125</v>
      </c>
      <c r="CK103" s="1">
        <v>-208.7716064453125</v>
      </c>
      <c r="CL103" s="1">
        <v>-675.906494140625</v>
      </c>
      <c r="CM103" s="1">
        <v>-324.380615234375</v>
      </c>
      <c r="CN103" s="1">
        <v>223.59916687011719</v>
      </c>
      <c r="CO103" s="1">
        <v>112.9176025390625</v>
      </c>
      <c r="CP103" s="1">
        <v>186.33265686035156</v>
      </c>
      <c r="CQ103" s="1">
        <v>90.820159912109375</v>
      </c>
      <c r="CR103" s="1">
        <v>81.205047607421875</v>
      </c>
      <c r="CS103" s="1">
        <v>25.492780685424805</v>
      </c>
      <c r="CT103" s="1">
        <v>-220.35102844238281</v>
      </c>
      <c r="CU103" s="1">
        <v>-92.942291259765625</v>
      </c>
      <c r="CV103" s="1">
        <v>-183.62586975097656</v>
      </c>
      <c r="CW103" s="1">
        <v>-80.346107482910156</v>
      </c>
      <c r="CX103" s="1">
        <v>-104.59716033935547</v>
      </c>
      <c r="CY103" s="1">
        <v>-13.657903671264648</v>
      </c>
      <c r="CZ103" s="1">
        <v>-389.24026489257813</v>
      </c>
      <c r="DA103" s="1">
        <v>-239.73582458496094</v>
      </c>
      <c r="DB103" s="1">
        <v>-41.293773651123047</v>
      </c>
      <c r="DC103" s="1">
        <v>-80.568191528320313</v>
      </c>
      <c r="DD103" s="1">
        <v>-775.9556884765625</v>
      </c>
      <c r="DE103" s="1">
        <v>185.79258728027344</v>
      </c>
      <c r="DF103" s="5">
        <v>690.69580078125</v>
      </c>
      <c r="DG103" s="1">
        <v>60.42584228515625</v>
      </c>
      <c r="DH103" s="1">
        <v>669.84808349609375</v>
      </c>
      <c r="DI103" s="1">
        <v>116.40228271484375</v>
      </c>
      <c r="DJ103" s="1">
        <v>-584.58819580078125</v>
      </c>
      <c r="DK103" s="1">
        <v>-61.535255432128906</v>
      </c>
      <c r="DL103" s="1">
        <v>163.93898010253906</v>
      </c>
      <c r="DM103" s="1">
        <v>-10.255453109741211</v>
      </c>
      <c r="DN103" s="1">
        <v>-680.67376708984375</v>
      </c>
      <c r="DO103" s="1">
        <v>-128.22415161132813</v>
      </c>
      <c r="DP103" s="1">
        <v>516.73480224609375</v>
      </c>
      <c r="DQ103" s="1">
        <v>138.47976684570313</v>
      </c>
      <c r="DR103" s="1">
        <v>105.10518646240234</v>
      </c>
      <c r="DS103" s="1">
        <v>9.9661703109741211</v>
      </c>
      <c r="DT103" s="1">
        <v>-515.50006103515625</v>
      </c>
      <c r="DU103" s="1">
        <v>-88.317611694335938</v>
      </c>
      <c r="DV103" s="1">
        <v>65.032524108886719</v>
      </c>
      <c r="DW103" s="1">
        <v>-10.414262771606445</v>
      </c>
      <c r="DX103" s="1">
        <v>65.032524108886719</v>
      </c>
      <c r="DY103" s="1">
        <v>-10.414262771606445</v>
      </c>
      <c r="DZ103" s="1">
        <v>390.0274658203125</v>
      </c>
      <c r="EA103" s="1">
        <v>239.78176879882813</v>
      </c>
      <c r="EB103" s="1">
        <v>-653.1922607421875</v>
      </c>
      <c r="EC103" s="1">
        <v>-123.52811431884766</v>
      </c>
      <c r="ED103" s="1">
        <v>-64.791229248046875</v>
      </c>
      <c r="EE103" s="1">
        <v>5.494204044342041</v>
      </c>
      <c r="EF103" s="1">
        <v>-64.791229248046875</v>
      </c>
      <c r="EG103" s="1">
        <v>5.494204044342041</v>
      </c>
      <c r="EH103" s="1">
        <v>-737.84100341796875</v>
      </c>
      <c r="EI103" s="1">
        <v>-534.362548828125</v>
      </c>
      <c r="EJ103" s="1">
        <v>740.27435302734375</v>
      </c>
      <c r="EK103" s="1">
        <v>659.11737060546875</v>
      </c>
      <c r="EL103" s="1">
        <v>586.9981689453125</v>
      </c>
      <c r="EM103" s="1">
        <v>134.6956787109375</v>
      </c>
      <c r="EN103" s="1">
        <v>50.533336639404297</v>
      </c>
      <c r="EO103" s="1">
        <v>27.036020278930664</v>
      </c>
      <c r="EP103" s="1">
        <v>178.49003601074219</v>
      </c>
      <c r="EQ103" s="1">
        <v>77.047744750976563</v>
      </c>
      <c r="ER103" s="1">
        <v>-229.02336120605469</v>
      </c>
      <c r="ES103" s="1">
        <v>-104.08376312255859</v>
      </c>
      <c r="ET103" s="1">
        <v>-50.523643493652344</v>
      </c>
      <c r="EU103" s="1">
        <v>-26.55140495300293</v>
      </c>
      <c r="EV103" s="1">
        <v>50.523643493652344</v>
      </c>
      <c r="EW103" s="1">
        <v>26.551406860351563</v>
      </c>
      <c r="EX103" s="1">
        <v>-178.49003601074219</v>
      </c>
      <c r="EY103" s="1">
        <v>-74.07366943359375</v>
      </c>
      <c r="EZ103" s="1">
        <v>89.245010375976563</v>
      </c>
      <c r="FA103" s="1">
        <v>37.036834716796875</v>
      </c>
      <c r="FB103" s="1">
        <v>89.245010375976563</v>
      </c>
      <c r="FC103" s="1">
        <v>37.036834716796875</v>
      </c>
      <c r="FD103" s="1">
        <v>-115.14623260498047</v>
      </c>
      <c r="FE103" s="1">
        <v>-19.920146942138672</v>
      </c>
      <c r="FF103" s="1">
        <v>-50.314235687255859</v>
      </c>
      <c r="FG103" s="1">
        <v>-33.567790985107422</v>
      </c>
      <c r="FH103" s="1">
        <v>165.46046447753906</v>
      </c>
      <c r="FI103" s="1">
        <v>53.487926483154297</v>
      </c>
      <c r="FJ103" s="1">
        <v>-88.666145324707031</v>
      </c>
      <c r="FK103" s="1">
        <v>-40.630809783935547</v>
      </c>
      <c r="FL103" s="1">
        <v>-88.666145324707031</v>
      </c>
      <c r="FM103" s="1">
        <v>-40.630809783935547</v>
      </c>
      <c r="FN103" s="1">
        <v>-165.33573913574219</v>
      </c>
      <c r="FO103" s="1">
        <v>-48.420707702636719</v>
      </c>
      <c r="FP103" s="1">
        <v>-80.860023498535156</v>
      </c>
      <c r="FQ103" s="1">
        <v>-31.963357925415039</v>
      </c>
      <c r="FR103" s="1">
        <v>212.05477905273438</v>
      </c>
      <c r="FS103" s="1">
        <v>77.961410522460938</v>
      </c>
      <c r="FT103" s="1">
        <v>117.23445892333984</v>
      </c>
      <c r="FU103" s="1">
        <v>35.593799591064453</v>
      </c>
      <c r="FV103" s="1">
        <v>-81.130592346191406</v>
      </c>
      <c r="FW103" s="1">
        <v>-27.537399291992188</v>
      </c>
      <c r="FX103" s="1">
        <v>81.130592346191406</v>
      </c>
      <c r="FY103" s="1">
        <v>27.537399291992188</v>
      </c>
      <c r="FZ103" s="1">
        <v>41.488666534423828</v>
      </c>
      <c r="GA103" s="1">
        <v>55.623912811279297</v>
      </c>
      <c r="GB103" s="1">
        <v>-21.867879867553711</v>
      </c>
      <c r="GC103" s="1">
        <v>-3.120107889175415</v>
      </c>
      <c r="GD103" s="1">
        <v>-116.26054382324219</v>
      </c>
      <c r="GE103" s="1">
        <v>-38.592052459716797</v>
      </c>
      <c r="GF103" s="1">
        <v>-92.212661743164063</v>
      </c>
      <c r="GG103" s="1">
        <v>-86.138809204101563</v>
      </c>
      <c r="GH103" s="1">
        <v>229.14785766601563</v>
      </c>
      <c r="GI103" s="1">
        <v>110.30862426757813</v>
      </c>
      <c r="GJ103" s="1">
        <v>92.249794006347656</v>
      </c>
      <c r="GK103" s="1">
        <v>101.16786956787109</v>
      </c>
    </row>
    <row r="104" spans="1:193">
      <c r="A104" s="1">
        <v>6.8600964546203613</v>
      </c>
      <c r="B104" s="1">
        <v>0</v>
      </c>
      <c r="C104" s="1">
        <v>0</v>
      </c>
      <c r="D104" s="1">
        <v>-40.7733154296875</v>
      </c>
      <c r="E104" s="1">
        <v>-18.5225830078125</v>
      </c>
      <c r="F104" s="1">
        <v>-37.97686767578125</v>
      </c>
      <c r="G104" s="1">
        <v>-44.146728515625</v>
      </c>
      <c r="H104" s="1">
        <v>7.1325244903564453</v>
      </c>
      <c r="I104" s="1">
        <v>7.1325244903564453</v>
      </c>
      <c r="J104" s="1">
        <v>7.407498836517334</v>
      </c>
      <c r="K104" s="1">
        <v>5.8701753616333008</v>
      </c>
      <c r="L104" s="1">
        <v>2.2944884300231934</v>
      </c>
      <c r="M104" s="1">
        <v>0.9226222038269043</v>
      </c>
      <c r="N104" s="1">
        <v>2.3220183849334717</v>
      </c>
      <c r="O104" s="1">
        <v>2.3220183849334717</v>
      </c>
      <c r="P104" s="1">
        <v>6.5976481437683105</v>
      </c>
      <c r="Q104" s="1">
        <v>1.3468118906021118</v>
      </c>
      <c r="R104" s="1">
        <v>1.1008061170578003</v>
      </c>
      <c r="S104" s="1">
        <v>1.0107166767120361</v>
      </c>
      <c r="T104" s="1">
        <v>1.008953332901001</v>
      </c>
      <c r="U104" s="1">
        <v>1.008953332901001</v>
      </c>
      <c r="V104" s="1">
        <v>1.0250324010848999</v>
      </c>
      <c r="W104" s="1">
        <v>1.0267366170883179</v>
      </c>
      <c r="X104" s="1">
        <v>1.0195815563201904</v>
      </c>
      <c r="Y104" s="1">
        <v>1.0299099683761597</v>
      </c>
      <c r="Z104" s="1">
        <v>2.1021536085754633E-3</v>
      </c>
      <c r="AA104" s="1">
        <v>2.1021536085754633E-3</v>
      </c>
      <c r="AB104" s="1">
        <v>2.0855267066508532E-3</v>
      </c>
      <c r="AC104" s="1">
        <v>2.0821085199713707E-3</v>
      </c>
      <c r="AD104" s="1">
        <v>2.113639609888196E-3</v>
      </c>
      <c r="AE104" s="1">
        <v>2.0966005977243185E-3</v>
      </c>
      <c r="AF104" s="1">
        <v>2.1013875957578421E-3</v>
      </c>
      <c r="AG104" s="1">
        <v>2.1016555838286877E-3</v>
      </c>
      <c r="AH104" s="1">
        <v>2.1013084333389997E-3</v>
      </c>
      <c r="AI104" s="1">
        <v>2.1014905069023371E-3</v>
      </c>
      <c r="AJ104" s="1">
        <v>2.1035904064774513E-3</v>
      </c>
      <c r="AK104" s="1">
        <v>2.1033245138823986E-3</v>
      </c>
      <c r="AL104" s="1">
        <v>2.1022919099777937E-3</v>
      </c>
      <c r="AM104" s="1">
        <v>2.1016423124819994E-3</v>
      </c>
      <c r="AN104" s="1">
        <v>2.102250698953867E-3</v>
      </c>
      <c r="AO104" s="1">
        <v>2.1019235718995333E-3</v>
      </c>
      <c r="AP104" s="1">
        <v>0.99202203750610352</v>
      </c>
      <c r="AQ104" s="1">
        <v>0.93221646547317505</v>
      </c>
      <c r="AR104" s="1">
        <v>0.94174224138259888</v>
      </c>
      <c r="AS104" s="1">
        <v>0.94212180376052856</v>
      </c>
      <c r="AT104" s="1">
        <v>1.0085811614990234</v>
      </c>
      <c r="AU104" s="1">
        <v>1.0025819540023804</v>
      </c>
      <c r="AV104" s="1">
        <v>0.97595936059951782</v>
      </c>
      <c r="AW104" s="1">
        <v>0.9879765510559082</v>
      </c>
      <c r="AX104" s="1">
        <v>0.95015603303909302</v>
      </c>
      <c r="AY104" s="1">
        <v>0.9493480920791626</v>
      </c>
      <c r="AZ104" s="1">
        <v>2.1010979544371367E-3</v>
      </c>
      <c r="BA104" s="1">
        <v>2.101189224049449E-3</v>
      </c>
      <c r="BB104" s="1">
        <v>2.0995831582695246E-3</v>
      </c>
      <c r="BC104" s="1">
        <v>2.1007722243666649E-3</v>
      </c>
      <c r="BD104" s="1">
        <v>2.1004965528845787E-3</v>
      </c>
      <c r="BE104" s="1">
        <v>2.1033131051808596E-3</v>
      </c>
      <c r="BF104" s="1">
        <v>2.1021380089223385E-3</v>
      </c>
      <c r="BG104" s="1">
        <v>0.98019194602966309</v>
      </c>
      <c r="BH104" s="1">
        <v>0.95850300788879395</v>
      </c>
      <c r="BI104" s="1">
        <v>1.0021400451660156</v>
      </c>
      <c r="BJ104" s="1">
        <v>0.96323591470718384</v>
      </c>
      <c r="BK104" s="1">
        <v>0.93003559112548828</v>
      </c>
      <c r="BL104" s="1">
        <v>1.0044494867324829</v>
      </c>
      <c r="BM104" s="1">
        <v>0.98508179187774658</v>
      </c>
      <c r="BN104" s="1">
        <v>713.2525634765625</v>
      </c>
      <c r="BO104" s="1">
        <v>232.20172119140625</v>
      </c>
      <c r="BP104" s="1">
        <v>713.2525634765625</v>
      </c>
      <c r="BQ104" s="1">
        <v>232.20172119140625</v>
      </c>
      <c r="BR104" s="1">
        <v>-711.59442138671875</v>
      </c>
      <c r="BS104" s="1">
        <v>-157.03378295898438</v>
      </c>
      <c r="BT104" s="1">
        <v>-711.59442138671875</v>
      </c>
      <c r="BU104" s="1">
        <v>-157.03378295898438</v>
      </c>
      <c r="BV104" s="1">
        <v>0</v>
      </c>
      <c r="BW104" s="1">
        <v>0</v>
      </c>
      <c r="BX104" s="1">
        <v>639.88958740234375</v>
      </c>
      <c r="BY104" s="1">
        <v>-57.316291809082031</v>
      </c>
      <c r="BZ104" s="1">
        <v>783.29937744140625</v>
      </c>
      <c r="CA104" s="1">
        <v>-205.08184814453125</v>
      </c>
      <c r="CB104" s="1">
        <v>0</v>
      </c>
      <c r="CC104" s="1">
        <v>0</v>
      </c>
      <c r="CD104" s="1">
        <v>-628.4766845703125</v>
      </c>
      <c r="CE104" s="1">
        <v>-69.676673889160156</v>
      </c>
      <c r="CF104" s="1">
        <v>676.31439208984375</v>
      </c>
      <c r="CG104" s="1">
        <v>353.02920532226563</v>
      </c>
      <c r="CH104" s="1">
        <v>-163.712890625</v>
      </c>
      <c r="CI104" s="1">
        <v>-74.498916625976563</v>
      </c>
      <c r="CJ104" s="1">
        <v>115.87518310546875</v>
      </c>
      <c r="CK104" s="1">
        <v>-208.85362243652344</v>
      </c>
      <c r="CL104" s="1">
        <v>-676.3143310546875</v>
      </c>
      <c r="CM104" s="1">
        <v>-324.44171142578125</v>
      </c>
      <c r="CN104" s="1">
        <v>223.75996398925781</v>
      </c>
      <c r="CO104" s="1">
        <v>112.8848876953125</v>
      </c>
      <c r="CP104" s="1">
        <v>186.46662902832031</v>
      </c>
      <c r="CQ104" s="1">
        <v>90.790382385253906</v>
      </c>
      <c r="CR104" s="1">
        <v>81.208404541015625</v>
      </c>
      <c r="CS104" s="1">
        <v>25.581642150878906</v>
      </c>
      <c r="CT104" s="1">
        <v>-220.51100158691406</v>
      </c>
      <c r="CU104" s="1">
        <v>-92.909881591796875</v>
      </c>
      <c r="CV104" s="1">
        <v>-183.7591552734375</v>
      </c>
      <c r="CW104" s="1">
        <v>-80.3216552734375</v>
      </c>
      <c r="CX104" s="1">
        <v>-104.66384887695313</v>
      </c>
      <c r="CY104" s="1">
        <v>-13.625899314880371</v>
      </c>
      <c r="CZ104" s="1">
        <v>-389.44720458984375</v>
      </c>
      <c r="DA104" s="1">
        <v>-240.07038879394531</v>
      </c>
      <c r="DB104" s="1">
        <v>-41.345779418945313</v>
      </c>
      <c r="DC104" s="1">
        <v>-80.417671203613281</v>
      </c>
      <c r="DD104" s="1">
        <v>-776.68701171875</v>
      </c>
      <c r="DE104" s="1">
        <v>186.36282348632813</v>
      </c>
      <c r="DF104" s="5">
        <v>691.04644775390625</v>
      </c>
      <c r="DG104" s="1">
        <v>60.263813018798828</v>
      </c>
      <c r="DH104" s="1">
        <v>670.24951171875</v>
      </c>
      <c r="DI104" s="1">
        <v>116.22239685058594</v>
      </c>
      <c r="DJ104" s="1">
        <v>-584.60894775390625</v>
      </c>
      <c r="DK104" s="1">
        <v>-61.563648223876953</v>
      </c>
      <c r="DL104" s="1">
        <v>163.95455932617188</v>
      </c>
      <c r="DM104" s="1">
        <v>-10.191342353820801</v>
      </c>
      <c r="DN104" s="1">
        <v>-681.02203369140625</v>
      </c>
      <c r="DO104" s="1">
        <v>-128.16970825195313</v>
      </c>
      <c r="DP104" s="1">
        <v>517.0675048828125</v>
      </c>
      <c r="DQ104" s="1">
        <v>138.36123657226563</v>
      </c>
      <c r="DR104" s="1">
        <v>105.17203521728516</v>
      </c>
      <c r="DS104" s="1">
        <v>9.9282112121582031</v>
      </c>
      <c r="DT104" s="1">
        <v>-515.83233642578125</v>
      </c>
      <c r="DU104" s="1">
        <v>-88.182853698730469</v>
      </c>
      <c r="DV104" s="1">
        <v>65.077430725097656</v>
      </c>
      <c r="DW104" s="1">
        <v>-10.472887992858887</v>
      </c>
      <c r="DX104" s="1">
        <v>65.077430725097656</v>
      </c>
      <c r="DY104" s="1">
        <v>-10.472887992858887</v>
      </c>
      <c r="DZ104" s="1">
        <v>390.23495483398438</v>
      </c>
      <c r="EA104" s="1">
        <v>240.11445617675781</v>
      </c>
      <c r="EB104" s="1">
        <v>-653.58868408203125</v>
      </c>
      <c r="EC104" s="1">
        <v>-123.45687103271484</v>
      </c>
      <c r="ED104" s="1">
        <v>-64.835960388183594</v>
      </c>
      <c r="EE104" s="1">
        <v>5.5482010841369629</v>
      </c>
      <c r="EF104" s="1">
        <v>-64.835960388183594</v>
      </c>
      <c r="EG104" s="1">
        <v>5.5482010841369629</v>
      </c>
      <c r="EH104" s="1">
        <v>-738.31494140625</v>
      </c>
      <c r="EI104" s="1">
        <v>-534.92584228515625</v>
      </c>
      <c r="EJ104" s="1">
        <v>740.7498779296875</v>
      </c>
      <c r="EK104" s="1">
        <v>659.7647705078125</v>
      </c>
      <c r="EL104" s="1">
        <v>587.01751708984375</v>
      </c>
      <c r="EM104" s="1">
        <v>134.68136596679688</v>
      </c>
      <c r="EN104" s="1">
        <v>50.621883392333984</v>
      </c>
      <c r="EO104" s="1">
        <v>26.954143524169922</v>
      </c>
      <c r="EP104" s="1">
        <v>178.70236206054688</v>
      </c>
      <c r="EQ104" s="1">
        <v>76.896400451660156</v>
      </c>
      <c r="ER104" s="1">
        <v>-229.32424926757813</v>
      </c>
      <c r="ES104" s="1">
        <v>-103.85054016113281</v>
      </c>
      <c r="ET104" s="1">
        <v>-50.6121826171875</v>
      </c>
      <c r="EU104" s="1">
        <v>-26.469139099121094</v>
      </c>
      <c r="EV104" s="1">
        <v>50.6121826171875</v>
      </c>
      <c r="EW104" s="1">
        <v>26.469139099121094</v>
      </c>
      <c r="EX104" s="1">
        <v>-178.70236206054688</v>
      </c>
      <c r="EY104" s="1">
        <v>-73.919898986816406</v>
      </c>
      <c r="EZ104" s="1">
        <v>89.351181030273438</v>
      </c>
      <c r="FA104" s="1">
        <v>36.959945678710938</v>
      </c>
      <c r="FB104" s="1">
        <v>89.351181030273438</v>
      </c>
      <c r="FC104" s="1">
        <v>36.959945678710938</v>
      </c>
      <c r="FD104" s="1">
        <v>-115.14813995361328</v>
      </c>
      <c r="FE104" s="1">
        <v>-20.015121459960938</v>
      </c>
      <c r="FF104" s="1">
        <v>-50.402660369873047</v>
      </c>
      <c r="FG104" s="1">
        <v>-33.490314483642578</v>
      </c>
      <c r="FH104" s="1">
        <v>165.55079650878906</v>
      </c>
      <c r="FI104" s="1">
        <v>53.505443572998047</v>
      </c>
      <c r="FJ104" s="1">
        <v>-88.77191162109375</v>
      </c>
      <c r="FK104" s="1">
        <v>-40.555984497070313</v>
      </c>
      <c r="FL104" s="1">
        <v>-88.77191162109375</v>
      </c>
      <c r="FM104" s="1">
        <v>-40.555984497070313</v>
      </c>
      <c r="FN104" s="1">
        <v>-165.42601013183594</v>
      </c>
      <c r="FO104" s="1">
        <v>-48.436470031738281</v>
      </c>
      <c r="FP104" s="1">
        <v>-80.863357543945313</v>
      </c>
      <c r="FQ104" s="1">
        <v>-32.059211730957031</v>
      </c>
      <c r="FR104" s="1">
        <v>212.20814514160156</v>
      </c>
      <c r="FS104" s="1">
        <v>77.942008972167969</v>
      </c>
      <c r="FT104" s="1">
        <v>117.33627319335938</v>
      </c>
      <c r="FU104" s="1">
        <v>35.558708190917969</v>
      </c>
      <c r="FV104" s="1">
        <v>-81.133949279785156</v>
      </c>
      <c r="FW104" s="1">
        <v>-27.628522872924805</v>
      </c>
      <c r="FX104" s="1">
        <v>81.133949279785156</v>
      </c>
      <c r="FY104" s="1">
        <v>27.628522872924805</v>
      </c>
      <c r="FZ104" s="1">
        <v>41.539958953857422</v>
      </c>
      <c r="GA104" s="1">
        <v>55.445514678955078</v>
      </c>
      <c r="GB104" s="1">
        <v>-21.914739608764648</v>
      </c>
      <c r="GC104" s="1">
        <v>-3.0756049156188965</v>
      </c>
      <c r="GD104" s="1">
        <v>-116.36168670654297</v>
      </c>
      <c r="GE104" s="1">
        <v>-38.559803009033203</v>
      </c>
      <c r="GF104" s="1">
        <v>-92.225143432617188</v>
      </c>
      <c r="GG104" s="1">
        <v>-86.064193725585938</v>
      </c>
      <c r="GH104" s="1">
        <v>229.44883728027344</v>
      </c>
      <c r="GI104" s="1">
        <v>110.08061218261719</v>
      </c>
      <c r="GJ104" s="1">
        <v>92.262222290039063</v>
      </c>
      <c r="GK104" s="1">
        <v>101.07164001464844</v>
      </c>
    </row>
    <row r="105" spans="1:193">
      <c r="A105" s="1">
        <v>6.9361000061035156</v>
      </c>
      <c r="B105" s="1">
        <v>0</v>
      </c>
      <c r="C105" s="1">
        <v>0</v>
      </c>
      <c r="D105" s="1">
        <v>-40.798309326171875</v>
      </c>
      <c r="E105" s="1">
        <v>-18.556884765625</v>
      </c>
      <c r="F105" s="1">
        <v>-37.9610595703125</v>
      </c>
      <c r="G105" s="1">
        <v>-44.156951904296875</v>
      </c>
      <c r="H105" s="1">
        <v>7.1383352279663086</v>
      </c>
      <c r="I105" s="1">
        <v>7.1383352279663086</v>
      </c>
      <c r="J105" s="1">
        <v>7.4140205383300781</v>
      </c>
      <c r="K105" s="1">
        <v>5.8703699111938477</v>
      </c>
      <c r="L105" s="1">
        <v>2.2972028255462646</v>
      </c>
      <c r="M105" s="1">
        <v>0.92273604869842529</v>
      </c>
      <c r="N105" s="1">
        <v>2.3200931549072266</v>
      </c>
      <c r="O105" s="1">
        <v>2.3200931549072266</v>
      </c>
      <c r="P105" s="1">
        <v>6.6040687561035156</v>
      </c>
      <c r="Q105" s="1">
        <v>1.3466634750366211</v>
      </c>
      <c r="R105" s="1">
        <v>1.0986696481704712</v>
      </c>
      <c r="S105" s="1">
        <v>1.0098718404769897</v>
      </c>
      <c r="T105" s="1">
        <v>1.0091996192932129</v>
      </c>
      <c r="U105" s="1">
        <v>1.0091996192932129</v>
      </c>
      <c r="V105" s="1">
        <v>1.0255281925201416</v>
      </c>
      <c r="W105" s="1">
        <v>1.0270897150039673</v>
      </c>
      <c r="X105" s="1">
        <v>1.0198866128921509</v>
      </c>
      <c r="Y105" s="1">
        <v>1.0302227735519409</v>
      </c>
      <c r="Z105" s="1">
        <v>2.0702762994915247E-3</v>
      </c>
      <c r="AA105" s="1">
        <v>2.0702762994915247E-3</v>
      </c>
      <c r="AB105" s="1">
        <v>2.0561181008815765E-3</v>
      </c>
      <c r="AC105" s="1">
        <v>2.0484961569309235E-3</v>
      </c>
      <c r="AD105" s="1">
        <v>2.0781538914889097E-3</v>
      </c>
      <c r="AE105" s="1">
        <v>2.0644166506826878E-3</v>
      </c>
      <c r="AF105" s="1">
        <v>2.0689794328063726E-3</v>
      </c>
      <c r="AG105" s="1">
        <v>2.0696253050118685E-3</v>
      </c>
      <c r="AH105" s="1">
        <v>2.0691102836281061E-3</v>
      </c>
      <c r="AI105" s="1">
        <v>2.0695333369076252E-3</v>
      </c>
      <c r="AJ105" s="1">
        <v>2.0707997027784586E-3</v>
      </c>
      <c r="AK105" s="1">
        <v>2.0706010982394218E-3</v>
      </c>
      <c r="AL105" s="1">
        <v>2.0698248408734798E-3</v>
      </c>
      <c r="AM105" s="1">
        <v>2.0692164544016123E-3</v>
      </c>
      <c r="AN105" s="1">
        <v>2.0699361339211464E-3</v>
      </c>
      <c r="AO105" s="1">
        <v>2.0697438158094883E-3</v>
      </c>
      <c r="AP105" s="1">
        <v>0.99243813753128052</v>
      </c>
      <c r="AQ105" s="1">
        <v>0.93266379833221436</v>
      </c>
      <c r="AR105" s="1">
        <v>0.9421723484992981</v>
      </c>
      <c r="AS105" s="1">
        <v>0.94257640838623047</v>
      </c>
      <c r="AT105" s="1">
        <v>1.0089104175567627</v>
      </c>
      <c r="AU105" s="1">
        <v>1.0029245615005493</v>
      </c>
      <c r="AV105" s="1">
        <v>0.97634398937225342</v>
      </c>
      <c r="AW105" s="1">
        <v>0.98838382959365845</v>
      </c>
      <c r="AX105" s="1">
        <v>0.95055055618286133</v>
      </c>
      <c r="AY105" s="1">
        <v>0.9497535228729248</v>
      </c>
      <c r="AZ105" s="1">
        <v>2.068178029730916E-3</v>
      </c>
      <c r="BA105" s="1">
        <v>2.0687021315097809E-3</v>
      </c>
      <c r="BB105" s="1">
        <v>2.0667922217398882E-3</v>
      </c>
      <c r="BC105" s="1">
        <v>2.0683037582784891E-3</v>
      </c>
      <c r="BD105" s="1">
        <v>2.0682236645370722E-3</v>
      </c>
      <c r="BE105" s="1">
        <v>2.0705594215542078E-3</v>
      </c>
      <c r="BF105" s="1">
        <v>2.0696145948022604E-3</v>
      </c>
      <c r="BG105" s="1">
        <v>0.98047459125518799</v>
      </c>
      <c r="BH105" s="1">
        <v>0.95889502763748169</v>
      </c>
      <c r="BI105" s="1">
        <v>1.0024999380111694</v>
      </c>
      <c r="BJ105" s="1">
        <v>0.96363615989685059</v>
      </c>
      <c r="BK105" s="1">
        <v>0.93045240640640259</v>
      </c>
      <c r="BL105" s="1">
        <v>1.004791259765625</v>
      </c>
      <c r="BM105" s="1">
        <v>0.98546570539474487</v>
      </c>
      <c r="BN105" s="1">
        <v>713.83349609375</v>
      </c>
      <c r="BO105" s="1">
        <v>232.00946044921875</v>
      </c>
      <c r="BP105" s="1">
        <v>713.83349609375</v>
      </c>
      <c r="BQ105" s="1">
        <v>232.00946044921875</v>
      </c>
      <c r="BR105" s="1">
        <v>-712.17401123046875</v>
      </c>
      <c r="BS105" s="1">
        <v>-156.77940368652344</v>
      </c>
      <c r="BT105" s="1">
        <v>-712.17401123046875</v>
      </c>
      <c r="BU105" s="1">
        <v>-156.77940368652344</v>
      </c>
      <c r="BV105" s="1">
        <v>0</v>
      </c>
      <c r="BW105" s="1">
        <v>0</v>
      </c>
      <c r="BX105" s="1">
        <v>640.3006591796875</v>
      </c>
      <c r="BY105" s="1">
        <v>-57.592548370361328</v>
      </c>
      <c r="BZ105" s="1">
        <v>784.04742431640625</v>
      </c>
      <c r="CA105" s="1">
        <v>-205.64689636230469</v>
      </c>
      <c r="CB105" s="1">
        <v>0</v>
      </c>
      <c r="CC105" s="1">
        <v>0</v>
      </c>
      <c r="CD105" s="1">
        <v>-628.8812255859375</v>
      </c>
      <c r="CE105" s="1">
        <v>-69.512489318847656</v>
      </c>
      <c r="CF105" s="1">
        <v>676.73388671875</v>
      </c>
      <c r="CG105" s="1">
        <v>353.1029052734375</v>
      </c>
      <c r="CH105" s="1">
        <v>-163.74650573730469</v>
      </c>
      <c r="CI105" s="1">
        <v>-74.630714416503906</v>
      </c>
      <c r="CJ105" s="1">
        <v>115.89381408691406</v>
      </c>
      <c r="CK105" s="1">
        <v>-208.959716796875</v>
      </c>
      <c r="CL105" s="1">
        <v>-676.73388671875</v>
      </c>
      <c r="CM105" s="1">
        <v>-324.50836181640625</v>
      </c>
      <c r="CN105" s="1">
        <v>223.91378784179688</v>
      </c>
      <c r="CO105" s="1">
        <v>112.85650634765625</v>
      </c>
      <c r="CP105" s="1">
        <v>186.59483337402344</v>
      </c>
      <c r="CQ105" s="1">
        <v>90.76397705078125</v>
      </c>
      <c r="CR105" s="1">
        <v>81.225898742675781</v>
      </c>
      <c r="CS105" s="1">
        <v>25.665122985839844</v>
      </c>
      <c r="CT105" s="1">
        <v>-220.66433715820313</v>
      </c>
      <c r="CU105" s="1">
        <v>-92.885452270507813</v>
      </c>
      <c r="CV105" s="1">
        <v>-183.886962890625</v>
      </c>
      <c r="CW105" s="1">
        <v>-80.3040771484375</v>
      </c>
      <c r="CX105" s="1">
        <v>-104.72804260253906</v>
      </c>
      <c r="CY105" s="1">
        <v>-13.593475341796875</v>
      </c>
      <c r="CZ105" s="1">
        <v>-389.74761962890625</v>
      </c>
      <c r="DA105" s="1">
        <v>-240.38157653808594</v>
      </c>
      <c r="DB105" s="1">
        <v>-41.371387481689453</v>
      </c>
      <c r="DC105" s="1">
        <v>-80.284164428710938</v>
      </c>
      <c r="DD105" s="1">
        <v>-777.425048828125</v>
      </c>
      <c r="DE105" s="1">
        <v>187.00161743164063</v>
      </c>
      <c r="DF105" s="5">
        <v>691.4083251953125</v>
      </c>
      <c r="DG105" s="1">
        <v>60.075889587402344</v>
      </c>
      <c r="DH105" s="1">
        <v>670.64654541015625</v>
      </c>
      <c r="DI105" s="1">
        <v>116.01963043212891</v>
      </c>
      <c r="DJ105" s="1">
        <v>-584.6298828125</v>
      </c>
      <c r="DK105" s="1">
        <v>-61.595283508300781</v>
      </c>
      <c r="DL105" s="1">
        <v>163.98812866210938</v>
      </c>
      <c r="DM105" s="1">
        <v>-10.132497787475586</v>
      </c>
      <c r="DN105" s="1">
        <v>-681.3819580078125</v>
      </c>
      <c r="DO105" s="1">
        <v>-128.10578918457031</v>
      </c>
      <c r="DP105" s="1">
        <v>517.39385986328125</v>
      </c>
      <c r="DQ105" s="1">
        <v>138.23846435546875</v>
      </c>
      <c r="DR105" s="1">
        <v>105.236328125</v>
      </c>
      <c r="DS105" s="1">
        <v>9.8885622024536133</v>
      </c>
      <c r="DT105" s="1">
        <v>-516.15838623046875</v>
      </c>
      <c r="DU105" s="1">
        <v>-88.048622131347656</v>
      </c>
      <c r="DV105" s="1">
        <v>65.112960815429688</v>
      </c>
      <c r="DW105" s="1">
        <v>-10.531282424926758</v>
      </c>
      <c r="DX105" s="1">
        <v>65.112960815429688</v>
      </c>
      <c r="DY105" s="1">
        <v>-10.531282424926758</v>
      </c>
      <c r="DZ105" s="1">
        <v>390.5360107421875</v>
      </c>
      <c r="EA105" s="1">
        <v>240.4249267578125</v>
      </c>
      <c r="EB105" s="1">
        <v>-653.982177734375</v>
      </c>
      <c r="EC105" s="1">
        <v>-123.39517974853516</v>
      </c>
      <c r="ED105" s="1">
        <v>-64.871414184570313</v>
      </c>
      <c r="EE105" s="1">
        <v>5.6006770133972168</v>
      </c>
      <c r="EF105" s="1">
        <v>-64.871414184570313</v>
      </c>
      <c r="EG105" s="1">
        <v>5.6006770133972168</v>
      </c>
      <c r="EH105" s="1">
        <v>-738.9649658203125</v>
      </c>
      <c r="EI105" s="1">
        <v>-535.45849609375</v>
      </c>
      <c r="EJ105" s="1">
        <v>741.40203857421875</v>
      </c>
      <c r="EK105" s="1">
        <v>660.4066162109375</v>
      </c>
      <c r="EL105" s="1">
        <v>587.03692626953125</v>
      </c>
      <c r="EM105" s="1">
        <v>134.66651916503906</v>
      </c>
      <c r="EN105" s="1">
        <v>50.699394226074219</v>
      </c>
      <c r="EO105" s="1">
        <v>26.878150939941406</v>
      </c>
      <c r="EP105" s="1">
        <v>178.89619445800781</v>
      </c>
      <c r="EQ105" s="1">
        <v>76.75494384765625</v>
      </c>
      <c r="ER105" s="1">
        <v>-229.59561157226563</v>
      </c>
      <c r="ES105" s="1">
        <v>-103.63310241699219</v>
      </c>
      <c r="ET105" s="1">
        <v>-50.689689636230469</v>
      </c>
      <c r="EU105" s="1">
        <v>-26.392906188964844</v>
      </c>
      <c r="EV105" s="1">
        <v>50.689689636230469</v>
      </c>
      <c r="EW105" s="1">
        <v>26.392906188964844</v>
      </c>
      <c r="EX105" s="1">
        <v>-178.89619445800781</v>
      </c>
      <c r="EY105" s="1">
        <v>-73.776641845703125</v>
      </c>
      <c r="EZ105" s="1">
        <v>89.448104858398438</v>
      </c>
      <c r="FA105" s="1">
        <v>36.888320922851563</v>
      </c>
      <c r="FB105" s="1">
        <v>89.448104858398438</v>
      </c>
      <c r="FC105" s="1">
        <v>36.888320922851563</v>
      </c>
      <c r="FD105" s="1">
        <v>-115.16714477539063</v>
      </c>
      <c r="FE105" s="1">
        <v>-20.101345062255859</v>
      </c>
      <c r="FF105" s="1">
        <v>-50.480113983154297</v>
      </c>
      <c r="FG105" s="1">
        <v>-33.420085906982422</v>
      </c>
      <c r="FH105" s="1">
        <v>165.64726257324219</v>
      </c>
      <c r="FI105" s="1">
        <v>53.521419525146484</v>
      </c>
      <c r="FJ105" s="1">
        <v>-88.8685302734375</v>
      </c>
      <c r="FK105" s="1">
        <v>-40.488136291503906</v>
      </c>
      <c r="FL105" s="1">
        <v>-88.8685302734375</v>
      </c>
      <c r="FM105" s="1">
        <v>-40.488136291503906</v>
      </c>
      <c r="FN105" s="1">
        <v>-165.52244567871094</v>
      </c>
      <c r="FO105" s="1">
        <v>-48.450763702392578</v>
      </c>
      <c r="FP105" s="1">
        <v>-80.880760192871094</v>
      </c>
      <c r="FQ105" s="1">
        <v>-32.149772644042969</v>
      </c>
      <c r="FR105" s="1">
        <v>212.36262512207031</v>
      </c>
      <c r="FS105" s="1">
        <v>77.925956726074219</v>
      </c>
      <c r="FT105" s="1">
        <v>117.43350219726563</v>
      </c>
      <c r="FU105" s="1">
        <v>35.525672912597656</v>
      </c>
      <c r="FV105" s="1">
        <v>-81.15142822265625</v>
      </c>
      <c r="FW105" s="1">
        <v>-27.714288711547852</v>
      </c>
      <c r="FX105" s="1">
        <v>81.15142822265625</v>
      </c>
      <c r="FY105" s="1">
        <v>27.714288711547852</v>
      </c>
      <c r="FZ105" s="1">
        <v>41.564834594726563</v>
      </c>
      <c r="GA105" s="1">
        <v>55.281997680664063</v>
      </c>
      <c r="GB105" s="1">
        <v>-21.951732635498047</v>
      </c>
      <c r="GC105" s="1">
        <v>-3.0334658622741699</v>
      </c>
      <c r="GD105" s="1">
        <v>-116.45840454101563</v>
      </c>
      <c r="GE105" s="1">
        <v>-38.53155517578125</v>
      </c>
      <c r="GF105" s="1">
        <v>-92.236579895019531</v>
      </c>
      <c r="GG105" s="1">
        <v>-86.000808715820313</v>
      </c>
      <c r="GH105" s="1">
        <v>229.72030639648438</v>
      </c>
      <c r="GI105" s="1">
        <v>109.86692047119141</v>
      </c>
      <c r="GJ105" s="1">
        <v>92.273605346679688</v>
      </c>
      <c r="GK105" s="1">
        <v>100.98715972900391</v>
      </c>
    </row>
    <row r="106" spans="1:193">
      <c r="A106" s="1">
        <v>7.0121035575866699</v>
      </c>
      <c r="B106" s="1">
        <v>0</v>
      </c>
      <c r="C106" s="1">
        <v>0</v>
      </c>
      <c r="D106" s="1">
        <v>-40.82080078125</v>
      </c>
      <c r="E106" s="1">
        <v>-18.593994140625</v>
      </c>
      <c r="F106" s="1">
        <v>-37.95062255859375</v>
      </c>
      <c r="G106" s="1">
        <v>-44.16326904296875</v>
      </c>
      <c r="H106" s="1">
        <v>7.1442708969116211</v>
      </c>
      <c r="I106" s="1">
        <v>7.1442708969116211</v>
      </c>
      <c r="J106" s="1">
        <v>7.4215173721313477</v>
      </c>
      <c r="K106" s="1">
        <v>5.8705840110778809</v>
      </c>
      <c r="L106" s="1">
        <v>2.2998025417327881</v>
      </c>
      <c r="M106" s="1">
        <v>0.92322146892547607</v>
      </c>
      <c r="N106" s="1">
        <v>2.31777024269104</v>
      </c>
      <c r="O106" s="1">
        <v>2.31777024269104</v>
      </c>
      <c r="P106" s="1">
        <v>6.6103610992431641</v>
      </c>
      <c r="Q106" s="1">
        <v>1.346498966217041</v>
      </c>
      <c r="R106" s="1">
        <v>1.096729040145874</v>
      </c>
      <c r="S106" s="1">
        <v>1.0091241598129272</v>
      </c>
      <c r="T106" s="1">
        <v>1.0094568729400635</v>
      </c>
      <c r="U106" s="1">
        <v>1.0094568729400635</v>
      </c>
      <c r="V106" s="1">
        <v>1.026050329208374</v>
      </c>
      <c r="W106" s="1">
        <v>1.0274674892425537</v>
      </c>
      <c r="X106" s="1">
        <v>1.0202322006225586</v>
      </c>
      <c r="Y106" s="1">
        <v>1.0305726528167725</v>
      </c>
      <c r="Z106" s="1">
        <v>2.0384439267218113E-3</v>
      </c>
      <c r="AA106" s="1">
        <v>2.0384439267218113E-3</v>
      </c>
      <c r="AB106" s="1">
        <v>2.024887828156352E-3</v>
      </c>
      <c r="AC106" s="1">
        <v>2.015118720009923E-3</v>
      </c>
      <c r="AD106" s="1">
        <v>2.0434737671166658E-3</v>
      </c>
      <c r="AE106" s="1">
        <v>2.0371919963508844E-3</v>
      </c>
      <c r="AF106" s="1">
        <v>2.0366627722978592E-3</v>
      </c>
      <c r="AG106" s="1">
        <v>2.0375191234052181E-3</v>
      </c>
      <c r="AH106" s="1">
        <v>2.0368823315948248E-3</v>
      </c>
      <c r="AI106" s="1">
        <v>2.03742366284132E-3</v>
      </c>
      <c r="AJ106" s="1">
        <v>2.0382453221827745E-3</v>
      </c>
      <c r="AK106" s="1">
        <v>2.0380951464176178E-3</v>
      </c>
      <c r="AL106" s="1">
        <v>2.0375270396471024E-3</v>
      </c>
      <c r="AM106" s="1">
        <v>2.0369004923850298E-3</v>
      </c>
      <c r="AN106" s="1">
        <v>2.0378038752824068E-3</v>
      </c>
      <c r="AO106" s="1">
        <v>2.0377282053232193E-3</v>
      </c>
      <c r="AP106" s="1">
        <v>0.99288672208786011</v>
      </c>
      <c r="AQ106" s="1">
        <v>0.93314272165298462</v>
      </c>
      <c r="AR106" s="1">
        <v>0.94263350963592529</v>
      </c>
      <c r="AS106" s="1">
        <v>0.94306188821792603</v>
      </c>
      <c r="AT106" s="1">
        <v>1.0092785358428955</v>
      </c>
      <c r="AU106" s="1">
        <v>1.0033050775527954</v>
      </c>
      <c r="AV106" s="1">
        <v>0.97676378488540649</v>
      </c>
      <c r="AW106" s="1">
        <v>0.98882454633712769</v>
      </c>
      <c r="AX106" s="1">
        <v>0.95097994804382324</v>
      </c>
      <c r="AY106" s="1">
        <v>0.95019304752349854</v>
      </c>
      <c r="AZ106" s="1">
        <v>2.0355633459985256E-3</v>
      </c>
      <c r="BA106" s="1">
        <v>2.036350080743432E-3</v>
      </c>
      <c r="BB106" s="1">
        <v>2.0342329517006874E-3</v>
      </c>
      <c r="BC106" s="1">
        <v>2.0359398331493139E-3</v>
      </c>
      <c r="BD106" s="1">
        <v>2.0359542686492205E-3</v>
      </c>
      <c r="BE106" s="1">
        <v>2.0380299538373947E-3</v>
      </c>
      <c r="BF106" s="1">
        <v>2.0372581202536821E-3</v>
      </c>
      <c r="BG106" s="1">
        <v>0.98077404499053955</v>
      </c>
      <c r="BH106" s="1">
        <v>0.95931762456893921</v>
      </c>
      <c r="BI106" s="1">
        <v>1.0028849840164185</v>
      </c>
      <c r="BJ106" s="1">
        <v>0.96406656503677368</v>
      </c>
      <c r="BK106" s="1">
        <v>0.93089866638183594</v>
      </c>
      <c r="BL106" s="1">
        <v>1.0051709413528442</v>
      </c>
      <c r="BM106" s="1">
        <v>0.98588442802429199</v>
      </c>
      <c r="BN106" s="1">
        <v>714.4271240234375</v>
      </c>
      <c r="BO106" s="1">
        <v>231.77700805664063</v>
      </c>
      <c r="BP106" s="1">
        <v>714.4271240234375</v>
      </c>
      <c r="BQ106" s="1">
        <v>231.77700805664063</v>
      </c>
      <c r="BR106" s="1">
        <v>-712.76629638671875</v>
      </c>
      <c r="BS106" s="1">
        <v>-156.48654174804688</v>
      </c>
      <c r="BT106" s="1">
        <v>-712.76629638671875</v>
      </c>
      <c r="BU106" s="1">
        <v>-156.48654174804688</v>
      </c>
      <c r="BV106" s="1">
        <v>0</v>
      </c>
      <c r="BW106" s="1">
        <v>0</v>
      </c>
      <c r="BX106" s="1">
        <v>640.72308349609375</v>
      </c>
      <c r="BY106" s="1">
        <v>-57.905258178710938</v>
      </c>
      <c r="BZ106" s="1">
        <v>784.8095703125</v>
      </c>
      <c r="CA106" s="1">
        <v>-206.27236938476563</v>
      </c>
      <c r="CB106" s="1">
        <v>0</v>
      </c>
      <c r="CC106" s="1">
        <v>0</v>
      </c>
      <c r="CD106" s="1">
        <v>-629.29718017578125</v>
      </c>
      <c r="CE106" s="1">
        <v>-69.331199645996094</v>
      </c>
      <c r="CF106" s="1">
        <v>677.1666259765625</v>
      </c>
      <c r="CG106" s="1">
        <v>353.18212890625</v>
      </c>
      <c r="CH106" s="1">
        <v>-163.78768920898438</v>
      </c>
      <c r="CI106" s="1">
        <v>-74.761375427246094</v>
      </c>
      <c r="CJ106" s="1">
        <v>115.91820526123047</v>
      </c>
      <c r="CK106" s="1">
        <v>-209.08956909179688</v>
      </c>
      <c r="CL106" s="1">
        <v>-677.1666259765625</v>
      </c>
      <c r="CM106" s="1">
        <v>-324.581298828125</v>
      </c>
      <c r="CN106" s="1">
        <v>224.06777954101563</v>
      </c>
      <c r="CO106" s="1">
        <v>112.83315277099609</v>
      </c>
      <c r="CP106" s="1">
        <v>186.72315979003906</v>
      </c>
      <c r="CQ106" s="1">
        <v>90.741554260253906</v>
      </c>
      <c r="CR106" s="1">
        <v>81.246955871582031</v>
      </c>
      <c r="CS106" s="1">
        <v>25.742889404296875</v>
      </c>
      <c r="CT106" s="1">
        <v>-220.8179931640625</v>
      </c>
      <c r="CU106" s="1">
        <v>-92.867996215820313</v>
      </c>
      <c r="CV106" s="1">
        <v>-184.0150146484375</v>
      </c>
      <c r="CW106" s="1">
        <v>-80.292510986328125</v>
      </c>
      <c r="CX106" s="1">
        <v>-104.79096221923828</v>
      </c>
      <c r="CY106" s="1">
        <v>-13.56069278717041</v>
      </c>
      <c r="CZ106" s="1">
        <v>-390.08694458007813</v>
      </c>
      <c r="DA106" s="1">
        <v>-240.67521667480469</v>
      </c>
      <c r="DB106" s="1">
        <v>-41.406639099121094</v>
      </c>
      <c r="DC106" s="1">
        <v>-80.1629638671875</v>
      </c>
      <c r="DD106" s="1">
        <v>-778.177001953125</v>
      </c>
      <c r="DE106" s="1">
        <v>187.6986083984375</v>
      </c>
      <c r="DF106" s="5">
        <v>691.78167724609375</v>
      </c>
      <c r="DG106" s="1">
        <v>59.864448547363281</v>
      </c>
      <c r="DH106" s="1">
        <v>671.04833984375</v>
      </c>
      <c r="DI106" s="1">
        <v>115.798828125</v>
      </c>
      <c r="DJ106" s="1">
        <v>-584.65301513671875</v>
      </c>
      <c r="DK106" s="1">
        <v>-61.628402709960938</v>
      </c>
      <c r="DL106" s="1">
        <v>164.02926635742188</v>
      </c>
      <c r="DM106" s="1">
        <v>-10.080331802368164</v>
      </c>
      <c r="DN106" s="1">
        <v>-681.7535400390625</v>
      </c>
      <c r="DO106" s="1">
        <v>-128.03312683105469</v>
      </c>
      <c r="DP106" s="1">
        <v>517.72430419921875</v>
      </c>
      <c r="DQ106" s="1">
        <v>138.11363220214844</v>
      </c>
      <c r="DR106" s="1">
        <v>105.29930877685547</v>
      </c>
      <c r="DS106" s="1">
        <v>9.8474893569946289</v>
      </c>
      <c r="DT106" s="1">
        <v>-516.48858642578125</v>
      </c>
      <c r="DU106" s="1">
        <v>-87.914810180664063</v>
      </c>
      <c r="DV106" s="1">
        <v>65.144332885742188</v>
      </c>
      <c r="DW106" s="1">
        <v>-10.589543342590332</v>
      </c>
      <c r="DX106" s="1">
        <v>65.144332885742188</v>
      </c>
      <c r="DY106" s="1">
        <v>-10.589543342590332</v>
      </c>
      <c r="DZ106" s="1">
        <v>390.87606811523438</v>
      </c>
      <c r="EA106" s="1">
        <v>240.71760559082031</v>
      </c>
      <c r="EB106" s="1">
        <v>-654.381103515625</v>
      </c>
      <c r="EC106" s="1">
        <v>-123.33958435058594</v>
      </c>
      <c r="ED106" s="1">
        <v>-64.902748107910156</v>
      </c>
      <c r="EE106" s="1">
        <v>5.6521310806274414</v>
      </c>
      <c r="EF106" s="1">
        <v>-64.902748107910156</v>
      </c>
      <c r="EG106" s="1">
        <v>5.6521310806274414</v>
      </c>
      <c r="EH106" s="1">
        <v>-739.71221923828125</v>
      </c>
      <c r="EI106" s="1">
        <v>-535.968994140625</v>
      </c>
      <c r="EJ106" s="1">
        <v>742.151611328125</v>
      </c>
      <c r="EK106" s="1">
        <v>661.0361328125</v>
      </c>
      <c r="EL106" s="1">
        <v>587.0584716796875</v>
      </c>
      <c r="EM106" s="1">
        <v>134.65011596679688</v>
      </c>
      <c r="EN106" s="1">
        <v>50.772720336914063</v>
      </c>
      <c r="EO106" s="1">
        <v>26.809268951416016</v>
      </c>
      <c r="EP106" s="1">
        <v>179.082763671875</v>
      </c>
      <c r="EQ106" s="1">
        <v>76.626678466796875</v>
      </c>
      <c r="ER106" s="1">
        <v>-229.85548400878906</v>
      </c>
      <c r="ES106" s="1">
        <v>-103.43594360351563</v>
      </c>
      <c r="ET106" s="1">
        <v>-50.763015747070313</v>
      </c>
      <c r="EU106" s="1">
        <v>-26.323827743530273</v>
      </c>
      <c r="EV106" s="1">
        <v>50.763015747070313</v>
      </c>
      <c r="EW106" s="1">
        <v>26.323827743530273</v>
      </c>
      <c r="EX106" s="1">
        <v>-179.082763671875</v>
      </c>
      <c r="EY106" s="1">
        <v>-73.6468505859375</v>
      </c>
      <c r="EZ106" s="1">
        <v>89.541389465332031</v>
      </c>
      <c r="FA106" s="1">
        <v>36.82342529296875</v>
      </c>
      <c r="FB106" s="1">
        <v>89.541389465332031</v>
      </c>
      <c r="FC106" s="1">
        <v>36.82342529296875</v>
      </c>
      <c r="FD106" s="1">
        <v>-115.19181823730469</v>
      </c>
      <c r="FE106" s="1">
        <v>-20.178817749023438</v>
      </c>
      <c r="FF106" s="1">
        <v>-50.553394317626953</v>
      </c>
      <c r="FG106" s="1">
        <v>-33.357776641845703</v>
      </c>
      <c r="FH106" s="1">
        <v>165.74520874023438</v>
      </c>
      <c r="FI106" s="1">
        <v>53.536605834960938</v>
      </c>
      <c r="FJ106" s="1">
        <v>-88.961563110351563</v>
      </c>
      <c r="FK106" s="1">
        <v>-40.428092956542969</v>
      </c>
      <c r="FL106" s="1">
        <v>-88.961563110351563</v>
      </c>
      <c r="FM106" s="1">
        <v>-40.428092956542969</v>
      </c>
      <c r="FN106" s="1">
        <v>-165.620361328125</v>
      </c>
      <c r="FO106" s="1">
        <v>-48.464565277099609</v>
      </c>
      <c r="FP106" s="1">
        <v>-80.901741027832031</v>
      </c>
      <c r="FQ106" s="1">
        <v>-32.235397338867188</v>
      </c>
      <c r="FR106" s="1">
        <v>212.51618957519531</v>
      </c>
      <c r="FS106" s="1">
        <v>77.91473388671875</v>
      </c>
      <c r="FT106" s="1">
        <v>117.52444458007813</v>
      </c>
      <c r="FU106" s="1">
        <v>35.496307373046875</v>
      </c>
      <c r="FV106" s="1">
        <v>-81.172477722167969</v>
      </c>
      <c r="FW106" s="1">
        <v>-27.794567108154297</v>
      </c>
      <c r="FX106" s="1">
        <v>81.172477722167969</v>
      </c>
      <c r="FY106" s="1">
        <v>27.794567108154297</v>
      </c>
      <c r="FZ106" s="1">
        <v>41.599418640136719</v>
      </c>
      <c r="GA106" s="1">
        <v>55.129409790039063</v>
      </c>
      <c r="GB106" s="1">
        <v>-21.977596282958984</v>
      </c>
      <c r="GC106" s="1">
        <v>-2.9954192638397217</v>
      </c>
      <c r="GD106" s="1">
        <v>-116.54898071289063</v>
      </c>
      <c r="GE106" s="1">
        <v>-38.508960723876953</v>
      </c>
      <c r="GF106" s="1">
        <v>-92.285163879394531</v>
      </c>
      <c r="GG106" s="1">
        <v>-85.941123962402344</v>
      </c>
      <c r="GH106" s="1">
        <v>229.980224609375</v>
      </c>
      <c r="GI106" s="1">
        <v>109.67292785644531</v>
      </c>
      <c r="GJ106" s="1">
        <v>92.322151184082031</v>
      </c>
      <c r="GK106" s="1">
        <v>100.91239166259766</v>
      </c>
    </row>
    <row r="107" spans="1:193">
      <c r="A107" s="1">
        <v>7.0881071090698242</v>
      </c>
      <c r="B107" s="1">
        <v>0</v>
      </c>
      <c r="C107" s="1">
        <v>0</v>
      </c>
      <c r="D107" s="1">
        <v>-40.8441162109375</v>
      </c>
      <c r="E107" s="1">
        <v>-18.63336181640625</v>
      </c>
      <c r="F107" s="1">
        <v>-37.94403076171875</v>
      </c>
      <c r="G107" s="1">
        <v>-44.160797119140625</v>
      </c>
      <c r="H107" s="1">
        <v>7.1502704620361328</v>
      </c>
      <c r="I107" s="1">
        <v>7.1502704620361328</v>
      </c>
      <c r="J107" s="1">
        <v>7.4288668632507324</v>
      </c>
      <c r="K107" s="1">
        <v>5.8707866668701172</v>
      </c>
      <c r="L107" s="1">
        <v>2.3024837970733643</v>
      </c>
      <c r="M107" s="1">
        <v>0.92418324947357178</v>
      </c>
      <c r="N107" s="1">
        <v>2.3152115345001221</v>
      </c>
      <c r="O107" s="1">
        <v>2.3152115345001221</v>
      </c>
      <c r="P107" s="1">
        <v>6.6164398193359375</v>
      </c>
      <c r="Q107" s="1">
        <v>1.34645676612854</v>
      </c>
      <c r="R107" s="1">
        <v>1.0950875282287598</v>
      </c>
      <c r="S107" s="1">
        <v>1.008428692817688</v>
      </c>
      <c r="T107" s="1">
        <v>1.0097142457962036</v>
      </c>
      <c r="U107" s="1">
        <v>1.0097142457962036</v>
      </c>
      <c r="V107" s="1">
        <v>1.0265793800354004</v>
      </c>
      <c r="W107" s="1">
        <v>1.0278556346893311</v>
      </c>
      <c r="X107" s="1">
        <v>1.0206021070480347</v>
      </c>
      <c r="Y107" s="1">
        <v>1.0309361219406128</v>
      </c>
      <c r="Z107" s="1">
        <v>2.0065370481461287E-3</v>
      </c>
      <c r="AA107" s="1">
        <v>2.0065370481461287E-3</v>
      </c>
      <c r="AB107" s="1">
        <v>1.9913383293896914E-3</v>
      </c>
      <c r="AC107" s="1">
        <v>1.9819806329905987E-3</v>
      </c>
      <c r="AD107" s="1">
        <v>2.0097475498914719E-3</v>
      </c>
      <c r="AE107" s="1">
        <v>2.0105175208300352E-3</v>
      </c>
      <c r="AF107" s="1">
        <v>2.0037977956235409E-3</v>
      </c>
      <c r="AG107" s="1">
        <v>2.0045952405780554E-3</v>
      </c>
      <c r="AH107" s="1">
        <v>2.003965200856328E-3</v>
      </c>
      <c r="AI107" s="1">
        <v>2.0044504199177027E-3</v>
      </c>
      <c r="AJ107" s="1">
        <v>2.0055985078215599E-3</v>
      </c>
      <c r="AK107" s="1">
        <v>2.0054352935403585E-3</v>
      </c>
      <c r="AL107" s="1">
        <v>2.0048108417540789E-3</v>
      </c>
      <c r="AM107" s="1">
        <v>2.004092326387763E-3</v>
      </c>
      <c r="AN107" s="1">
        <v>2.0051524043083191E-3</v>
      </c>
      <c r="AO107" s="1">
        <v>2.0051393657922745E-3</v>
      </c>
      <c r="AP107" s="1">
        <v>0.99334722757339478</v>
      </c>
      <c r="AQ107" s="1">
        <v>0.9336322546005249</v>
      </c>
      <c r="AR107" s="1">
        <v>0.94310492277145386</v>
      </c>
      <c r="AS107" s="1">
        <v>0.94355732202529907</v>
      </c>
      <c r="AT107" s="1">
        <v>1.0096683502197266</v>
      </c>
      <c r="AU107" s="1">
        <v>1.0037060976028442</v>
      </c>
      <c r="AV107" s="1">
        <v>0.97719913721084595</v>
      </c>
      <c r="AW107" s="1">
        <v>0.98927813768386841</v>
      </c>
      <c r="AX107" s="1">
        <v>0.9514237642288208</v>
      </c>
      <c r="AY107" s="1">
        <v>0.95064586400985718</v>
      </c>
      <c r="AZ107" s="1">
        <v>2.0027293357998133E-3</v>
      </c>
      <c r="BA107" s="1">
        <v>2.003485569730401E-3</v>
      </c>
      <c r="BB107" s="1">
        <v>2.0013300236314535E-3</v>
      </c>
      <c r="BC107" s="1">
        <v>2.003067871555686E-3</v>
      </c>
      <c r="BD107" s="1">
        <v>2.0030094310641289E-3</v>
      </c>
      <c r="BE107" s="1">
        <v>2.0053687039762735E-3</v>
      </c>
      <c r="BF107" s="1">
        <v>2.0044995471835136E-3</v>
      </c>
      <c r="BG107" s="1">
        <v>0.98107677698135376</v>
      </c>
      <c r="BH107" s="1">
        <v>0.95975136756896973</v>
      </c>
      <c r="BI107" s="1">
        <v>1.0032780170440674</v>
      </c>
      <c r="BJ107" s="1">
        <v>0.96450740098953247</v>
      </c>
      <c r="BK107" s="1">
        <v>0.93135422468185425</v>
      </c>
      <c r="BL107" s="1">
        <v>1.0055710077285767</v>
      </c>
      <c r="BM107" s="1">
        <v>0.98631846904754639</v>
      </c>
      <c r="BN107" s="1">
        <v>715.02703857421875</v>
      </c>
      <c r="BO107" s="1">
        <v>231.52105712890625</v>
      </c>
      <c r="BP107" s="1">
        <v>715.02703857421875</v>
      </c>
      <c r="BQ107" s="1">
        <v>231.52105712890625</v>
      </c>
      <c r="BR107" s="1">
        <v>-713.3648681640625</v>
      </c>
      <c r="BS107" s="1">
        <v>-156.17039489746094</v>
      </c>
      <c r="BT107" s="1">
        <v>-713.3648681640625</v>
      </c>
      <c r="BU107" s="1">
        <v>-156.17039489746094</v>
      </c>
      <c r="BV107" s="1">
        <v>0</v>
      </c>
      <c r="BW107" s="1">
        <v>0</v>
      </c>
      <c r="BX107" s="1">
        <v>641.1484375</v>
      </c>
      <c r="BY107" s="1">
        <v>-58.236312866210938</v>
      </c>
      <c r="BZ107" s="1">
        <v>785.5814208984375</v>
      </c>
      <c r="CA107" s="1">
        <v>-206.92987060546875</v>
      </c>
      <c r="CB107" s="1">
        <v>0</v>
      </c>
      <c r="CC107" s="1">
        <v>0</v>
      </c>
      <c r="CD107" s="1">
        <v>-629.7161865234375</v>
      </c>
      <c r="CE107" s="1">
        <v>-69.13787841796875</v>
      </c>
      <c r="CF107" s="1">
        <v>677.604248046875</v>
      </c>
      <c r="CG107" s="1">
        <v>353.26141357421875</v>
      </c>
      <c r="CH107" s="1">
        <v>-163.824462890625</v>
      </c>
      <c r="CI107" s="1">
        <v>-74.887481689453125</v>
      </c>
      <c r="CJ107" s="1">
        <v>115.93642425537109</v>
      </c>
      <c r="CK107" s="1">
        <v>-209.23605346679688</v>
      </c>
      <c r="CL107" s="1">
        <v>-677.604248046875</v>
      </c>
      <c r="CM107" s="1">
        <v>-324.65463256835938</v>
      </c>
      <c r="CN107" s="1">
        <v>224.22608947753906</v>
      </c>
      <c r="CO107" s="1">
        <v>112.813720703125</v>
      </c>
      <c r="CP107" s="1">
        <v>186.85507202148438</v>
      </c>
      <c r="CQ107" s="1">
        <v>90.722297668457031</v>
      </c>
      <c r="CR107" s="1">
        <v>81.261428833007813</v>
      </c>
      <c r="CS107" s="1">
        <v>25.812891006469727</v>
      </c>
      <c r="CT107" s="1">
        <v>-220.97590637207031</v>
      </c>
      <c r="CU107" s="1">
        <v>-92.854034423828125</v>
      </c>
      <c r="CV107" s="1">
        <v>-184.14657592773438</v>
      </c>
      <c r="CW107" s="1">
        <v>-80.283927917480469</v>
      </c>
      <c r="CX107" s="1">
        <v>-104.85360717773438</v>
      </c>
      <c r="CY107" s="1">
        <v>-13.527782440185547</v>
      </c>
      <c r="CZ107" s="1">
        <v>-390.40249633789063</v>
      </c>
      <c r="DA107" s="1">
        <v>-240.95692443847656</v>
      </c>
      <c r="DB107" s="1">
        <v>-41.474288940429688</v>
      </c>
      <c r="DC107" s="1">
        <v>-80.049789428710938</v>
      </c>
      <c r="DD107" s="1">
        <v>-778.93841552734375</v>
      </c>
      <c r="DE107" s="1">
        <v>188.4295654296875</v>
      </c>
      <c r="DF107" s="5">
        <v>692.15771484375</v>
      </c>
      <c r="DG107" s="1">
        <v>59.642253875732422</v>
      </c>
      <c r="DH107" s="1">
        <v>671.4556884765625</v>
      </c>
      <c r="DI107" s="1">
        <v>115.57301330566406</v>
      </c>
      <c r="DJ107" s="1">
        <v>-584.6749267578125</v>
      </c>
      <c r="DK107" s="1">
        <v>-61.674720764160156</v>
      </c>
      <c r="DL107" s="1">
        <v>164.06596374511719</v>
      </c>
      <c r="DM107" s="1">
        <v>-10.034984588623047</v>
      </c>
      <c r="DN107" s="1">
        <v>-682.12799072265625</v>
      </c>
      <c r="DO107" s="1">
        <v>-127.9552001953125</v>
      </c>
      <c r="DP107" s="1">
        <v>518.06195068359375</v>
      </c>
      <c r="DQ107" s="1">
        <v>137.99034118652344</v>
      </c>
      <c r="DR107" s="1">
        <v>105.36197662353516</v>
      </c>
      <c r="DS107" s="1">
        <v>9.8059444427490234</v>
      </c>
      <c r="DT107" s="1">
        <v>-516.82611083984375</v>
      </c>
      <c r="DU107" s="1">
        <v>-87.782272338867188</v>
      </c>
      <c r="DV107" s="1">
        <v>65.177154541015625</v>
      </c>
      <c r="DW107" s="1">
        <v>-10.647220611572266</v>
      </c>
      <c r="DX107" s="1">
        <v>65.177154541015625</v>
      </c>
      <c r="DY107" s="1">
        <v>-10.647220611572266</v>
      </c>
      <c r="DZ107" s="1">
        <v>391.1922607421875</v>
      </c>
      <c r="EA107" s="1">
        <v>240.99710083007813</v>
      </c>
      <c r="EB107" s="1">
        <v>-654.78570556640625</v>
      </c>
      <c r="EC107" s="1">
        <v>-123.28416442871094</v>
      </c>
      <c r="ED107" s="1">
        <v>-64.935523986816406</v>
      </c>
      <c r="EE107" s="1">
        <v>5.7028932571411133</v>
      </c>
      <c r="EF107" s="1">
        <v>-64.935523986816406</v>
      </c>
      <c r="EG107" s="1">
        <v>5.7028932571411133</v>
      </c>
      <c r="EH107" s="1">
        <v>-740.4451904296875</v>
      </c>
      <c r="EI107" s="1">
        <v>-536.4659423828125</v>
      </c>
      <c r="EJ107" s="1">
        <v>742.88671875</v>
      </c>
      <c r="EK107" s="1">
        <v>661.64404296875</v>
      </c>
      <c r="EL107" s="1">
        <v>587.07867431640625</v>
      </c>
      <c r="EM107" s="1">
        <v>134.64584350585938</v>
      </c>
      <c r="EN107" s="1">
        <v>50.849163055419922</v>
      </c>
      <c r="EO107" s="1">
        <v>26.750221252441406</v>
      </c>
      <c r="EP107" s="1">
        <v>179.27436828613281</v>
      </c>
      <c r="EQ107" s="1">
        <v>76.5177001953125</v>
      </c>
      <c r="ER107" s="1">
        <v>-230.12351989746094</v>
      </c>
      <c r="ES107" s="1">
        <v>-103.26792144775391</v>
      </c>
      <c r="ET107" s="1">
        <v>-50.839454650878906</v>
      </c>
      <c r="EU107" s="1">
        <v>-26.264476776123047</v>
      </c>
      <c r="EV107" s="1">
        <v>50.839454650878906</v>
      </c>
      <c r="EW107" s="1">
        <v>26.264476776123047</v>
      </c>
      <c r="EX107" s="1">
        <v>-179.27436828613281</v>
      </c>
      <c r="EY107" s="1">
        <v>-73.536094665527344</v>
      </c>
      <c r="EZ107" s="1">
        <v>89.637176513671875</v>
      </c>
      <c r="FA107" s="1">
        <v>36.768047332763672</v>
      </c>
      <c r="FB107" s="1">
        <v>89.637176513671875</v>
      </c>
      <c r="FC107" s="1">
        <v>36.768047332763672</v>
      </c>
      <c r="FD107" s="1">
        <v>-115.21029663085938</v>
      </c>
      <c r="FE107" s="1">
        <v>-20.245969772338867</v>
      </c>
      <c r="FF107" s="1">
        <v>-50.629741668701172</v>
      </c>
      <c r="FG107" s="1">
        <v>-33.305084228515625</v>
      </c>
      <c r="FH107" s="1">
        <v>165.84002685546875</v>
      </c>
      <c r="FI107" s="1">
        <v>53.551048278808594</v>
      </c>
      <c r="FJ107" s="1">
        <v>-89.057044982910156</v>
      </c>
      <c r="FK107" s="1">
        <v>-40.377422332763672</v>
      </c>
      <c r="FL107" s="1">
        <v>-89.057044982910156</v>
      </c>
      <c r="FM107" s="1">
        <v>-40.377422332763672</v>
      </c>
      <c r="FN107" s="1">
        <v>-165.71516418457031</v>
      </c>
      <c r="FO107" s="1">
        <v>-48.477954864501953</v>
      </c>
      <c r="FP107" s="1">
        <v>-80.916213989257813</v>
      </c>
      <c r="FQ107" s="1">
        <v>-32.314254760742188</v>
      </c>
      <c r="FR107" s="1">
        <v>212.66743469238281</v>
      </c>
      <c r="FS107" s="1">
        <v>77.909172058105469</v>
      </c>
      <c r="FT107" s="1">
        <v>117.61072540283203</v>
      </c>
      <c r="FU107" s="1">
        <v>35.472126007080078</v>
      </c>
      <c r="FV107" s="1">
        <v>-81.186965942382813</v>
      </c>
      <c r="FW107" s="1">
        <v>-27.867353439331055</v>
      </c>
      <c r="FX107" s="1">
        <v>81.186958312988281</v>
      </c>
      <c r="FY107" s="1">
        <v>27.867353439331055</v>
      </c>
      <c r="FZ107" s="1">
        <v>41.666511535644531</v>
      </c>
      <c r="GA107" s="1">
        <v>54.985088348388672</v>
      </c>
      <c r="GB107" s="1">
        <v>-21.996902465820313</v>
      </c>
      <c r="GC107" s="1">
        <v>-2.962815523147583</v>
      </c>
      <c r="GD107" s="1">
        <v>-116.63495635986328</v>
      </c>
      <c r="GE107" s="1">
        <v>-38.492488861083984</v>
      </c>
      <c r="GF107" s="1">
        <v>-92.381378173828125</v>
      </c>
      <c r="GG107" s="1">
        <v>-85.879127502441406</v>
      </c>
      <c r="GH107" s="1">
        <v>230.24835205078125</v>
      </c>
      <c r="GI107" s="1">
        <v>109.50877380371094</v>
      </c>
      <c r="GJ107" s="1">
        <v>92.418342590332031</v>
      </c>
      <c r="GK107" s="1">
        <v>100.84283447265625</v>
      </c>
    </row>
    <row r="108" spans="1:193">
      <c r="A108" s="1">
        <v>7.1641106605529785</v>
      </c>
      <c r="B108" s="1">
        <v>0</v>
      </c>
      <c r="C108" s="1">
        <v>0</v>
      </c>
      <c r="D108" s="1">
        <v>-40.87127685546875</v>
      </c>
      <c r="E108" s="1">
        <v>-18.67437744140625</v>
      </c>
      <c r="F108" s="1">
        <v>-37.939666748046875</v>
      </c>
      <c r="G108" s="1">
        <v>-44.152008056640625</v>
      </c>
      <c r="H108" s="1">
        <v>7.1562294960021973</v>
      </c>
      <c r="I108" s="1">
        <v>7.1562294960021973</v>
      </c>
      <c r="J108" s="1">
        <v>7.4351992607116699</v>
      </c>
      <c r="K108" s="1">
        <v>5.8710269927978516</v>
      </c>
      <c r="L108" s="1">
        <v>2.3053863048553467</v>
      </c>
      <c r="M108" s="1">
        <v>0.92543071508407593</v>
      </c>
      <c r="N108" s="1">
        <v>2.3125767707824707</v>
      </c>
      <c r="O108" s="1">
        <v>2.3125767707824707</v>
      </c>
      <c r="P108" s="1">
        <v>6.6223106384277344</v>
      </c>
      <c r="Q108" s="1">
        <v>1.3467032909393311</v>
      </c>
      <c r="R108" s="1">
        <v>1.0938165187835693</v>
      </c>
      <c r="S108" s="1">
        <v>1.007742166519165</v>
      </c>
      <c r="T108" s="1">
        <v>1.0099582672119141</v>
      </c>
      <c r="U108" s="1">
        <v>1.0099582672119141</v>
      </c>
      <c r="V108" s="1">
        <v>1.0270944833755493</v>
      </c>
      <c r="W108" s="1">
        <v>1.0282382965087891</v>
      </c>
      <c r="X108" s="1">
        <v>1.0209767818450928</v>
      </c>
      <c r="Y108" s="1">
        <v>1.0312892198562622</v>
      </c>
      <c r="Z108" s="1">
        <v>1.9745549652725458E-3</v>
      </c>
      <c r="AA108" s="1">
        <v>1.9745549652725458E-3</v>
      </c>
      <c r="AB108" s="1">
        <v>1.9565320108085871E-3</v>
      </c>
      <c r="AC108" s="1">
        <v>1.9490818958729506E-3</v>
      </c>
      <c r="AD108" s="1">
        <v>1.9766325131058693E-3</v>
      </c>
      <c r="AE108" s="1">
        <v>1.9805366173386574E-3</v>
      </c>
      <c r="AF108" s="1">
        <v>1.9707635510712862E-3</v>
      </c>
      <c r="AG108" s="1">
        <v>1.9713439978659153E-3</v>
      </c>
      <c r="AH108" s="1">
        <v>1.9708087202161551E-3</v>
      </c>
      <c r="AI108" s="1">
        <v>1.9710978958755732E-3</v>
      </c>
      <c r="AJ108" s="1">
        <v>1.9728075712919235E-3</v>
      </c>
      <c r="AK108" s="1">
        <v>1.9725949969142675E-3</v>
      </c>
      <c r="AL108" s="1">
        <v>1.9718853291124105E-3</v>
      </c>
      <c r="AM108" s="1">
        <v>1.9710736814886332E-3</v>
      </c>
      <c r="AN108" s="1">
        <v>1.9721726421266794E-3</v>
      </c>
      <c r="AO108" s="1">
        <v>1.9721249118447304E-3</v>
      </c>
      <c r="AP108" s="1">
        <v>0.99379622936248779</v>
      </c>
      <c r="AQ108" s="1">
        <v>0.9341091513633728</v>
      </c>
      <c r="AR108" s="1">
        <v>0.94356381893157959</v>
      </c>
      <c r="AS108" s="1">
        <v>0.94403970241546631</v>
      </c>
      <c r="AT108" s="1">
        <v>1.0100593566894531</v>
      </c>
      <c r="AU108" s="1">
        <v>1.0041064023971558</v>
      </c>
      <c r="AV108" s="1">
        <v>0.97762733697891235</v>
      </c>
      <c r="AW108" s="1">
        <v>0.98972141742706299</v>
      </c>
      <c r="AX108" s="1">
        <v>0.95185887813568115</v>
      </c>
      <c r="AY108" s="1">
        <v>0.951088547706604</v>
      </c>
      <c r="AZ108" s="1">
        <v>1.970020355656743E-3</v>
      </c>
      <c r="BA108" s="1">
        <v>1.9704850856214762E-3</v>
      </c>
      <c r="BB108" s="1">
        <v>1.9684976432472467E-3</v>
      </c>
      <c r="BC108" s="1">
        <v>1.97002780623734E-3</v>
      </c>
      <c r="BD108" s="1">
        <v>1.9698427058756351E-3</v>
      </c>
      <c r="BE108" s="1">
        <v>1.9725612364709377E-3</v>
      </c>
      <c r="BF108" s="1">
        <v>1.9715691450983286E-3</v>
      </c>
      <c r="BG108" s="1">
        <v>0.98136687278747559</v>
      </c>
      <c r="BH108" s="1">
        <v>0.96017396450042725</v>
      </c>
      <c r="BI108" s="1">
        <v>1.003659725189209</v>
      </c>
      <c r="BJ108" s="1">
        <v>0.96493625640869141</v>
      </c>
      <c r="BK108" s="1">
        <v>0.93179672956466675</v>
      </c>
      <c r="BL108" s="1">
        <v>1.0059703588485718</v>
      </c>
      <c r="BM108" s="1">
        <v>0.98674511909484863</v>
      </c>
      <c r="BN108" s="1">
        <v>715.622802734375</v>
      </c>
      <c r="BO108" s="1">
        <v>231.25758361816406</v>
      </c>
      <c r="BP108" s="1">
        <v>715.622802734375</v>
      </c>
      <c r="BQ108" s="1">
        <v>231.25758361816406</v>
      </c>
      <c r="BR108" s="1">
        <v>-713.95928955078125</v>
      </c>
      <c r="BS108" s="1">
        <v>-155.84593200683594</v>
      </c>
      <c r="BT108" s="1">
        <v>-713.95928955078125</v>
      </c>
      <c r="BU108" s="1">
        <v>-155.84593200683594</v>
      </c>
      <c r="BV108" s="1">
        <v>0</v>
      </c>
      <c r="BW108" s="1">
        <v>0</v>
      </c>
      <c r="BX108" s="1">
        <v>641.568115234375</v>
      </c>
      <c r="BY108" s="1">
        <v>-58.56585693359375</v>
      </c>
      <c r="BZ108" s="1">
        <v>786.35052490234375</v>
      </c>
      <c r="CA108" s="1">
        <v>-207.59083557128906</v>
      </c>
      <c r="CB108" s="1">
        <v>0</v>
      </c>
      <c r="CC108" s="1">
        <v>0</v>
      </c>
      <c r="CD108" s="1">
        <v>-630.12945556640625</v>
      </c>
      <c r="CE108" s="1">
        <v>-68.9365234375</v>
      </c>
      <c r="CF108" s="1">
        <v>678.03790283203125</v>
      </c>
      <c r="CG108" s="1">
        <v>353.33251953125</v>
      </c>
      <c r="CH108" s="1">
        <v>-163.85064697265625</v>
      </c>
      <c r="CI108" s="1">
        <v>-75.005615234375</v>
      </c>
      <c r="CJ108" s="1">
        <v>115.94223785400391</v>
      </c>
      <c r="CK108" s="1">
        <v>-209.39035034179688</v>
      </c>
      <c r="CL108" s="1">
        <v>-678.03790283203125</v>
      </c>
      <c r="CM108" s="1">
        <v>-324.71966552734375</v>
      </c>
      <c r="CN108" s="1">
        <v>224.39019775390625</v>
      </c>
      <c r="CO108" s="1">
        <v>112.79557800292969</v>
      </c>
      <c r="CP108" s="1">
        <v>186.9918212890625</v>
      </c>
      <c r="CQ108" s="1">
        <v>90.704208374023438</v>
      </c>
      <c r="CR108" s="1">
        <v>81.264671325683594</v>
      </c>
      <c r="CS108" s="1">
        <v>25.873157501220703</v>
      </c>
      <c r="CT108" s="1">
        <v>-221.13935852050781</v>
      </c>
      <c r="CU108" s="1">
        <v>-92.839157104492188</v>
      </c>
      <c r="CV108" s="1">
        <v>-184.28280639648438</v>
      </c>
      <c r="CW108" s="1">
        <v>-80.274497985839844</v>
      </c>
      <c r="CX108" s="1">
        <v>-104.91718292236328</v>
      </c>
      <c r="CY108" s="1">
        <v>-13.494454383850098</v>
      </c>
      <c r="CZ108" s="1">
        <v>-390.65496826171875</v>
      </c>
      <c r="DA108" s="1">
        <v>-241.23263549804688</v>
      </c>
      <c r="DB108" s="1">
        <v>-41.5750732421875</v>
      </c>
      <c r="DC108" s="1">
        <v>-79.941940307617188</v>
      </c>
      <c r="DD108" s="1">
        <v>-779.69696044921875</v>
      </c>
      <c r="DE108" s="1">
        <v>189.16897583007813</v>
      </c>
      <c r="DF108" s="5">
        <v>692.52984619140625</v>
      </c>
      <c r="DG108" s="1">
        <v>59.423171997070313</v>
      </c>
      <c r="DH108" s="1">
        <v>671.86767578125</v>
      </c>
      <c r="DI108" s="1">
        <v>115.35430908203125</v>
      </c>
      <c r="DJ108" s="1">
        <v>-584.70050048828125</v>
      </c>
      <c r="DK108" s="1">
        <v>-61.746627807617188</v>
      </c>
      <c r="DL108" s="1">
        <v>164.09205627441406</v>
      </c>
      <c r="DM108" s="1">
        <v>-9.9958810806274414</v>
      </c>
      <c r="DN108" s="1">
        <v>-682.4984130859375</v>
      </c>
      <c r="DO108" s="1">
        <v>-127.87419891357422</v>
      </c>
      <c r="DP108" s="1">
        <v>518.4063720703125</v>
      </c>
      <c r="DQ108" s="1">
        <v>137.8702392578125</v>
      </c>
      <c r="DR108" s="1">
        <v>105.42562103271484</v>
      </c>
      <c r="DS108" s="1">
        <v>9.7644414901733398</v>
      </c>
      <c r="DT108" s="1">
        <v>-517.170166015625</v>
      </c>
      <c r="DU108" s="1">
        <v>-87.6502685546875</v>
      </c>
      <c r="DV108" s="1">
        <v>65.215553283691406</v>
      </c>
      <c r="DW108" s="1">
        <v>-10.704320907592773</v>
      </c>
      <c r="DX108" s="1">
        <v>65.215553283691406</v>
      </c>
      <c r="DY108" s="1">
        <v>-10.704320907592773</v>
      </c>
      <c r="DZ108" s="1">
        <v>391.44512939453125</v>
      </c>
      <c r="EA108" s="1">
        <v>241.26904296875</v>
      </c>
      <c r="EB108" s="1">
        <v>-655.19427490234375</v>
      </c>
      <c r="EC108" s="1">
        <v>-123.22137451171875</v>
      </c>
      <c r="ED108" s="1">
        <v>-64.973838806152344</v>
      </c>
      <c r="EE108" s="1">
        <v>5.753687858581543</v>
      </c>
      <c r="EF108" s="1">
        <v>-64.973838806152344</v>
      </c>
      <c r="EG108" s="1">
        <v>5.753687858581543</v>
      </c>
      <c r="EH108" s="1">
        <v>-741.07666015625</v>
      </c>
      <c r="EI108" s="1">
        <v>-536.961181640625</v>
      </c>
      <c r="EJ108" s="1">
        <v>743.52001953125</v>
      </c>
      <c r="EK108" s="1">
        <v>662.2308349609375</v>
      </c>
      <c r="EL108" s="1">
        <v>587.10272216796875</v>
      </c>
      <c r="EM108" s="1">
        <v>134.67045593261719</v>
      </c>
      <c r="EN108" s="1">
        <v>50.933639526367188</v>
      </c>
      <c r="EO108" s="1">
        <v>26.703012466430664</v>
      </c>
      <c r="EP108" s="1">
        <v>179.4801025390625</v>
      </c>
      <c r="EQ108" s="1">
        <v>76.432167053222656</v>
      </c>
      <c r="ER108" s="1">
        <v>-230.41372680664063</v>
      </c>
      <c r="ES108" s="1">
        <v>-103.13517761230469</v>
      </c>
      <c r="ET108" s="1">
        <v>-50.923912048339844</v>
      </c>
      <c r="EU108" s="1">
        <v>-26.216751098632813</v>
      </c>
      <c r="EV108" s="1">
        <v>50.923912048339844</v>
      </c>
      <c r="EW108" s="1">
        <v>26.216751098632813</v>
      </c>
      <c r="EX108" s="1">
        <v>-179.4801025390625</v>
      </c>
      <c r="EY108" s="1">
        <v>-73.448112487792969</v>
      </c>
      <c r="EZ108" s="1">
        <v>89.74005126953125</v>
      </c>
      <c r="FA108" s="1">
        <v>36.724052429199219</v>
      </c>
      <c r="FB108" s="1">
        <v>89.74005126953125</v>
      </c>
      <c r="FC108" s="1">
        <v>36.724052429199219</v>
      </c>
      <c r="FD108" s="1">
        <v>-115.21638488769531</v>
      </c>
      <c r="FE108" s="1">
        <v>-20.301019668579102</v>
      </c>
      <c r="FF108" s="1">
        <v>-50.714023590087891</v>
      </c>
      <c r="FG108" s="1">
        <v>-33.26312255859375</v>
      </c>
      <c r="FH108" s="1">
        <v>165.930419921875</v>
      </c>
      <c r="FI108" s="1">
        <v>53.564136505126953</v>
      </c>
      <c r="FJ108" s="1">
        <v>-89.15948486328125</v>
      </c>
      <c r="FK108" s="1">
        <v>-40.336875915527344</v>
      </c>
      <c r="FL108" s="1">
        <v>-89.15948486328125</v>
      </c>
      <c r="FM108" s="1">
        <v>-40.336875915527344</v>
      </c>
      <c r="FN108" s="1">
        <v>-165.80551147460938</v>
      </c>
      <c r="FO108" s="1">
        <v>-48.490188598632813</v>
      </c>
      <c r="FP108" s="1">
        <v>-80.919563293457031</v>
      </c>
      <c r="FQ108" s="1">
        <v>-32.384151458740234</v>
      </c>
      <c r="FR108" s="1">
        <v>212.81781005859375</v>
      </c>
      <c r="FS108" s="1">
        <v>77.908699035644531</v>
      </c>
      <c r="FT108" s="1">
        <v>117.697265625</v>
      </c>
      <c r="FU108" s="1">
        <v>35.45330810546875</v>
      </c>
      <c r="FV108" s="1">
        <v>-81.190231323242188</v>
      </c>
      <c r="FW108" s="1">
        <v>-27.930610656738281</v>
      </c>
      <c r="FX108" s="1">
        <v>81.190231323242188</v>
      </c>
      <c r="FY108" s="1">
        <v>27.930608749389648</v>
      </c>
      <c r="FZ108" s="1">
        <v>41.766857147216797</v>
      </c>
      <c r="GA108" s="1">
        <v>54.847682952880859</v>
      </c>
      <c r="GB108" s="1">
        <v>-22.017793655395508</v>
      </c>
      <c r="GC108" s="1">
        <v>-2.9353945255279541</v>
      </c>
      <c r="GD108" s="1">
        <v>-116.72113037109375</v>
      </c>
      <c r="GE108" s="1">
        <v>-38.480804443359375</v>
      </c>
      <c r="GF108" s="1">
        <v>-92.506095886230469</v>
      </c>
      <c r="GG108" s="1">
        <v>-85.813346862792969</v>
      </c>
      <c r="GH108" s="1">
        <v>230.53865051269531</v>
      </c>
      <c r="GI108" s="1">
        <v>109.38161468505859</v>
      </c>
      <c r="GJ108" s="1">
        <v>92.543060302734375</v>
      </c>
      <c r="GK108" s="1">
        <v>100.77417755126953</v>
      </c>
    </row>
    <row r="109" spans="1:193">
      <c r="A109" s="1">
        <v>7.2401142120361328</v>
      </c>
      <c r="B109" s="1">
        <v>0</v>
      </c>
      <c r="C109" s="1">
        <v>0</v>
      </c>
      <c r="D109" s="1">
        <v>-40.903045654296875</v>
      </c>
      <c r="E109" s="1">
        <v>-18.7169189453125</v>
      </c>
      <c r="F109" s="1">
        <v>-37.937164306640625</v>
      </c>
      <c r="G109" s="1">
        <v>-44.143768310546875</v>
      </c>
      <c r="H109" s="1">
        <v>7.1620826721191406</v>
      </c>
      <c r="I109" s="1">
        <v>7.1620826721191406</v>
      </c>
      <c r="J109" s="1">
        <v>7.4404644966125488</v>
      </c>
      <c r="K109" s="1">
        <v>5.8712482452392578</v>
      </c>
      <c r="L109" s="1">
        <v>2.3084936141967773</v>
      </c>
      <c r="M109" s="1">
        <v>0.926643967628479</v>
      </c>
      <c r="N109" s="1">
        <v>2.309929370880127</v>
      </c>
      <c r="O109" s="1">
        <v>2.309929370880127</v>
      </c>
      <c r="P109" s="1">
        <v>6.6279807090759277</v>
      </c>
      <c r="Q109" s="1">
        <v>1.3473231792449951</v>
      </c>
      <c r="R109" s="1">
        <v>1.092907190322876</v>
      </c>
      <c r="S109" s="1">
        <v>1.0070499181747437</v>
      </c>
      <c r="T109" s="1">
        <v>1.0101814270019531</v>
      </c>
      <c r="U109" s="1">
        <v>1.0101814270019531</v>
      </c>
      <c r="V109" s="1">
        <v>1.0275850296020508</v>
      </c>
      <c r="W109" s="1">
        <v>1.0286072492599487</v>
      </c>
      <c r="X109" s="1">
        <v>1.0213437080383301</v>
      </c>
      <c r="Y109" s="1">
        <v>1.0316213369369507</v>
      </c>
      <c r="Z109" s="1">
        <v>1.9425813807174563E-3</v>
      </c>
      <c r="AA109" s="1">
        <v>1.9425813807174563E-3</v>
      </c>
      <c r="AB109" s="1">
        <v>1.9222900737076998E-3</v>
      </c>
      <c r="AC109" s="1">
        <v>1.9164319382980466E-3</v>
      </c>
      <c r="AD109" s="1">
        <v>1.9436655566096306E-3</v>
      </c>
      <c r="AE109" s="1">
        <v>1.9460809417068958E-3</v>
      </c>
      <c r="AF109" s="1">
        <v>1.9377794815227389E-3</v>
      </c>
      <c r="AG109" s="1">
        <v>1.93814467638731E-3</v>
      </c>
      <c r="AH109" s="1">
        <v>1.9377038115635514E-3</v>
      </c>
      <c r="AI109" s="1">
        <v>1.9379154546186328E-3</v>
      </c>
      <c r="AJ109" s="1">
        <v>1.9400038290768862E-3</v>
      </c>
      <c r="AK109" s="1">
        <v>1.9397885771468282E-3</v>
      </c>
      <c r="AL109" s="1">
        <v>1.9389322260394692E-3</v>
      </c>
      <c r="AM109" s="1">
        <v>1.9380933372303843E-3</v>
      </c>
      <c r="AN109" s="1">
        <v>1.9391182577237487E-3</v>
      </c>
      <c r="AO109" s="1">
        <v>1.9389782100915909E-3</v>
      </c>
      <c r="AP109" s="1">
        <v>0.9942212700843811</v>
      </c>
      <c r="AQ109" s="1">
        <v>0.93456119298934937</v>
      </c>
      <c r="AR109" s="1">
        <v>0.94399815797805786</v>
      </c>
      <c r="AS109" s="1">
        <v>0.94449704885482788</v>
      </c>
      <c r="AT109" s="1">
        <v>1.0104391574859619</v>
      </c>
      <c r="AU109" s="1">
        <v>1.0044934749603271</v>
      </c>
      <c r="AV109" s="1">
        <v>0.97803592681884766</v>
      </c>
      <c r="AW109" s="1">
        <v>0.99014204740524292</v>
      </c>
      <c r="AX109" s="1">
        <v>0.95227307081222534</v>
      </c>
      <c r="AY109" s="1">
        <v>0.95150893926620483</v>
      </c>
      <c r="AZ109" s="1">
        <v>1.9372696988284588E-3</v>
      </c>
      <c r="BA109" s="1">
        <v>1.9375100964680314E-3</v>
      </c>
      <c r="BB109" s="1">
        <v>1.9356596749275923E-3</v>
      </c>
      <c r="BC109" s="1">
        <v>1.9370692316442728E-3</v>
      </c>
      <c r="BD109" s="1">
        <v>1.9367998465895653E-3</v>
      </c>
      <c r="BE109" s="1">
        <v>1.9397340947762132E-3</v>
      </c>
      <c r="BF109" s="1">
        <v>1.9386464264243841E-3</v>
      </c>
      <c r="BG109" s="1">
        <v>0.9816356897354126</v>
      </c>
      <c r="BH109" s="1">
        <v>0.96057361364364624</v>
      </c>
      <c r="BI109" s="1">
        <v>1.0040197372436523</v>
      </c>
      <c r="BJ109" s="1">
        <v>0.96534162759780884</v>
      </c>
      <c r="BK109" s="1">
        <v>0.93221497535705566</v>
      </c>
      <c r="BL109" s="1">
        <v>1.0063568353652954</v>
      </c>
      <c r="BM109" s="1">
        <v>0.987152099609375</v>
      </c>
      <c r="BN109" s="1">
        <v>716.2081298828125</v>
      </c>
      <c r="BO109" s="1">
        <v>230.99284362792969</v>
      </c>
      <c r="BP109" s="1">
        <v>716.2081298828125</v>
      </c>
      <c r="BQ109" s="1">
        <v>230.99284362792969</v>
      </c>
      <c r="BR109" s="1">
        <v>-714.54327392578125</v>
      </c>
      <c r="BS109" s="1">
        <v>-155.51913452148438</v>
      </c>
      <c r="BT109" s="1">
        <v>-714.54327392578125</v>
      </c>
      <c r="BU109" s="1">
        <v>-155.51913452148438</v>
      </c>
      <c r="BV109" s="1">
        <v>0</v>
      </c>
      <c r="BW109" s="1">
        <v>0</v>
      </c>
      <c r="BX109" s="1">
        <v>641.976806640625</v>
      </c>
      <c r="BY109" s="1">
        <v>-58.883941650390625</v>
      </c>
      <c r="BZ109" s="1">
        <v>787.1097412109375</v>
      </c>
      <c r="CA109" s="1">
        <v>-208.2430419921875</v>
      </c>
      <c r="CB109" s="1">
        <v>0</v>
      </c>
      <c r="CC109" s="1">
        <v>0</v>
      </c>
      <c r="CD109" s="1">
        <v>-630.5316162109375</v>
      </c>
      <c r="CE109" s="1">
        <v>-68.729225158691406</v>
      </c>
      <c r="CF109" s="1">
        <v>678.46087646484375</v>
      </c>
      <c r="CG109" s="1">
        <v>353.39111328125</v>
      </c>
      <c r="CH109" s="1">
        <v>-163.86737060546875</v>
      </c>
      <c r="CI109" s="1">
        <v>-75.115379333496094</v>
      </c>
      <c r="CJ109" s="1">
        <v>115.93814849853516</v>
      </c>
      <c r="CK109" s="1">
        <v>-209.54652404785156</v>
      </c>
      <c r="CL109" s="1">
        <v>-678.4608154296875</v>
      </c>
      <c r="CM109" s="1">
        <v>-324.77200317382813</v>
      </c>
      <c r="CN109" s="1">
        <v>224.55668640136719</v>
      </c>
      <c r="CO109" s="1">
        <v>112.77706909179688</v>
      </c>
      <c r="CP109" s="1">
        <v>187.13058471679688</v>
      </c>
      <c r="CQ109" s="1">
        <v>90.685966491699219</v>
      </c>
      <c r="CR109" s="1">
        <v>81.2596435546875</v>
      </c>
      <c r="CS109" s="1">
        <v>25.923377990722656</v>
      </c>
      <c r="CT109" s="1">
        <v>-221.30503845214844</v>
      </c>
      <c r="CU109" s="1">
        <v>-92.821609497070313</v>
      </c>
      <c r="CV109" s="1">
        <v>-184.42086791992188</v>
      </c>
      <c r="CW109" s="1">
        <v>-80.262687683105469</v>
      </c>
      <c r="CX109" s="1">
        <v>-104.98146820068359</v>
      </c>
      <c r="CY109" s="1">
        <v>-13.460818290710449</v>
      </c>
      <c r="CZ109" s="1">
        <v>-390.85183715820313</v>
      </c>
      <c r="DA109" s="1">
        <v>-241.5020751953125</v>
      </c>
      <c r="DB109" s="1">
        <v>-41.689579010009766</v>
      </c>
      <c r="DC109" s="1">
        <v>-79.840072631835938</v>
      </c>
      <c r="DD109" s="1">
        <v>-780.445556640625</v>
      </c>
      <c r="DE109" s="1">
        <v>189.90643310546875</v>
      </c>
      <c r="DF109" s="5">
        <v>692.892333984375</v>
      </c>
      <c r="DG109" s="1">
        <v>59.214710235595703</v>
      </c>
      <c r="DH109" s="1">
        <v>672.27728271484375</v>
      </c>
      <c r="DI109" s="1">
        <v>115.14784240722656</v>
      </c>
      <c r="DJ109" s="1">
        <v>-584.72412109375</v>
      </c>
      <c r="DK109" s="1">
        <v>-61.852283477783203</v>
      </c>
      <c r="DL109" s="1">
        <v>164.10867309570313</v>
      </c>
      <c r="DM109" s="1">
        <v>-9.9611701965332031</v>
      </c>
      <c r="DN109" s="1">
        <v>-682.85906982421875</v>
      </c>
      <c r="DO109" s="1">
        <v>-127.79244232177734</v>
      </c>
      <c r="DP109" s="1">
        <v>518.7503662109375</v>
      </c>
      <c r="DQ109" s="1">
        <v>137.7537841796875</v>
      </c>
      <c r="DR109" s="1">
        <v>105.49000549316406</v>
      </c>
      <c r="DS109" s="1">
        <v>9.7234296798706055</v>
      </c>
      <c r="DT109" s="1">
        <v>-517.51385498046875</v>
      </c>
      <c r="DU109" s="1">
        <v>-87.519355773925781</v>
      </c>
      <c r="DV109" s="1">
        <v>65.258781433105469</v>
      </c>
      <c r="DW109" s="1">
        <v>-10.760506629943848</v>
      </c>
      <c r="DX109" s="1">
        <v>65.258781433105469</v>
      </c>
      <c r="DY109" s="1">
        <v>-10.760506629943848</v>
      </c>
      <c r="DZ109" s="1">
        <v>391.64227294921875</v>
      </c>
      <c r="EA109" s="1">
        <v>241.53373718261719</v>
      </c>
      <c r="EB109" s="1">
        <v>-655.59979248046875</v>
      </c>
      <c r="EC109" s="1">
        <v>-123.15037536621094</v>
      </c>
      <c r="ED109" s="1">
        <v>-65.016921997070313</v>
      </c>
      <c r="EE109" s="1">
        <v>5.8043694496154785</v>
      </c>
      <c r="EF109" s="1">
        <v>-65.016921997070313</v>
      </c>
      <c r="EG109" s="1">
        <v>5.8043694496154785</v>
      </c>
      <c r="EH109" s="1">
        <v>-741.6014404296875</v>
      </c>
      <c r="EI109" s="1">
        <v>-537.45416259765625</v>
      </c>
      <c r="EJ109" s="1">
        <v>744.0462646484375</v>
      </c>
      <c r="EK109" s="1">
        <v>662.79791259765625</v>
      </c>
      <c r="EL109" s="1">
        <v>587.12493896484375</v>
      </c>
      <c r="EM109" s="1">
        <v>134.73240661621094</v>
      </c>
      <c r="EN109" s="1">
        <v>51.025264739990234</v>
      </c>
      <c r="EO109" s="1">
        <v>26.667421340942383</v>
      </c>
      <c r="EP109" s="1">
        <v>179.69902038574219</v>
      </c>
      <c r="EQ109" s="1">
        <v>76.369392395019531</v>
      </c>
      <c r="ER109" s="1">
        <v>-230.72425842285156</v>
      </c>
      <c r="ES109" s="1">
        <v>-103.03681182861328</v>
      </c>
      <c r="ET109" s="1">
        <v>-51.015525817871094</v>
      </c>
      <c r="EU109" s="1">
        <v>-26.180435180664063</v>
      </c>
      <c r="EV109" s="1">
        <v>51.015525817871094</v>
      </c>
      <c r="EW109" s="1">
        <v>26.180435180664063</v>
      </c>
      <c r="EX109" s="1">
        <v>-179.69902038574219</v>
      </c>
      <c r="EY109" s="1">
        <v>-73.382171630859375</v>
      </c>
      <c r="EZ109" s="1">
        <v>89.849510192871094</v>
      </c>
      <c r="FA109" s="1">
        <v>36.691085815429688</v>
      </c>
      <c r="FB109" s="1">
        <v>89.849510192871094</v>
      </c>
      <c r="FC109" s="1">
        <v>36.691085815429688</v>
      </c>
      <c r="FD109" s="1">
        <v>-115.21256256103516</v>
      </c>
      <c r="FE109" s="1">
        <v>-20.343864440917969</v>
      </c>
      <c r="FF109" s="1">
        <v>-50.80535888671875</v>
      </c>
      <c r="FG109" s="1">
        <v>-33.231468200683594</v>
      </c>
      <c r="FH109" s="1">
        <v>166.01791381835938</v>
      </c>
      <c r="FI109" s="1">
        <v>53.575332641601563</v>
      </c>
      <c r="FJ109" s="1">
        <v>-89.268363952636719</v>
      </c>
      <c r="FK109" s="1">
        <v>-40.305812835693359</v>
      </c>
      <c r="FL109" s="1">
        <v>-89.268363952636719</v>
      </c>
      <c r="FM109" s="1">
        <v>-40.305812835693359</v>
      </c>
      <c r="FN109" s="1">
        <v>-165.89299011230469</v>
      </c>
      <c r="FO109" s="1">
        <v>-48.500526428222656</v>
      </c>
      <c r="FP109" s="1">
        <v>-80.914703369140625</v>
      </c>
      <c r="FQ109" s="1">
        <v>-32.444259643554688</v>
      </c>
      <c r="FR109" s="1">
        <v>212.96894836425781</v>
      </c>
      <c r="FS109" s="1">
        <v>77.911994934082031</v>
      </c>
      <c r="FT109" s="1">
        <v>117.78762054443359</v>
      </c>
      <c r="FU109" s="1">
        <v>35.438899993896484</v>
      </c>
      <c r="FV109" s="1">
        <v>-81.18524169921875</v>
      </c>
      <c r="FW109" s="1">
        <v>-27.983867645263672</v>
      </c>
      <c r="FX109" s="1">
        <v>81.18524169921875</v>
      </c>
      <c r="FY109" s="1">
        <v>27.983865737915039</v>
      </c>
      <c r="FZ109" s="1">
        <v>41.880996704101563</v>
      </c>
      <c r="GA109" s="1">
        <v>54.718185424804688</v>
      </c>
      <c r="GB109" s="1">
        <v>-22.045562744140625</v>
      </c>
      <c r="GC109" s="1">
        <v>-2.9119198322296143</v>
      </c>
      <c r="GD109" s="1">
        <v>-116.81101226806641</v>
      </c>
      <c r="GE109" s="1">
        <v>-38.472080230712891</v>
      </c>
      <c r="GF109" s="1">
        <v>-92.627426147460938</v>
      </c>
      <c r="GG109" s="1">
        <v>-85.746940612792969</v>
      </c>
      <c r="GH109" s="1">
        <v>230.84933471679688</v>
      </c>
      <c r="GI109" s="1">
        <v>109.29058837890625</v>
      </c>
      <c r="GJ109" s="1">
        <v>92.664382934570313</v>
      </c>
      <c r="GK109" s="1">
        <v>100.7049560546875</v>
      </c>
    </row>
    <row r="110" spans="1:193">
      <c r="A110" s="1">
        <v>7.3161177635192871</v>
      </c>
      <c r="B110" s="1">
        <v>0</v>
      </c>
      <c r="C110" s="1">
        <v>0</v>
      </c>
      <c r="D110" s="1">
        <v>-40.937103271484375</v>
      </c>
      <c r="E110" s="1">
        <v>-18.7603759765625</v>
      </c>
      <c r="F110" s="1">
        <v>-37.93634033203125</v>
      </c>
      <c r="G110" s="1">
        <v>-44.14208984375</v>
      </c>
      <c r="H110" s="1">
        <v>7.1677989959716797</v>
      </c>
      <c r="I110" s="1">
        <v>7.1677989959716797</v>
      </c>
      <c r="J110" s="1">
        <v>7.445274829864502</v>
      </c>
      <c r="K110" s="1">
        <v>5.871495246887207</v>
      </c>
      <c r="L110" s="1">
        <v>2.3116824626922607</v>
      </c>
      <c r="M110" s="1">
        <v>0.92757534980773926</v>
      </c>
      <c r="N110" s="1">
        <v>2.3072273731231689</v>
      </c>
      <c r="O110" s="1">
        <v>2.3072273731231689</v>
      </c>
      <c r="P110" s="1">
        <v>6.6334953308105469</v>
      </c>
      <c r="Q110" s="1">
        <v>1.3482539653778076</v>
      </c>
      <c r="R110" s="1">
        <v>1.0922830104827881</v>
      </c>
      <c r="S110" s="1">
        <v>1.0063660144805908</v>
      </c>
      <c r="T110" s="1">
        <v>1.0103869438171387</v>
      </c>
      <c r="U110" s="1">
        <v>1.0103869438171387</v>
      </c>
      <c r="V110" s="1">
        <v>1.0280554294586182</v>
      </c>
      <c r="W110" s="1">
        <v>1.0289654731750488</v>
      </c>
      <c r="X110" s="1">
        <v>1.0217047929763794</v>
      </c>
      <c r="Y110" s="1">
        <v>1.0319393873214722</v>
      </c>
      <c r="Z110" s="1">
        <v>1.9107514526695013E-3</v>
      </c>
      <c r="AA110" s="1">
        <v>1.9107514526695013E-3</v>
      </c>
      <c r="AB110" s="1">
        <v>1.8898939015343785E-3</v>
      </c>
      <c r="AC110" s="1">
        <v>1.8840264528989792E-3</v>
      </c>
      <c r="AD110" s="1">
        <v>1.9105179235339165E-3</v>
      </c>
      <c r="AE110" s="1">
        <v>1.9089912530034781E-3</v>
      </c>
      <c r="AF110" s="1">
        <v>1.9051275448873639E-3</v>
      </c>
      <c r="AG110" s="1">
        <v>1.9054654985666275E-3</v>
      </c>
      <c r="AH110" s="1">
        <v>1.9050461705774069E-3</v>
      </c>
      <c r="AI110" s="1">
        <v>1.9052040297538042E-3</v>
      </c>
      <c r="AJ110" s="1">
        <v>1.9073557341471314E-3</v>
      </c>
      <c r="AK110" s="1">
        <v>1.9070981070399284E-3</v>
      </c>
      <c r="AL110" s="1">
        <v>1.9061950733885169E-3</v>
      </c>
      <c r="AM110" s="1">
        <v>1.9054173026233912E-3</v>
      </c>
      <c r="AN110" s="1">
        <v>1.9063408253714442E-3</v>
      </c>
      <c r="AO110" s="1">
        <v>1.9061417551711202E-3</v>
      </c>
      <c r="AP110" s="1">
        <v>0.99462741613388062</v>
      </c>
      <c r="AQ110" s="1">
        <v>0.9349934458732605</v>
      </c>
      <c r="AR110" s="1">
        <v>0.94441306591033936</v>
      </c>
      <c r="AS110" s="1">
        <v>0.94493448734283447</v>
      </c>
      <c r="AT110" s="1">
        <v>1.0108098983764648</v>
      </c>
      <c r="AU110" s="1">
        <v>1.0048701763153076</v>
      </c>
      <c r="AV110" s="1">
        <v>0.97842901945114136</v>
      </c>
      <c r="AW110" s="1">
        <v>0.99054461717605591</v>
      </c>
      <c r="AX110" s="1">
        <v>0.9526706337928772</v>
      </c>
      <c r="AY110" s="1">
        <v>0.9519118070602417</v>
      </c>
      <c r="AZ110" s="1">
        <v>1.904847682453692E-3</v>
      </c>
      <c r="BA110" s="1">
        <v>1.9049088004976511E-3</v>
      </c>
      <c r="BB110" s="1">
        <v>1.9031902775168419E-3</v>
      </c>
      <c r="BC110" s="1">
        <v>1.9044503569602966E-3</v>
      </c>
      <c r="BD110" s="1">
        <v>1.9041826017200947E-3</v>
      </c>
      <c r="BE110" s="1">
        <v>1.9070575945079327E-3</v>
      </c>
      <c r="BF110" s="1">
        <v>1.9059283658862114E-3</v>
      </c>
      <c r="BG110" s="1">
        <v>0.98188704252243042</v>
      </c>
      <c r="BH110" s="1">
        <v>0.96095508337020874</v>
      </c>
      <c r="BI110" s="1">
        <v>1.0043625831604004</v>
      </c>
      <c r="BJ110" s="1">
        <v>0.96572834253311157</v>
      </c>
      <c r="BK110" s="1">
        <v>0.9326140284538269</v>
      </c>
      <c r="BL110" s="1">
        <v>1.006732702255249</v>
      </c>
      <c r="BM110" s="1">
        <v>0.98754328489303589</v>
      </c>
      <c r="BN110" s="1">
        <v>716.7799072265625</v>
      </c>
      <c r="BO110" s="1">
        <v>230.72280883789063</v>
      </c>
      <c r="BP110" s="1">
        <v>716.7799072265625</v>
      </c>
      <c r="BQ110" s="1">
        <v>230.72280883789063</v>
      </c>
      <c r="BR110" s="1">
        <v>-715.1136474609375</v>
      </c>
      <c r="BS110" s="1">
        <v>-155.187255859375</v>
      </c>
      <c r="BT110" s="1">
        <v>-715.1136474609375</v>
      </c>
      <c r="BU110" s="1">
        <v>-155.187255859375</v>
      </c>
      <c r="BV110" s="1">
        <v>0</v>
      </c>
      <c r="BW110" s="1">
        <v>0</v>
      </c>
      <c r="BX110" s="1">
        <v>642.375244140625</v>
      </c>
      <c r="BY110" s="1">
        <v>-59.194503784179688</v>
      </c>
      <c r="BZ110" s="1">
        <v>787.8521728515625</v>
      </c>
      <c r="CA110" s="1">
        <v>-208.89230346679688</v>
      </c>
      <c r="CB110" s="1">
        <v>0</v>
      </c>
      <c r="CC110" s="1">
        <v>0</v>
      </c>
      <c r="CD110" s="1">
        <v>-630.9234619140625</v>
      </c>
      <c r="CE110" s="1">
        <v>-68.516242980957031</v>
      </c>
      <c r="CF110" s="1">
        <v>678.8739013671875</v>
      </c>
      <c r="CG110" s="1">
        <v>353.4390869140625</v>
      </c>
      <c r="CH110" s="1">
        <v>-163.88270568847656</v>
      </c>
      <c r="CI110" s="1">
        <v>-75.218223571777344</v>
      </c>
      <c r="CJ110" s="1">
        <v>115.93229675292969</v>
      </c>
      <c r="CK110" s="1">
        <v>-209.70462036132813</v>
      </c>
      <c r="CL110" s="1">
        <v>-678.8739013671875</v>
      </c>
      <c r="CM110" s="1">
        <v>-324.81365966796875</v>
      </c>
      <c r="CN110" s="1">
        <v>224.72119140625</v>
      </c>
      <c r="CO110" s="1">
        <v>112.75829315185547</v>
      </c>
      <c r="CP110" s="1">
        <v>187.26765441894531</v>
      </c>
      <c r="CQ110" s="1">
        <v>90.667617797851563</v>
      </c>
      <c r="CR110" s="1">
        <v>81.253799438476563</v>
      </c>
      <c r="CS110" s="1">
        <v>25.965032577514648</v>
      </c>
      <c r="CT110" s="1">
        <v>-221.46864318847656</v>
      </c>
      <c r="CU110" s="1">
        <v>-92.802772521972656</v>
      </c>
      <c r="CV110" s="1">
        <v>-184.55718994140625</v>
      </c>
      <c r="CW110" s="1">
        <v>-80.249671936035156</v>
      </c>
      <c r="CX110" s="1">
        <v>-105.04576110839844</v>
      </c>
      <c r="CY110" s="1">
        <v>-13.426995277404785</v>
      </c>
      <c r="CZ110" s="1">
        <v>-391.03396606445313</v>
      </c>
      <c r="DA110" s="1">
        <v>-241.76101684570313</v>
      </c>
      <c r="DB110" s="1">
        <v>-41.793235778808594</v>
      </c>
      <c r="DC110" s="1">
        <v>-79.746833801269531</v>
      </c>
      <c r="DD110" s="1">
        <v>-781.17724609375</v>
      </c>
      <c r="DE110" s="1">
        <v>190.64462280273438</v>
      </c>
      <c r="DF110" s="5">
        <v>693.24737548828125</v>
      </c>
      <c r="DG110" s="1">
        <v>59.014259338378906</v>
      </c>
      <c r="DH110" s="1">
        <v>672.679931640625</v>
      </c>
      <c r="DI110" s="1">
        <v>114.94977569580078</v>
      </c>
      <c r="DJ110" s="1">
        <v>-584.75006103515625</v>
      </c>
      <c r="DK110" s="1">
        <v>-61.985374450683594</v>
      </c>
      <c r="DL110" s="1">
        <v>164.12388610839844</v>
      </c>
      <c r="DM110" s="1">
        <v>-9.9299936294555664</v>
      </c>
      <c r="DN110" s="1">
        <v>-683.21197509765625</v>
      </c>
      <c r="DO110" s="1">
        <v>-127.70962524414063</v>
      </c>
      <c r="DP110" s="1">
        <v>519.088134765625</v>
      </c>
      <c r="DQ110" s="1">
        <v>137.63980102539063</v>
      </c>
      <c r="DR110" s="1">
        <v>105.55440521240234</v>
      </c>
      <c r="DS110" s="1">
        <v>9.6828098297119141</v>
      </c>
      <c r="DT110" s="1">
        <v>-517.8511962890625</v>
      </c>
      <c r="DU110" s="1">
        <v>-87.389984130859375</v>
      </c>
      <c r="DV110" s="1">
        <v>65.303123474121094</v>
      </c>
      <c r="DW110" s="1">
        <v>-10.815617561340332</v>
      </c>
      <c r="DX110" s="1">
        <v>65.303123474121094</v>
      </c>
      <c r="DY110" s="1">
        <v>-10.815617561340332</v>
      </c>
      <c r="DZ110" s="1">
        <v>391.82467651367188</v>
      </c>
      <c r="EA110" s="1">
        <v>241.78800964355469</v>
      </c>
      <c r="EB110" s="1">
        <v>-655.998046875</v>
      </c>
      <c r="EC110" s="1">
        <v>-123.07468414306641</v>
      </c>
      <c r="ED110" s="1">
        <v>-65.061111450195313</v>
      </c>
      <c r="EE110" s="1">
        <v>5.8544254302978516</v>
      </c>
      <c r="EF110" s="1">
        <v>-65.061111450195313</v>
      </c>
      <c r="EG110" s="1">
        <v>5.8544254302978516</v>
      </c>
      <c r="EH110" s="1">
        <v>-742.0811767578125</v>
      </c>
      <c r="EI110" s="1">
        <v>-537.93780517578125</v>
      </c>
      <c r="EJ110" s="1">
        <v>744.52734375</v>
      </c>
      <c r="EK110" s="1">
        <v>663.34942626953125</v>
      </c>
      <c r="EL110" s="1">
        <v>587.1495361328125</v>
      </c>
      <c r="EM110" s="1">
        <v>134.82559204101563</v>
      </c>
      <c r="EN110" s="1">
        <v>51.119400024414063</v>
      </c>
      <c r="EO110" s="1">
        <v>26.641332626342773</v>
      </c>
      <c r="EP110" s="1">
        <v>179.92356872558594</v>
      </c>
      <c r="EQ110" s="1">
        <v>76.324775695800781</v>
      </c>
      <c r="ER110" s="1">
        <v>-231.04298400878906</v>
      </c>
      <c r="ES110" s="1">
        <v>-102.96611785888672</v>
      </c>
      <c r="ET110" s="1">
        <v>-51.109642028808594</v>
      </c>
      <c r="EU110" s="1">
        <v>-26.153491973876953</v>
      </c>
      <c r="EV110" s="1">
        <v>51.109642028808594</v>
      </c>
      <c r="EW110" s="1">
        <v>26.153495788574219</v>
      </c>
      <c r="EX110" s="1">
        <v>-179.92356872558594</v>
      </c>
      <c r="EY110" s="1">
        <v>-73.333946228027344</v>
      </c>
      <c r="EZ110" s="1">
        <v>89.961784362792969</v>
      </c>
      <c r="FA110" s="1">
        <v>36.666973114013672</v>
      </c>
      <c r="FB110" s="1">
        <v>89.961784362792969</v>
      </c>
      <c r="FC110" s="1">
        <v>36.666973114013672</v>
      </c>
      <c r="FD110" s="1">
        <v>-115.20692443847656</v>
      </c>
      <c r="FE110" s="1">
        <v>-20.3760986328125</v>
      </c>
      <c r="FF110" s="1">
        <v>-50.899154663085938</v>
      </c>
      <c r="FG110" s="1">
        <v>-33.208473205566406</v>
      </c>
      <c r="FH110" s="1">
        <v>166.10606384277344</v>
      </c>
      <c r="FI110" s="1">
        <v>53.584583282470703</v>
      </c>
      <c r="FJ110" s="1">
        <v>-89.379974365234375</v>
      </c>
      <c r="FK110" s="1">
        <v>-40.282604217529297</v>
      </c>
      <c r="FL110" s="1">
        <v>-89.379974365234375</v>
      </c>
      <c r="FM110" s="1">
        <v>-40.282604217529297</v>
      </c>
      <c r="FN110" s="1">
        <v>-165.98112487792969</v>
      </c>
      <c r="FO110" s="1">
        <v>-48.508750915527344</v>
      </c>
      <c r="FP110" s="1">
        <v>-80.909049987792969</v>
      </c>
      <c r="FQ110" s="1">
        <v>-32.495628356933594</v>
      </c>
      <c r="FR110" s="1">
        <v>213.1226806640625</v>
      </c>
      <c r="FS110" s="1">
        <v>77.917877197265625</v>
      </c>
      <c r="FT110" s="1">
        <v>117.88295745849609</v>
      </c>
      <c r="FU110" s="1">
        <v>35.427524566650391</v>
      </c>
      <c r="FV110" s="1">
        <v>-81.179443359375</v>
      </c>
      <c r="FW110" s="1">
        <v>-28.028488159179688</v>
      </c>
      <c r="FX110" s="1">
        <v>81.179443359375</v>
      </c>
      <c r="FY110" s="1">
        <v>28.028491973876953</v>
      </c>
      <c r="FZ110" s="1">
        <v>41.984310150146484</v>
      </c>
      <c r="GA110" s="1">
        <v>54.5985107421875</v>
      </c>
      <c r="GB110" s="1">
        <v>-22.080646514892578</v>
      </c>
      <c r="GC110" s="1">
        <v>-2.8909285068511963</v>
      </c>
      <c r="GD110" s="1">
        <v>-116.90576171875</v>
      </c>
      <c r="GE110" s="1">
        <v>-38.465015411376953</v>
      </c>
      <c r="GF110" s="1">
        <v>-92.720611572265625</v>
      </c>
      <c r="GG110" s="1">
        <v>-85.684974670410156</v>
      </c>
      <c r="GH110" s="1">
        <v>231.16822814941406</v>
      </c>
      <c r="GI110" s="1">
        <v>109.22827911376953</v>
      </c>
      <c r="GJ110" s="1">
        <v>92.757545471191406</v>
      </c>
      <c r="GK110" s="1">
        <v>100.63655090332031</v>
      </c>
    </row>
    <row r="111" spans="1:193">
      <c r="A111" s="1">
        <v>7.3921213150024414</v>
      </c>
      <c r="B111" s="1">
        <v>0</v>
      </c>
      <c r="C111" s="1">
        <v>0</v>
      </c>
      <c r="D111" s="1">
        <v>-40.97052001953125</v>
      </c>
      <c r="E111" s="1">
        <v>-18.80462646484375</v>
      </c>
      <c r="F111" s="1">
        <v>-37.93804931640625</v>
      </c>
      <c r="G111" s="1">
        <v>-44.149139404296875</v>
      </c>
      <c r="H111" s="1">
        <v>7.1734237670898438</v>
      </c>
      <c r="I111" s="1">
        <v>7.1734237670898438</v>
      </c>
      <c r="J111" s="1">
        <v>7.4504814147949219</v>
      </c>
      <c r="K111" s="1">
        <v>5.8717565536499023</v>
      </c>
      <c r="L111" s="1">
        <v>2.314807653427124</v>
      </c>
      <c r="M111" s="1">
        <v>0.92819064855575562</v>
      </c>
      <c r="N111" s="1">
        <v>2.3043899536132813</v>
      </c>
      <c r="O111" s="1">
        <v>2.3043899536132813</v>
      </c>
      <c r="P111" s="1">
        <v>6.6388616561889648</v>
      </c>
      <c r="Q111" s="1">
        <v>1.3493409156799316</v>
      </c>
      <c r="R111" s="1">
        <v>1.091846227645874</v>
      </c>
      <c r="S111" s="1">
        <v>1.0057199001312256</v>
      </c>
      <c r="T111" s="1">
        <v>1.0105850696563721</v>
      </c>
      <c r="U111" s="1">
        <v>1.0105850696563721</v>
      </c>
      <c r="V111" s="1">
        <v>1.028519868850708</v>
      </c>
      <c r="W111" s="1">
        <v>1.0293234586715698</v>
      </c>
      <c r="X111" s="1">
        <v>1.0220711231231689</v>
      </c>
      <c r="Y111" s="1">
        <v>1.0322608947753906</v>
      </c>
      <c r="Z111" s="1">
        <v>1.8791640177369118E-3</v>
      </c>
      <c r="AA111" s="1">
        <v>1.8791640177369118E-3</v>
      </c>
      <c r="AB111" s="1">
        <v>1.8594155553728342E-3</v>
      </c>
      <c r="AC111" s="1">
        <v>1.8518602009862661E-3</v>
      </c>
      <c r="AD111" s="1">
        <v>1.877256203442812E-3</v>
      </c>
      <c r="AE111" s="1">
        <v>1.8724566325545311E-3</v>
      </c>
      <c r="AF111" s="1">
        <v>1.8732320750132203E-3</v>
      </c>
      <c r="AG111" s="1">
        <v>1.8736401107162237E-3</v>
      </c>
      <c r="AH111" s="1">
        <v>1.873231609351933E-3</v>
      </c>
      <c r="AI111" s="1">
        <v>1.8734728218987584E-3</v>
      </c>
      <c r="AJ111" s="1">
        <v>1.8753099720925093E-3</v>
      </c>
      <c r="AK111" s="1">
        <v>1.8750831950455904E-3</v>
      </c>
      <c r="AL111" s="1">
        <v>1.8742397660389543E-3</v>
      </c>
      <c r="AM111" s="1">
        <v>1.873523578979075E-3</v>
      </c>
      <c r="AN111" s="1">
        <v>1.8743142718449235E-3</v>
      </c>
      <c r="AO111" s="1">
        <v>1.8741276580840349E-3</v>
      </c>
      <c r="AP111" s="1">
        <v>0.99503070116043091</v>
      </c>
      <c r="AQ111" s="1">
        <v>0.93542218208312988</v>
      </c>
      <c r="AR111" s="1">
        <v>0.94482457637786865</v>
      </c>
      <c r="AS111" s="1">
        <v>0.94536799192428589</v>
      </c>
      <c r="AT111" s="1">
        <v>1.0111843347549438</v>
      </c>
      <c r="AU111" s="1">
        <v>1.0052495002746582</v>
      </c>
      <c r="AV111" s="1">
        <v>0.97882163524627686</v>
      </c>
      <c r="AW111" s="1">
        <v>0.99094510078430176</v>
      </c>
      <c r="AX111" s="1">
        <v>0.95306718349456787</v>
      </c>
      <c r="AY111" s="1">
        <v>0.9523131251335144</v>
      </c>
      <c r="AZ111" s="1">
        <v>1.8729092553257942E-3</v>
      </c>
      <c r="BA111" s="1">
        <v>1.873007626272738E-3</v>
      </c>
      <c r="BB111" s="1">
        <v>1.8713407916948199E-3</v>
      </c>
      <c r="BC111" s="1">
        <v>1.8725877162069082E-3</v>
      </c>
      <c r="BD111" s="1">
        <v>1.8723942339420319E-3</v>
      </c>
      <c r="BE111" s="1">
        <v>1.8750472227111459E-3</v>
      </c>
      <c r="BF111" s="1">
        <v>1.8740175291895866E-3</v>
      </c>
      <c r="BG111" s="1">
        <v>0.98213279247283936</v>
      </c>
      <c r="BH111" s="1">
        <v>0.9613337516784668</v>
      </c>
      <c r="BI111" s="1">
        <v>1.004702091217041</v>
      </c>
      <c r="BJ111" s="1">
        <v>0.96611189842224121</v>
      </c>
      <c r="BK111" s="1">
        <v>0.93300962448120117</v>
      </c>
      <c r="BL111" s="1">
        <v>1.0071114301681519</v>
      </c>
      <c r="BM111" s="1">
        <v>0.98793387413024902</v>
      </c>
      <c r="BN111" s="1">
        <v>717.34234619140625</v>
      </c>
      <c r="BO111" s="1">
        <v>230.43896484375</v>
      </c>
      <c r="BP111" s="1">
        <v>717.34234619140625</v>
      </c>
      <c r="BQ111" s="1">
        <v>230.43896484375</v>
      </c>
      <c r="BR111" s="1">
        <v>-715.6748046875</v>
      </c>
      <c r="BS111" s="1">
        <v>-154.84304809570313</v>
      </c>
      <c r="BT111" s="1">
        <v>-715.6748046875</v>
      </c>
      <c r="BU111" s="1">
        <v>-154.84304809570313</v>
      </c>
      <c r="BV111" s="1">
        <v>0</v>
      </c>
      <c r="BW111" s="1">
        <v>0</v>
      </c>
      <c r="BX111" s="1">
        <v>642.7686767578125</v>
      </c>
      <c r="BY111" s="1">
        <v>-59.509754180908203</v>
      </c>
      <c r="BZ111" s="1">
        <v>788.58087158203125</v>
      </c>
      <c r="CA111" s="1">
        <v>-209.55509948730469</v>
      </c>
      <c r="CB111" s="1">
        <v>0</v>
      </c>
      <c r="CC111" s="1">
        <v>0</v>
      </c>
      <c r="CD111" s="1">
        <v>-631.31036376953125</v>
      </c>
      <c r="CE111" s="1">
        <v>-68.29718017578125</v>
      </c>
      <c r="CF111" s="1">
        <v>679.2822265625</v>
      </c>
      <c r="CG111" s="1">
        <v>353.48324584960938</v>
      </c>
      <c r="CH111" s="1">
        <v>-163.90451049804688</v>
      </c>
      <c r="CI111" s="1">
        <v>-75.317153930664063</v>
      </c>
      <c r="CJ111" s="1">
        <v>115.93265533447266</v>
      </c>
      <c r="CK111" s="1">
        <v>-209.86891174316406</v>
      </c>
      <c r="CL111" s="1">
        <v>-679.2822265625</v>
      </c>
      <c r="CM111" s="1">
        <v>-324.85174560546875</v>
      </c>
      <c r="CN111" s="1">
        <v>224.88031005859375</v>
      </c>
      <c r="CO111" s="1">
        <v>112.74094390869141</v>
      </c>
      <c r="CP111" s="1">
        <v>187.4002685546875</v>
      </c>
      <c r="CQ111" s="1">
        <v>90.650505065917969</v>
      </c>
      <c r="CR111" s="1">
        <v>81.253913879394531</v>
      </c>
      <c r="CS111" s="1">
        <v>26.000686645507813</v>
      </c>
      <c r="CT111" s="1">
        <v>-221.626953125</v>
      </c>
      <c r="CU111" s="1">
        <v>-92.786079406738281</v>
      </c>
      <c r="CV111" s="1">
        <v>-184.68913269042969</v>
      </c>
      <c r="CW111" s="1">
        <v>-80.238449096679688</v>
      </c>
      <c r="CX111" s="1">
        <v>-105.10893249511719</v>
      </c>
      <c r="CY111" s="1">
        <v>-13.393381118774414</v>
      </c>
      <c r="CZ111" s="1">
        <v>-391.24691772460938</v>
      </c>
      <c r="DA111" s="1">
        <v>-242.00376892089844</v>
      </c>
      <c r="DB111" s="1">
        <v>-41.871654510498047</v>
      </c>
      <c r="DC111" s="1">
        <v>-79.664848327636719</v>
      </c>
      <c r="DD111" s="1">
        <v>-781.8955078125</v>
      </c>
      <c r="DE111" s="1">
        <v>191.39590454101563</v>
      </c>
      <c r="DF111" s="5">
        <v>693.5994873046875</v>
      </c>
      <c r="DG111" s="1">
        <v>58.812965393066406</v>
      </c>
      <c r="DH111" s="1">
        <v>673.07342529296875</v>
      </c>
      <c r="DI111" s="1">
        <v>114.75162506103516</v>
      </c>
      <c r="DJ111" s="1">
        <v>-584.77740478515625</v>
      </c>
      <c r="DK111" s="1">
        <v>-62.132583618164063</v>
      </c>
      <c r="DL111" s="1">
        <v>164.14561462402344</v>
      </c>
      <c r="DM111" s="1">
        <v>-9.9020090103149414</v>
      </c>
      <c r="DN111" s="1">
        <v>-683.56201171875</v>
      </c>
      <c r="DO111" s="1">
        <v>-127.625</v>
      </c>
      <c r="DP111" s="1">
        <v>519.41650390625</v>
      </c>
      <c r="DQ111" s="1">
        <v>137.52717590332031</v>
      </c>
      <c r="DR111" s="1">
        <v>105.61767578125</v>
      </c>
      <c r="DS111" s="1">
        <v>9.64239501953125</v>
      </c>
      <c r="DT111" s="1">
        <v>-518.17919921875</v>
      </c>
      <c r="DU111" s="1">
        <v>-87.263282775878906</v>
      </c>
      <c r="DV111" s="1">
        <v>65.3441162109375</v>
      </c>
      <c r="DW111" s="1">
        <v>-10.869401931762695</v>
      </c>
      <c r="DX111" s="1">
        <v>65.3441162109375</v>
      </c>
      <c r="DY111" s="1">
        <v>-10.869401931762695</v>
      </c>
      <c r="DZ111" s="1">
        <v>392.0379638671875</v>
      </c>
      <c r="EA111" s="1">
        <v>242.02682495117188</v>
      </c>
      <c r="EB111" s="1">
        <v>-656.3873291015625</v>
      </c>
      <c r="EC111" s="1">
        <v>-123.00131225585938</v>
      </c>
      <c r="ED111" s="1">
        <v>-65.101982116699219</v>
      </c>
      <c r="EE111" s="1">
        <v>5.9029998779296875</v>
      </c>
      <c r="EF111" s="1">
        <v>-65.101982116699219</v>
      </c>
      <c r="EG111" s="1">
        <v>5.9029998779296875</v>
      </c>
      <c r="EH111" s="1">
        <v>-742.60040283203125</v>
      </c>
      <c r="EI111" s="1">
        <v>-538.40020751953125</v>
      </c>
      <c r="EJ111" s="1">
        <v>745.0479736328125</v>
      </c>
      <c r="EK111" s="1">
        <v>663.8861083984375</v>
      </c>
      <c r="EL111" s="1">
        <v>587.17559814453125</v>
      </c>
      <c r="EM111" s="1">
        <v>134.93415832519531</v>
      </c>
      <c r="EN111" s="1">
        <v>51.210773468017578</v>
      </c>
      <c r="EO111" s="1">
        <v>26.621795654296875</v>
      </c>
      <c r="EP111" s="1">
        <v>180.14457702636719</v>
      </c>
      <c r="EQ111" s="1">
        <v>76.292243957519531</v>
      </c>
      <c r="ER111" s="1">
        <v>-231.35533142089844</v>
      </c>
      <c r="ES111" s="1">
        <v>-102.91402435302734</v>
      </c>
      <c r="ET111" s="1">
        <v>-51.200996398925781</v>
      </c>
      <c r="EU111" s="1">
        <v>-26.133098602294922</v>
      </c>
      <c r="EV111" s="1">
        <v>51.200996398925781</v>
      </c>
      <c r="EW111" s="1">
        <v>26.133096694946289</v>
      </c>
      <c r="EX111" s="1">
        <v>-180.14457702636719</v>
      </c>
      <c r="EY111" s="1">
        <v>-73.29779052734375</v>
      </c>
      <c r="EZ111" s="1">
        <v>90.072288513183594</v>
      </c>
      <c r="FA111" s="1">
        <v>36.648895263671875</v>
      </c>
      <c r="FB111" s="1">
        <v>90.072288513183594</v>
      </c>
      <c r="FC111" s="1">
        <v>36.648895263671875</v>
      </c>
      <c r="FD111" s="1">
        <v>-115.2073974609375</v>
      </c>
      <c r="FE111" s="1">
        <v>-20.400440216064453</v>
      </c>
      <c r="FF111" s="1">
        <v>-50.990177154541016</v>
      </c>
      <c r="FG111" s="1">
        <v>-33.191978454589844</v>
      </c>
      <c r="FH111" s="1">
        <v>166.19757080078125</v>
      </c>
      <c r="FI111" s="1">
        <v>53.592418670654297</v>
      </c>
      <c r="FJ111" s="1">
        <v>-89.48980712890625</v>
      </c>
      <c r="FK111" s="1">
        <v>-40.265377044677734</v>
      </c>
      <c r="FL111" s="1">
        <v>-89.48980712890625</v>
      </c>
      <c r="FM111" s="1">
        <v>-40.265377044677734</v>
      </c>
      <c r="FN111" s="1">
        <v>-166.07260131835938</v>
      </c>
      <c r="FO111" s="1">
        <v>-48.515399932861328</v>
      </c>
      <c r="FP111" s="1">
        <v>-80.909332275390625</v>
      </c>
      <c r="FQ111" s="1">
        <v>-32.540683746337891</v>
      </c>
      <c r="FR111" s="1">
        <v>213.27920532226563</v>
      </c>
      <c r="FS111" s="1">
        <v>77.925827026367188</v>
      </c>
      <c r="FT111" s="1">
        <v>117.98123168945313</v>
      </c>
      <c r="FU111" s="1">
        <v>35.418170928955078</v>
      </c>
      <c r="FV111" s="1">
        <v>-81.179603576660156</v>
      </c>
      <c r="FW111" s="1">
        <v>-28.0670166015625</v>
      </c>
      <c r="FX111" s="1">
        <v>81.179603576660156</v>
      </c>
      <c r="FY111" s="1">
        <v>28.067010879516602</v>
      </c>
      <c r="FZ111" s="1">
        <v>42.062370300292969</v>
      </c>
      <c r="GA111" s="1">
        <v>54.490119934082031</v>
      </c>
      <c r="GB111" s="1">
        <v>-22.118785858154297</v>
      </c>
      <c r="GC111" s="1">
        <v>-2.871612548828125</v>
      </c>
      <c r="GD111" s="1">
        <v>-117.00339508056641</v>
      </c>
      <c r="GE111" s="1">
        <v>-38.459491729736328</v>
      </c>
      <c r="GF111" s="1">
        <v>-92.782142639160156</v>
      </c>
      <c r="GG111" s="1">
        <v>-85.630943298339844</v>
      </c>
      <c r="GH111" s="1">
        <v>231.48074340820313</v>
      </c>
      <c r="GI111" s="1">
        <v>109.18463134765625</v>
      </c>
      <c r="GJ111" s="1">
        <v>92.819061279296875</v>
      </c>
      <c r="GK111" s="1">
        <v>100.57195281982422</v>
      </c>
    </row>
    <row r="112" spans="1:193">
      <c r="A112" s="1">
        <v>7.4681248664855957</v>
      </c>
      <c r="B112" s="1">
        <v>0</v>
      </c>
      <c r="C112" s="1">
        <v>0</v>
      </c>
      <c r="D112" s="1">
        <v>-41.0013427734375</v>
      </c>
      <c r="E112" s="1">
        <v>-18.84979248046875</v>
      </c>
      <c r="F112" s="1">
        <v>-37.9425048828125</v>
      </c>
      <c r="G112" s="1">
        <v>-44.162353515625</v>
      </c>
      <c r="H112" s="1">
        <v>7.1790428161621094</v>
      </c>
      <c r="I112" s="1">
        <v>7.1790428161621094</v>
      </c>
      <c r="J112" s="1">
        <v>7.4565048217773438</v>
      </c>
      <c r="K112" s="1">
        <v>5.8720016479492188</v>
      </c>
      <c r="L112" s="1">
        <v>2.3178238868713379</v>
      </c>
      <c r="M112" s="1">
        <v>0.92863446474075317</v>
      </c>
      <c r="N112" s="1">
        <v>2.3013679981231689</v>
      </c>
      <c r="O112" s="1">
        <v>2.3013679981231689</v>
      </c>
      <c r="P112" s="1">
        <v>6.644075870513916</v>
      </c>
      <c r="Q112" s="1">
        <v>1.3504319190979004</v>
      </c>
      <c r="R112" s="1">
        <v>1.0915358066558838</v>
      </c>
      <c r="S112" s="1">
        <v>1.0051378011703491</v>
      </c>
      <c r="T112" s="1">
        <v>1.0107861757278442</v>
      </c>
      <c r="U112" s="1">
        <v>1.0107861757278442</v>
      </c>
      <c r="V112" s="1">
        <v>1.0289912223815918</v>
      </c>
      <c r="W112" s="1">
        <v>1.0296902656555176</v>
      </c>
      <c r="X112" s="1">
        <v>1.0224542617797852</v>
      </c>
      <c r="Y112" s="1">
        <v>1.0326000452041626</v>
      </c>
      <c r="Z112" s="1">
        <v>1.8478304846212268E-3</v>
      </c>
      <c r="AA112" s="1">
        <v>1.8478304846212268E-3</v>
      </c>
      <c r="AB112" s="1">
        <v>1.8299173098057508E-3</v>
      </c>
      <c r="AC112" s="1">
        <v>1.8199372570961714E-3</v>
      </c>
      <c r="AD112" s="1">
        <v>1.8441927386447787E-3</v>
      </c>
      <c r="AE112" s="1">
        <v>1.8390042241662741E-3</v>
      </c>
      <c r="AF112" s="1">
        <v>1.841853023506701E-3</v>
      </c>
      <c r="AG112" s="1">
        <v>1.8423948204144835E-3</v>
      </c>
      <c r="AH112" s="1">
        <v>1.841932418756187E-3</v>
      </c>
      <c r="AI112" s="1">
        <v>1.8422926077619195E-3</v>
      </c>
      <c r="AJ112" s="1">
        <v>1.8436383688822389E-3</v>
      </c>
      <c r="AK112" s="1">
        <v>1.8434548983350396E-3</v>
      </c>
      <c r="AL112" s="1">
        <v>1.8427559407427907E-3</v>
      </c>
      <c r="AM112" s="1">
        <v>1.8420768901705742E-3</v>
      </c>
      <c r="AN112" s="1">
        <v>1.8428848125040531E-3</v>
      </c>
      <c r="AO112" s="1">
        <v>1.8427158938720822E-3</v>
      </c>
      <c r="AP112" s="1">
        <v>0.99544566869735718</v>
      </c>
      <c r="AQ112" s="1">
        <v>0.93586158752441406</v>
      </c>
      <c r="AR112" s="1">
        <v>0.94524657726287842</v>
      </c>
      <c r="AS112" s="1">
        <v>0.94581145048141479</v>
      </c>
      <c r="AT112" s="1">
        <v>1.0115745067596436</v>
      </c>
      <c r="AU112" s="1">
        <v>1.0056439638137817</v>
      </c>
      <c r="AV112" s="1">
        <v>0.97922748327255249</v>
      </c>
      <c r="AW112" s="1">
        <v>0.99135768413543701</v>
      </c>
      <c r="AX112" s="1">
        <v>0.95347660779953003</v>
      </c>
      <c r="AY112" s="1">
        <v>0.95272696018218994</v>
      </c>
      <c r="AZ112" s="1">
        <v>1.8413375364616513E-3</v>
      </c>
      <c r="BA112" s="1">
        <v>1.8415820086374879E-3</v>
      </c>
      <c r="BB112" s="1">
        <v>1.8397904932498932E-3</v>
      </c>
      <c r="BC112" s="1">
        <v>1.8411724595353007E-3</v>
      </c>
      <c r="BD112" s="1">
        <v>1.8410660559311509E-3</v>
      </c>
      <c r="BE112" s="1">
        <v>1.8434135708957911E-3</v>
      </c>
      <c r="BF112" s="1">
        <v>1.8424915615469217E-3</v>
      </c>
      <c r="BG112" s="1">
        <v>0.98238390684127808</v>
      </c>
      <c r="BH112" s="1">
        <v>0.96172338724136353</v>
      </c>
      <c r="BI112" s="1">
        <v>1.0050504207611084</v>
      </c>
      <c r="BJ112" s="1">
        <v>0.96650618314743042</v>
      </c>
      <c r="BK112" s="1">
        <v>0.93341529369354248</v>
      </c>
      <c r="BL112" s="1">
        <v>1.0075050592422485</v>
      </c>
      <c r="BM112" s="1">
        <v>0.98833739757537842</v>
      </c>
      <c r="BN112" s="1">
        <v>717.90435791015625</v>
      </c>
      <c r="BO112" s="1">
        <v>230.13665771484375</v>
      </c>
      <c r="BP112" s="1">
        <v>717.90435791015625</v>
      </c>
      <c r="BQ112" s="1">
        <v>230.13665771484375</v>
      </c>
      <c r="BR112" s="1">
        <v>-716.2354736328125</v>
      </c>
      <c r="BS112" s="1">
        <v>-154.48199462890625</v>
      </c>
      <c r="BT112" s="1">
        <v>-716.2354736328125</v>
      </c>
      <c r="BU112" s="1">
        <v>-154.48199462890625</v>
      </c>
      <c r="BV112" s="1">
        <v>0</v>
      </c>
      <c r="BW112" s="1">
        <v>0</v>
      </c>
      <c r="BX112" s="1">
        <v>643.1639404296875</v>
      </c>
      <c r="BY112" s="1">
        <v>-59.839748382568359</v>
      </c>
      <c r="BZ112" s="1">
        <v>789.30694580078125</v>
      </c>
      <c r="CA112" s="1">
        <v>-210.24317932128906</v>
      </c>
      <c r="CB112" s="1">
        <v>0</v>
      </c>
      <c r="CC112" s="1">
        <v>0</v>
      </c>
      <c r="CD112" s="1">
        <v>-631.69921875</v>
      </c>
      <c r="CE112" s="1">
        <v>-68.071327209472656</v>
      </c>
      <c r="CF112" s="1">
        <v>679.69287109375</v>
      </c>
      <c r="CG112" s="1">
        <v>353.52957153320313</v>
      </c>
      <c r="CH112" s="1">
        <v>-163.93502807617188</v>
      </c>
      <c r="CI112" s="1">
        <v>-75.414260864257813</v>
      </c>
      <c r="CJ112" s="1">
        <v>115.94147491455078</v>
      </c>
      <c r="CK112" s="1">
        <v>-210.04397583007813</v>
      </c>
      <c r="CL112" s="1">
        <v>-679.69287109375</v>
      </c>
      <c r="CM112" s="1">
        <v>-324.89242553710938</v>
      </c>
      <c r="CN112" s="1">
        <v>225.03474426269531</v>
      </c>
      <c r="CO112" s="1">
        <v>112.72673797607422</v>
      </c>
      <c r="CP112" s="1">
        <v>187.52896118164063</v>
      </c>
      <c r="CQ112" s="1">
        <v>90.635902404785156</v>
      </c>
      <c r="CR112" s="1">
        <v>81.261489868164063</v>
      </c>
      <c r="CS112" s="1">
        <v>26.032224655151367</v>
      </c>
      <c r="CT112" s="1">
        <v>-221.78070068359375</v>
      </c>
      <c r="CU112" s="1">
        <v>-92.774040222167969</v>
      </c>
      <c r="CV112" s="1">
        <v>-184.8172607421875</v>
      </c>
      <c r="CW112" s="1">
        <v>-80.231155395507813</v>
      </c>
      <c r="CX112" s="1">
        <v>-105.17069244384766</v>
      </c>
      <c r="CY112" s="1">
        <v>-13.360150337219238</v>
      </c>
      <c r="CZ112" s="1">
        <v>-391.50765991210938</v>
      </c>
      <c r="DA112" s="1">
        <v>-242.22824096679688</v>
      </c>
      <c r="DB112" s="1">
        <v>-41.928329467773438</v>
      </c>
      <c r="DC112" s="1">
        <v>-79.594764709472656</v>
      </c>
      <c r="DD112" s="1">
        <v>-782.6109619140625</v>
      </c>
      <c r="DE112" s="1">
        <v>192.17030334472656</v>
      </c>
      <c r="DF112" s="5">
        <v>693.95367431640625</v>
      </c>
      <c r="DG112" s="1">
        <v>58.602832794189453</v>
      </c>
      <c r="DH112" s="1">
        <v>673.46063232421875</v>
      </c>
      <c r="DI112" s="1">
        <v>114.54670715332031</v>
      </c>
      <c r="DJ112" s="1">
        <v>-584.80328369140625</v>
      </c>
      <c r="DK112" s="1">
        <v>-62.281913757324219</v>
      </c>
      <c r="DL112" s="1">
        <v>164.17605590820313</v>
      </c>
      <c r="DM112" s="1">
        <v>-9.8776254653930664</v>
      </c>
      <c r="DN112" s="1">
        <v>-683.91436767578125</v>
      </c>
      <c r="DO112" s="1">
        <v>-127.53749084472656</v>
      </c>
      <c r="DP112" s="1">
        <v>519.73834228515625</v>
      </c>
      <c r="DQ112" s="1">
        <v>137.41532897949219</v>
      </c>
      <c r="DR112" s="1">
        <v>105.67953491210938</v>
      </c>
      <c r="DS112" s="1">
        <v>9.6019134521484375</v>
      </c>
      <c r="DT112" s="1">
        <v>-518.500732421875</v>
      </c>
      <c r="DU112" s="1">
        <v>-87.139602661132813</v>
      </c>
      <c r="DV112" s="1">
        <v>65.380210876464844</v>
      </c>
      <c r="DW112" s="1">
        <v>-10.921931266784668</v>
      </c>
      <c r="DX112" s="1">
        <v>65.380210876464844</v>
      </c>
      <c r="DY112" s="1">
        <v>-10.921931266784668</v>
      </c>
      <c r="DZ112" s="1">
        <v>392.29913330078125</v>
      </c>
      <c r="EA112" s="1">
        <v>242.24806213378906</v>
      </c>
      <c r="EB112" s="1">
        <v>-656.77099609375</v>
      </c>
      <c r="EC112" s="1">
        <v>-122.93430328369141</v>
      </c>
      <c r="ED112" s="1">
        <v>-65.137985229492188</v>
      </c>
      <c r="EE112" s="1">
        <v>5.9497790336608887</v>
      </c>
      <c r="EF112" s="1">
        <v>-65.137985229492188</v>
      </c>
      <c r="EG112" s="1">
        <v>5.9497790336608887</v>
      </c>
      <c r="EH112" s="1">
        <v>-743.20123291015625</v>
      </c>
      <c r="EI112" s="1">
        <v>-538.83636474609375</v>
      </c>
      <c r="EJ112" s="1">
        <v>745.65045166015625</v>
      </c>
      <c r="EK112" s="1">
        <v>664.40765380859375</v>
      </c>
      <c r="EL112" s="1">
        <v>587.2001953125</v>
      </c>
      <c r="EM112" s="1">
        <v>135.04331970214844</v>
      </c>
      <c r="EN112" s="1">
        <v>51.297748565673828</v>
      </c>
      <c r="EO112" s="1">
        <v>26.60687255859375</v>
      </c>
      <c r="EP112" s="1">
        <v>180.35902404785156</v>
      </c>
      <c r="EQ112" s="1">
        <v>76.26806640625</v>
      </c>
      <c r="ER112" s="1">
        <v>-231.65676879882813</v>
      </c>
      <c r="ES112" s="1">
        <v>-102.87492370605469</v>
      </c>
      <c r="ET112" s="1">
        <v>-51.287960052490234</v>
      </c>
      <c r="EU112" s="1">
        <v>-26.117362976074219</v>
      </c>
      <c r="EV112" s="1">
        <v>51.287960052490234</v>
      </c>
      <c r="EW112" s="1">
        <v>26.117362976074219</v>
      </c>
      <c r="EX112" s="1">
        <v>-180.35902404785156</v>
      </c>
      <c r="EY112" s="1">
        <v>-73.270164489746094</v>
      </c>
      <c r="EZ112" s="1">
        <v>90.179512023925781</v>
      </c>
      <c r="FA112" s="1">
        <v>36.635082244873047</v>
      </c>
      <c r="FB112" s="1">
        <v>90.179512023925781</v>
      </c>
      <c r="FC112" s="1">
        <v>36.635082244873047</v>
      </c>
      <c r="FD112" s="1">
        <v>-115.21623229980469</v>
      </c>
      <c r="FE112" s="1">
        <v>-20.418941497802734</v>
      </c>
      <c r="FF112" s="1">
        <v>-51.076824188232422</v>
      </c>
      <c r="FG112" s="1">
        <v>-33.1805419921875</v>
      </c>
      <c r="FH112" s="1">
        <v>166.29306030273438</v>
      </c>
      <c r="FI112" s="1">
        <v>53.5994873046875</v>
      </c>
      <c r="FJ112" s="1">
        <v>-89.596397399902344</v>
      </c>
      <c r="FK112" s="1">
        <v>-40.252956390380859</v>
      </c>
      <c r="FL112" s="1">
        <v>-89.596397399902344</v>
      </c>
      <c r="FM112" s="1">
        <v>-40.252956390380859</v>
      </c>
      <c r="FN112" s="1">
        <v>-166.16804504394531</v>
      </c>
      <c r="FO112" s="1">
        <v>-48.521205902099609</v>
      </c>
      <c r="FP112" s="1">
        <v>-80.917045593261719</v>
      </c>
      <c r="FQ112" s="1">
        <v>-32.581539154052734</v>
      </c>
      <c r="FR112" s="1">
        <v>213.438232421875</v>
      </c>
      <c r="FS112" s="1">
        <v>77.935997009277344</v>
      </c>
      <c r="FT112" s="1">
        <v>118.07999420166016</v>
      </c>
      <c r="FU112" s="1">
        <v>35.410511016845703</v>
      </c>
      <c r="FV112" s="1">
        <v>-81.187210083007813</v>
      </c>
      <c r="FW112" s="1">
        <v>-28.101390838623047</v>
      </c>
      <c r="FX112" s="1">
        <v>81.187210083007813</v>
      </c>
      <c r="FY112" s="1">
        <v>28.101390838623047</v>
      </c>
      <c r="FZ112" s="1">
        <v>42.118679046630859</v>
      </c>
      <c r="GA112" s="1">
        <v>54.392856597900391</v>
      </c>
      <c r="GB112" s="1">
        <v>-22.155557632446289</v>
      </c>
      <c r="GC112" s="1">
        <v>-2.8538684844970703</v>
      </c>
      <c r="GD112" s="1">
        <v>-117.10152435302734</v>
      </c>
      <c r="GE112" s="1">
        <v>-38.456047058105469</v>
      </c>
      <c r="GF112" s="1">
        <v>-92.826553344726563</v>
      </c>
      <c r="GG112" s="1">
        <v>-85.585319519042969</v>
      </c>
      <c r="GH112" s="1">
        <v>231.7823486328125</v>
      </c>
      <c r="GI112" s="1">
        <v>109.15355682373047</v>
      </c>
      <c r="GJ112" s="1">
        <v>92.863426208496094</v>
      </c>
      <c r="GK112" s="1">
        <v>100.51375579833984</v>
      </c>
    </row>
    <row r="113" spans="1:193">
      <c r="A113" s="1">
        <v>7.54412841796875</v>
      </c>
      <c r="B113" s="1">
        <v>0</v>
      </c>
      <c r="C113" s="1">
        <v>0</v>
      </c>
      <c r="D113" s="1">
        <v>-41.0296630859375</v>
      </c>
      <c r="E113" s="1">
        <v>-18.89605712890625</v>
      </c>
      <c r="F113" s="1">
        <v>-37.94976806640625</v>
      </c>
      <c r="G113" s="1">
        <v>-44.17633056640625</v>
      </c>
      <c r="H113" s="1">
        <v>7.1847152709960938</v>
      </c>
      <c r="I113" s="1">
        <v>7.1847152709960938</v>
      </c>
      <c r="J113" s="1">
        <v>7.4632196426391602</v>
      </c>
      <c r="K113" s="1">
        <v>5.8722133636474609</v>
      </c>
      <c r="L113" s="1">
        <v>2.3207521438598633</v>
      </c>
      <c r="M113" s="1">
        <v>0.92916107177734375</v>
      </c>
      <c r="N113" s="1">
        <v>2.2981662750244141</v>
      </c>
      <c r="O113" s="1">
        <v>2.2981662750244141</v>
      </c>
      <c r="P113" s="1">
        <v>6.6491079330444336</v>
      </c>
      <c r="Q113" s="1">
        <v>1.3514732122421265</v>
      </c>
      <c r="R113" s="1">
        <v>1.0913441181182861</v>
      </c>
      <c r="S113" s="1">
        <v>1.0046209096908569</v>
      </c>
      <c r="T113" s="1">
        <v>1.0109946727752686</v>
      </c>
      <c r="U113" s="1">
        <v>1.0109946727752686</v>
      </c>
      <c r="V113" s="1">
        <v>1.0294737815856934</v>
      </c>
      <c r="W113" s="1">
        <v>1.0300697088241577</v>
      </c>
      <c r="X113" s="1">
        <v>1.0228590965270996</v>
      </c>
      <c r="Y113" s="1">
        <v>1.0329602956771851</v>
      </c>
      <c r="Z113" s="1">
        <v>1.8166798399761319E-3</v>
      </c>
      <c r="AA113" s="1">
        <v>1.8166798399761319E-3</v>
      </c>
      <c r="AB113" s="1">
        <v>1.8001878634095192E-3</v>
      </c>
      <c r="AC113" s="1">
        <v>1.7883023247122765E-3</v>
      </c>
      <c r="AD113" s="1">
        <v>1.8116455757990479E-3</v>
      </c>
      <c r="AE113" s="1">
        <v>1.8091328674927354E-3</v>
      </c>
      <c r="AF113" s="1">
        <v>1.8106807256117463E-3</v>
      </c>
      <c r="AG113" s="1">
        <v>1.8114157719537616E-3</v>
      </c>
      <c r="AH113" s="1">
        <v>1.8108681542798877E-3</v>
      </c>
      <c r="AI113" s="1">
        <v>1.8113390542566776E-3</v>
      </c>
      <c r="AJ113" s="1">
        <v>1.8123735208064318E-3</v>
      </c>
      <c r="AK113" s="1">
        <v>1.8121825996786356E-3</v>
      </c>
      <c r="AL113" s="1">
        <v>1.8115717684850097E-3</v>
      </c>
      <c r="AM113" s="1">
        <v>1.8109366064891219E-3</v>
      </c>
      <c r="AN113" s="1">
        <v>1.8118422012776136E-3</v>
      </c>
      <c r="AO113" s="1">
        <v>1.8117078579962254E-3</v>
      </c>
      <c r="AP113" s="1">
        <v>0.99587756395339966</v>
      </c>
      <c r="AQ113" s="1">
        <v>0.93631690740585327</v>
      </c>
      <c r="AR113" s="1">
        <v>0.94568443298339844</v>
      </c>
      <c r="AS113" s="1">
        <v>0.94627034664154053</v>
      </c>
      <c r="AT113" s="1">
        <v>1.0119854211807251</v>
      </c>
      <c r="AU113" s="1">
        <v>1.0060588121414185</v>
      </c>
      <c r="AV113" s="1">
        <v>0.97965186834335327</v>
      </c>
      <c r="AW113" s="1">
        <v>0.99178773164749146</v>
      </c>
      <c r="AX113" s="1">
        <v>0.95390427112579346</v>
      </c>
      <c r="AY113" s="1">
        <v>0.95315849781036377</v>
      </c>
      <c r="AZ113" s="1">
        <v>1.8099285662174225E-3</v>
      </c>
      <c r="BA113" s="1">
        <v>1.8104003975167871E-3</v>
      </c>
      <c r="BB113" s="1">
        <v>1.8084651092067361E-3</v>
      </c>
      <c r="BC113" s="1">
        <v>1.8099964363500476E-3</v>
      </c>
      <c r="BD113" s="1">
        <v>1.8099792068824172E-3</v>
      </c>
      <c r="BE113" s="1">
        <v>1.81213254109025E-3</v>
      </c>
      <c r="BF113" s="1">
        <v>1.8113276455551386E-3</v>
      </c>
      <c r="BG113" s="1">
        <v>0.98264503479003906</v>
      </c>
      <c r="BH113" s="1">
        <v>0.96212917566299438</v>
      </c>
      <c r="BI113" s="1">
        <v>1.0054124593734741</v>
      </c>
      <c r="BJ113" s="1">
        <v>0.96691632270812988</v>
      </c>
      <c r="BK113" s="1">
        <v>0.93383616209030151</v>
      </c>
      <c r="BL113" s="1">
        <v>1.0079191923141479</v>
      </c>
      <c r="BM113" s="1">
        <v>0.98875933885574341</v>
      </c>
      <c r="BN113" s="1">
        <v>718.4715576171875</v>
      </c>
      <c r="BO113" s="1">
        <v>229.81661987304688</v>
      </c>
      <c r="BP113" s="1">
        <v>718.4715576171875</v>
      </c>
      <c r="BQ113" s="1">
        <v>229.81661987304688</v>
      </c>
      <c r="BR113" s="1">
        <v>-716.8013916015625</v>
      </c>
      <c r="BS113" s="1">
        <v>-154.10432434082031</v>
      </c>
      <c r="BT113" s="1">
        <v>-716.8013916015625</v>
      </c>
      <c r="BU113" s="1">
        <v>-154.10432434082031</v>
      </c>
      <c r="BV113" s="1">
        <v>0</v>
      </c>
      <c r="BW113" s="1">
        <v>0</v>
      </c>
      <c r="BX113" s="1">
        <v>643.56427001953125</v>
      </c>
      <c r="BY113" s="1">
        <v>-60.187507629394531</v>
      </c>
      <c r="BZ113" s="1">
        <v>790.03851318359375</v>
      </c>
      <c r="CA113" s="1">
        <v>-210.95855712890625</v>
      </c>
      <c r="CB113" s="1">
        <v>0</v>
      </c>
      <c r="CC113" s="1">
        <v>0</v>
      </c>
      <c r="CD113" s="1">
        <v>-632.09332275390625</v>
      </c>
      <c r="CE113" s="1">
        <v>-67.839141845703125</v>
      </c>
      <c r="CF113" s="1">
        <v>680.1090087890625</v>
      </c>
      <c r="CG113" s="1">
        <v>353.58111572265625</v>
      </c>
      <c r="CH113" s="1">
        <v>-163.97128295898438</v>
      </c>
      <c r="CI113" s="1">
        <v>-75.510116577148438</v>
      </c>
      <c r="CJ113" s="1">
        <v>115.95558929443359</v>
      </c>
      <c r="CK113" s="1">
        <v>-210.23185729980469</v>
      </c>
      <c r="CL113" s="1">
        <v>-680.1090087890625</v>
      </c>
      <c r="CM113" s="1">
        <v>-324.93878173828125</v>
      </c>
      <c r="CN113" s="1">
        <v>225.18727111816406</v>
      </c>
      <c r="CO113" s="1">
        <v>112.7166748046875</v>
      </c>
      <c r="CP113" s="1">
        <v>187.65605163574219</v>
      </c>
      <c r="CQ113" s="1">
        <v>90.6246337890625</v>
      </c>
      <c r="CR113" s="1">
        <v>81.273193359375</v>
      </c>
      <c r="CS113" s="1">
        <v>26.060352325439453</v>
      </c>
      <c r="CT113" s="1">
        <v>-221.93264770507813</v>
      </c>
      <c r="CU113" s="1">
        <v>-92.767387390136719</v>
      </c>
      <c r="CV113" s="1">
        <v>-184.94386291503906</v>
      </c>
      <c r="CW113" s="1">
        <v>-80.228446960449219</v>
      </c>
      <c r="CX113" s="1">
        <v>-105.23126220703125</v>
      </c>
      <c r="CY113" s="1">
        <v>-13.32744026184082</v>
      </c>
      <c r="CZ113" s="1">
        <v>-391.8013916015625</v>
      </c>
      <c r="DA113" s="1">
        <v>-242.43588256835938</v>
      </c>
      <c r="DB113" s="1">
        <v>-41.980682373046875</v>
      </c>
      <c r="DC113" s="1">
        <v>-79.534652709960938</v>
      </c>
      <c r="DD113" s="1">
        <v>-783.33203125</v>
      </c>
      <c r="DE113" s="1">
        <v>192.96980285644531</v>
      </c>
      <c r="DF113" s="5">
        <v>694.3118896484375</v>
      </c>
      <c r="DG113" s="1">
        <v>58.381462097167969</v>
      </c>
      <c r="DH113" s="1">
        <v>673.84613037109375</v>
      </c>
      <c r="DI113" s="1">
        <v>114.33412933349609</v>
      </c>
      <c r="DJ113" s="1">
        <v>-584.82598876953125</v>
      </c>
      <c r="DK113" s="1">
        <v>-62.429141998291016</v>
      </c>
      <c r="DL113" s="1">
        <v>164.21223449707031</v>
      </c>
      <c r="DM113" s="1">
        <v>-9.8573770523071289</v>
      </c>
      <c r="DN113" s="1">
        <v>-684.27093505859375</v>
      </c>
      <c r="DO113" s="1">
        <v>-127.44725036621094</v>
      </c>
      <c r="DP113" s="1">
        <v>520.0587158203125</v>
      </c>
      <c r="DQ113" s="1">
        <v>137.30479431152344</v>
      </c>
      <c r="DR113" s="1">
        <v>105.74015045166016</v>
      </c>
      <c r="DS113" s="1">
        <v>9.561366081237793</v>
      </c>
      <c r="DT113" s="1">
        <v>-518.8209228515625</v>
      </c>
      <c r="DU113" s="1">
        <v>-87.019088745117188</v>
      </c>
      <c r="DV113" s="1">
        <v>65.412666320800781</v>
      </c>
      <c r="DW113" s="1">
        <v>-10.973248481750488</v>
      </c>
      <c r="DX113" s="1">
        <v>65.412666320800781</v>
      </c>
      <c r="DY113" s="1">
        <v>-10.973248481750488</v>
      </c>
      <c r="DZ113" s="1">
        <v>392.59332275390625</v>
      </c>
      <c r="EA113" s="1">
        <v>242.45262145996094</v>
      </c>
      <c r="EB113" s="1">
        <v>-657.15362548828125</v>
      </c>
      <c r="EC113" s="1">
        <v>-122.8743896484375</v>
      </c>
      <c r="ED113" s="1">
        <v>-65.170379638671875</v>
      </c>
      <c r="EE113" s="1">
        <v>5.9947848320007324</v>
      </c>
      <c r="EF113" s="1">
        <v>-65.170379638671875</v>
      </c>
      <c r="EG113" s="1">
        <v>5.9947848320007324</v>
      </c>
      <c r="EH113" s="1">
        <v>-743.87109375</v>
      </c>
      <c r="EI113" s="1">
        <v>-539.2470703125</v>
      </c>
      <c r="EJ113" s="1">
        <v>746.32208251953125</v>
      </c>
      <c r="EK113" s="1">
        <v>664.9107666015625</v>
      </c>
      <c r="EL113" s="1">
        <v>587.221435546875</v>
      </c>
      <c r="EM113" s="1">
        <v>135.14761352539063</v>
      </c>
      <c r="EN113" s="1">
        <v>51.381431579589844</v>
      </c>
      <c r="EO113" s="1">
        <v>26.596227645874023</v>
      </c>
      <c r="EP113" s="1">
        <v>180.56809997558594</v>
      </c>
      <c r="EQ113" s="1">
        <v>76.25189208984375</v>
      </c>
      <c r="ER113" s="1">
        <v>-231.94952392578125</v>
      </c>
      <c r="ES113" s="1">
        <v>-102.84811401367188</v>
      </c>
      <c r="ET113" s="1">
        <v>-51.371627807617188</v>
      </c>
      <c r="EU113" s="1">
        <v>-26.105937957763672</v>
      </c>
      <c r="EV113" s="1">
        <v>51.371620178222656</v>
      </c>
      <c r="EW113" s="1">
        <v>26.105937957763672</v>
      </c>
      <c r="EX113" s="1">
        <v>-180.56809997558594</v>
      </c>
      <c r="EY113" s="1">
        <v>-73.250724792480469</v>
      </c>
      <c r="EZ113" s="1">
        <v>90.284049987792969</v>
      </c>
      <c r="FA113" s="1">
        <v>36.625362396240234</v>
      </c>
      <c r="FB113" s="1">
        <v>90.284049987792969</v>
      </c>
      <c r="FC113" s="1">
        <v>36.625362396240234</v>
      </c>
      <c r="FD113" s="1">
        <v>-115.23030853271484</v>
      </c>
      <c r="FE113" s="1">
        <v>-20.432472229003906</v>
      </c>
      <c r="FF113" s="1">
        <v>-51.160179138183594</v>
      </c>
      <c r="FG113" s="1">
        <v>-33.173873901367188</v>
      </c>
      <c r="FH113" s="1">
        <v>166.39048767089844</v>
      </c>
      <c r="FI113" s="1">
        <v>53.606338500976563</v>
      </c>
      <c r="FJ113" s="1">
        <v>-89.700325012207031</v>
      </c>
      <c r="FK113" s="1">
        <v>-40.245254516601563</v>
      </c>
      <c r="FL113" s="1">
        <v>-89.700325012207031</v>
      </c>
      <c r="FM113" s="1">
        <v>-40.245254516601563</v>
      </c>
      <c r="FN113" s="1">
        <v>-166.26545715332031</v>
      </c>
      <c r="FO113" s="1">
        <v>-48.526878356933594</v>
      </c>
      <c r="FP113" s="1">
        <v>-80.928863525390625</v>
      </c>
      <c r="FQ113" s="1">
        <v>-32.619255065917969</v>
      </c>
      <c r="FR113" s="1">
        <v>213.59770202636719</v>
      </c>
      <c r="FS113" s="1">
        <v>77.949127197265625</v>
      </c>
      <c r="FT113" s="1">
        <v>118.17639923095703</v>
      </c>
      <c r="FU113" s="1">
        <v>35.405178070068359</v>
      </c>
      <c r="FV113" s="1">
        <v>-81.198944091796875</v>
      </c>
      <c r="FW113" s="1">
        <v>-28.132434844970703</v>
      </c>
      <c r="FX113" s="1">
        <v>81.198944091796875</v>
      </c>
      <c r="FY113" s="1">
        <v>28.132434844970703</v>
      </c>
      <c r="FZ113" s="1">
        <v>42.170680999755859</v>
      </c>
      <c r="GA113" s="1">
        <v>54.304790496826172</v>
      </c>
      <c r="GB113" s="1">
        <v>-22.187383651733398</v>
      </c>
      <c r="GC113" s="1">
        <v>-2.8385703563690186</v>
      </c>
      <c r="GD113" s="1">
        <v>-117.19734954833984</v>
      </c>
      <c r="GE113" s="1">
        <v>-38.455848693847656</v>
      </c>
      <c r="GF113" s="1">
        <v>-92.879249572753906</v>
      </c>
      <c r="GG113" s="1">
        <v>-85.544525146484375</v>
      </c>
      <c r="GH113" s="1">
        <v>232.07524108886719</v>
      </c>
      <c r="GI113" s="1">
        <v>109.13435363769531</v>
      </c>
      <c r="GJ113" s="1">
        <v>92.916107177734375</v>
      </c>
      <c r="GK113" s="1">
        <v>100.46206665039063</v>
      </c>
    </row>
    <row r="114" spans="1:193">
      <c r="A114" s="1">
        <v>7.6201319694519043</v>
      </c>
      <c r="B114" s="1">
        <v>0</v>
      </c>
      <c r="C114" s="1">
        <v>0</v>
      </c>
      <c r="D114" s="1">
        <v>-41.0562744140625</v>
      </c>
      <c r="E114" s="1">
        <v>-18.94281005859375</v>
      </c>
      <c r="F114" s="1">
        <v>-37.958740234375</v>
      </c>
      <c r="G114" s="1">
        <v>-44.1861572265625</v>
      </c>
      <c r="H114" s="1">
        <v>7.1903929710388184</v>
      </c>
      <c r="I114" s="1">
        <v>7.1903929710388184</v>
      </c>
      <c r="J114" s="1">
        <v>7.4702229499816895</v>
      </c>
      <c r="K114" s="1">
        <v>5.8724260330200195</v>
      </c>
      <c r="L114" s="1">
        <v>2.3236806392669678</v>
      </c>
      <c r="M114" s="1">
        <v>0.92991727590560913</v>
      </c>
      <c r="N114" s="1">
        <v>2.2948472499847412</v>
      </c>
      <c r="O114" s="1">
        <v>2.2948472499847412</v>
      </c>
      <c r="P114" s="1">
        <v>6.6538763046264648</v>
      </c>
      <c r="Q114" s="1">
        <v>1.3524810075759888</v>
      </c>
      <c r="R114" s="1">
        <v>1.0912953615188599</v>
      </c>
      <c r="S114" s="1">
        <v>1.0041470527648926</v>
      </c>
      <c r="T114" s="1">
        <v>1.0112094879150391</v>
      </c>
      <c r="U114" s="1">
        <v>1.0112094879150391</v>
      </c>
      <c r="V114" s="1">
        <v>1.029962420463562</v>
      </c>
      <c r="W114" s="1">
        <v>1.0304583311080933</v>
      </c>
      <c r="X114" s="1">
        <v>1.0232822895050049</v>
      </c>
      <c r="Y114" s="1">
        <v>1.0333343744277954</v>
      </c>
      <c r="Z114" s="1">
        <v>1.7856389749795198E-3</v>
      </c>
      <c r="AA114" s="1">
        <v>1.7856389749795198E-3</v>
      </c>
      <c r="AB114" s="1">
        <v>1.769543974660337E-3</v>
      </c>
      <c r="AC114" s="1">
        <v>1.7569826450198889E-3</v>
      </c>
      <c r="AD114" s="1">
        <v>1.7797726904973388E-3</v>
      </c>
      <c r="AE114" s="1">
        <v>1.781172351911664E-3</v>
      </c>
      <c r="AF114" s="1">
        <v>1.7796667525544763E-3</v>
      </c>
      <c r="AG114" s="1">
        <v>1.780507736839354E-3</v>
      </c>
      <c r="AH114" s="1">
        <v>1.7798843327909708E-3</v>
      </c>
      <c r="AI114" s="1">
        <v>1.7803782830014825E-3</v>
      </c>
      <c r="AJ114" s="1">
        <v>1.7813611775636673E-3</v>
      </c>
      <c r="AK114" s="1">
        <v>1.7811876023188233E-3</v>
      </c>
      <c r="AL114" s="1">
        <v>1.7806303221732378E-3</v>
      </c>
      <c r="AM114" s="1">
        <v>1.7799471970647573E-3</v>
      </c>
      <c r="AN114" s="1">
        <v>1.7809313721954823E-3</v>
      </c>
      <c r="AO114" s="1">
        <v>1.7808839911594987E-3</v>
      </c>
      <c r="AP114" s="1">
        <v>0.99632203578948975</v>
      </c>
      <c r="AQ114" s="1">
        <v>0.93678313493728638</v>
      </c>
      <c r="AR114" s="1">
        <v>0.94613337516784668</v>
      </c>
      <c r="AS114" s="1">
        <v>0.9467393159866333</v>
      </c>
      <c r="AT114" s="1">
        <v>1.0124133825302124</v>
      </c>
      <c r="AU114" s="1">
        <v>1.0064899921417236</v>
      </c>
      <c r="AV114" s="1">
        <v>0.98009037971496582</v>
      </c>
      <c r="AW114" s="1">
        <v>0.99223065376281738</v>
      </c>
      <c r="AX114" s="1">
        <v>0.95434528589248657</v>
      </c>
      <c r="AY114" s="1">
        <v>0.95360285043716431</v>
      </c>
      <c r="AZ114" s="1">
        <v>1.7787058604881167E-3</v>
      </c>
      <c r="BA114" s="1">
        <v>1.7793739680200815E-3</v>
      </c>
      <c r="BB114" s="1">
        <v>1.7773233121261001E-3</v>
      </c>
      <c r="BC114" s="1">
        <v>1.7789565026760101E-3</v>
      </c>
      <c r="BD114" s="1">
        <v>1.7789656994864345E-3</v>
      </c>
      <c r="BE114" s="1">
        <v>1.7811238067224622E-3</v>
      </c>
      <c r="BF114" s="1">
        <v>1.7803263617679477E-3</v>
      </c>
      <c r="BG114" s="1">
        <v>0.98291409015655518</v>
      </c>
      <c r="BH114" s="1">
        <v>0.9625469446182251</v>
      </c>
      <c r="BI114" s="1">
        <v>1.0057845115661621</v>
      </c>
      <c r="BJ114" s="1">
        <v>0.96733802556991577</v>
      </c>
      <c r="BK114" s="1">
        <v>0.93426752090454102</v>
      </c>
      <c r="BL114" s="1">
        <v>1.0083495378494263</v>
      </c>
      <c r="BM114" s="1">
        <v>0.98919528722763062</v>
      </c>
      <c r="BN114" s="1">
        <v>719.03936767578125</v>
      </c>
      <c r="BO114" s="1">
        <v>229.48469543457031</v>
      </c>
      <c r="BP114" s="1">
        <v>719.03936767578125</v>
      </c>
      <c r="BQ114" s="1">
        <v>229.48469543457031</v>
      </c>
      <c r="BR114" s="1">
        <v>-717.36798095703125</v>
      </c>
      <c r="BS114" s="1">
        <v>-153.71629333496094</v>
      </c>
      <c r="BT114" s="1">
        <v>-717.36798095703125</v>
      </c>
      <c r="BU114" s="1">
        <v>-153.71629333496094</v>
      </c>
      <c r="BV114" s="1">
        <v>0</v>
      </c>
      <c r="BW114" s="1">
        <v>0</v>
      </c>
      <c r="BX114" s="1">
        <v>643.9656982421875</v>
      </c>
      <c r="BY114" s="1">
        <v>-60.548126220703125</v>
      </c>
      <c r="BZ114" s="1">
        <v>790.7703857421875</v>
      </c>
      <c r="CA114" s="1">
        <v>-211.69142150878906</v>
      </c>
      <c r="CB114" s="1">
        <v>0</v>
      </c>
      <c r="CC114" s="1">
        <v>0</v>
      </c>
      <c r="CD114" s="1">
        <v>-632.4886474609375</v>
      </c>
      <c r="CE114" s="1">
        <v>-67.604568481445313</v>
      </c>
      <c r="CF114" s="1">
        <v>680.52789306640625</v>
      </c>
      <c r="CG114" s="1">
        <v>353.63876342773438</v>
      </c>
      <c r="CH114" s="1">
        <v>-164.00810241699219</v>
      </c>
      <c r="CI114" s="1">
        <v>-75.603813171386719</v>
      </c>
      <c r="CJ114" s="1">
        <v>115.9688720703125</v>
      </c>
      <c r="CK114" s="1">
        <v>-210.43038940429688</v>
      </c>
      <c r="CL114" s="1">
        <v>-680.52783203125</v>
      </c>
      <c r="CM114" s="1">
        <v>-324.99154663085938</v>
      </c>
      <c r="CN114" s="1">
        <v>225.3399658203125</v>
      </c>
      <c r="CO114" s="1">
        <v>112.71135711669922</v>
      </c>
      <c r="CP114" s="1">
        <v>187.78329467773438</v>
      </c>
      <c r="CQ114" s="1">
        <v>90.617263793945313</v>
      </c>
      <c r="CR114" s="1">
        <v>81.283607482910156</v>
      </c>
      <c r="CS114" s="1">
        <v>26.085123062133789</v>
      </c>
      <c r="CT114" s="1">
        <v>-222.08477783203125</v>
      </c>
      <c r="CU114" s="1">
        <v>-92.765914916992188</v>
      </c>
      <c r="CV114" s="1">
        <v>-185.07064819335938</v>
      </c>
      <c r="CW114" s="1">
        <v>-80.230125427246094</v>
      </c>
      <c r="CX114" s="1">
        <v>-105.29069519042969</v>
      </c>
      <c r="CY114" s="1">
        <v>-13.295763969421387</v>
      </c>
      <c r="CZ114" s="1">
        <v>-392.10162353515625</v>
      </c>
      <c r="DA114" s="1">
        <v>-242.62802124023438</v>
      </c>
      <c r="DB114" s="1">
        <v>-42.043918609619141</v>
      </c>
      <c r="DC114" s="1">
        <v>-79.4820556640625</v>
      </c>
      <c r="DD114" s="1">
        <v>-784.0533447265625</v>
      </c>
      <c r="DE114" s="1">
        <v>193.78399658203125</v>
      </c>
      <c r="DF114" s="5">
        <v>694.67120361328125</v>
      </c>
      <c r="DG114" s="1">
        <v>58.152462005615234</v>
      </c>
      <c r="DH114" s="1">
        <v>674.230712890625</v>
      </c>
      <c r="DI114" s="1">
        <v>114.11856079101563</v>
      </c>
      <c r="DJ114" s="1">
        <v>-584.84857177734375</v>
      </c>
      <c r="DK114" s="1">
        <v>-62.57427978515625</v>
      </c>
      <c r="DL114" s="1">
        <v>164.24897766113281</v>
      </c>
      <c r="DM114" s="1">
        <v>-9.8415489196777344</v>
      </c>
      <c r="DN114" s="1">
        <v>-684.62872314453125</v>
      </c>
      <c r="DO114" s="1">
        <v>-127.35631561279297</v>
      </c>
      <c r="DP114" s="1">
        <v>520.3797607421875</v>
      </c>
      <c r="DQ114" s="1">
        <v>137.19805908203125</v>
      </c>
      <c r="DR114" s="1">
        <v>105.79962921142578</v>
      </c>
      <c r="DS114" s="1">
        <v>9.5214242935180664</v>
      </c>
      <c r="DT114" s="1">
        <v>-519.14178466796875</v>
      </c>
      <c r="DU114" s="1">
        <v>-86.903274536132813</v>
      </c>
      <c r="DV114" s="1">
        <v>65.443550109863281</v>
      </c>
      <c r="DW114" s="1">
        <v>-11.02281379699707</v>
      </c>
      <c r="DX114" s="1">
        <v>65.443550109863281</v>
      </c>
      <c r="DY114" s="1">
        <v>-11.02281379699707</v>
      </c>
      <c r="DZ114" s="1">
        <v>392.89401245117188</v>
      </c>
      <c r="EA114" s="1">
        <v>242.6412353515625</v>
      </c>
      <c r="EB114" s="1">
        <v>-657.53564453125</v>
      </c>
      <c r="EC114" s="1">
        <v>-122.82144165039063</v>
      </c>
      <c r="ED114" s="1">
        <v>-65.201240539550781</v>
      </c>
      <c r="EE114" s="1">
        <v>6.0377087593078613</v>
      </c>
      <c r="EF114" s="1">
        <v>-65.201240539550781</v>
      </c>
      <c r="EG114" s="1">
        <v>6.0377087593078613</v>
      </c>
      <c r="EH114" s="1">
        <v>-744.56951904296875</v>
      </c>
      <c r="EI114" s="1">
        <v>-539.6319580078125</v>
      </c>
      <c r="EJ114" s="1">
        <v>747.0223388671875</v>
      </c>
      <c r="EK114" s="1">
        <v>665.38763427734375</v>
      </c>
      <c r="EL114" s="1">
        <v>587.2425537109375</v>
      </c>
      <c r="EM114" s="1">
        <v>135.24832153320313</v>
      </c>
      <c r="EN114" s="1">
        <v>51.465160369873047</v>
      </c>
      <c r="EO114" s="1">
        <v>26.590326309204102</v>
      </c>
      <c r="EP114" s="1">
        <v>180.77705383300781</v>
      </c>
      <c r="EQ114" s="1">
        <v>76.245246887207031</v>
      </c>
      <c r="ER114" s="1">
        <v>-232.24223327636719</v>
      </c>
      <c r="ES114" s="1">
        <v>-102.8355712890625</v>
      </c>
      <c r="ET114" s="1">
        <v>-51.455337524414063</v>
      </c>
      <c r="EU114" s="1">
        <v>-26.099237442016602</v>
      </c>
      <c r="EV114" s="1">
        <v>51.455337524414063</v>
      </c>
      <c r="EW114" s="1">
        <v>26.099237442016602</v>
      </c>
      <c r="EX114" s="1">
        <v>-180.77705383300781</v>
      </c>
      <c r="EY114" s="1">
        <v>-73.240814208984375</v>
      </c>
      <c r="EZ114" s="1">
        <v>90.388526916503906</v>
      </c>
      <c r="FA114" s="1">
        <v>36.620403289794922</v>
      </c>
      <c r="FB114" s="1">
        <v>90.388526916503906</v>
      </c>
      <c r="FC114" s="1">
        <v>36.620403289794922</v>
      </c>
      <c r="FD114" s="1">
        <v>-115.24351501464844</v>
      </c>
      <c r="FE114" s="1">
        <v>-20.441532135009766</v>
      </c>
      <c r="FF114" s="1">
        <v>-51.243572235107422</v>
      </c>
      <c r="FG114" s="1">
        <v>-33.172103881835938</v>
      </c>
      <c r="FH114" s="1">
        <v>166.48709106445313</v>
      </c>
      <c r="FI114" s="1">
        <v>53.613632202148438</v>
      </c>
      <c r="FJ114" s="1">
        <v>-89.804191589355469</v>
      </c>
      <c r="FK114" s="1">
        <v>-40.2425537109375</v>
      </c>
      <c r="FL114" s="1">
        <v>-89.804191589355469</v>
      </c>
      <c r="FM114" s="1">
        <v>-40.2425537109375</v>
      </c>
      <c r="FN114" s="1">
        <v>-166.36203002929688</v>
      </c>
      <c r="FO114" s="1">
        <v>-48.533180236816406</v>
      </c>
      <c r="FP114" s="1">
        <v>-80.939430236816406</v>
      </c>
      <c r="FQ114" s="1">
        <v>-32.654129028320313</v>
      </c>
      <c r="FR114" s="1">
        <v>213.756103515625</v>
      </c>
      <c r="FS114" s="1">
        <v>77.966033935546875</v>
      </c>
      <c r="FT114" s="1">
        <v>118.26957702636719</v>
      </c>
      <c r="FU114" s="1">
        <v>35.403160095214844</v>
      </c>
      <c r="FV114" s="1">
        <v>-81.209396362304688</v>
      </c>
      <c r="FW114" s="1">
        <v>-28.160270690917969</v>
      </c>
      <c r="FX114" s="1">
        <v>81.209396362304688</v>
      </c>
      <c r="FY114" s="1">
        <v>28.160274505615234</v>
      </c>
      <c r="FZ114" s="1">
        <v>42.233623504638672</v>
      </c>
      <c r="GA114" s="1">
        <v>54.223979949951172</v>
      </c>
      <c r="GB114" s="1">
        <v>-22.214176177978516</v>
      </c>
      <c r="GC114" s="1">
        <v>-2.826777458190918</v>
      </c>
      <c r="GD114" s="1">
        <v>-117.29002380371094</v>
      </c>
      <c r="GE114" s="1">
        <v>-38.459770202636719</v>
      </c>
      <c r="GF114" s="1">
        <v>-92.954887390136719</v>
      </c>
      <c r="GG114" s="1">
        <v>-85.504325866699219</v>
      </c>
      <c r="GH114" s="1">
        <v>232.36808776855469</v>
      </c>
      <c r="GI114" s="1">
        <v>109.12950897216797</v>
      </c>
      <c r="GJ114" s="1">
        <v>92.991722106933594</v>
      </c>
      <c r="GK114" s="1">
        <v>100.41468048095703</v>
      </c>
    </row>
    <row r="115" spans="1:193">
      <c r="A115" s="1">
        <v>7.6961355209350586</v>
      </c>
      <c r="B115" s="1">
        <v>0</v>
      </c>
      <c r="C115" s="1">
        <v>0</v>
      </c>
      <c r="D115" s="1">
        <v>-41.0830078125</v>
      </c>
      <c r="E115" s="1">
        <v>-18.98992919921875</v>
      </c>
      <c r="F115" s="1">
        <v>-37.9686279296875</v>
      </c>
      <c r="G115" s="1">
        <v>-44.1912841796875</v>
      </c>
      <c r="H115" s="1">
        <v>7.1960477828979492</v>
      </c>
      <c r="I115" s="1">
        <v>7.1960477828979492</v>
      </c>
      <c r="J115" s="1">
        <v>7.4769129753112793</v>
      </c>
      <c r="K115" s="1">
        <v>5.8726620674133301</v>
      </c>
      <c r="L115" s="1">
        <v>2.3267154693603516</v>
      </c>
      <c r="M115" s="1">
        <v>0.93088638782501221</v>
      </c>
      <c r="N115" s="1">
        <v>2.2915048599243164</v>
      </c>
      <c r="O115" s="1">
        <v>2.2915048599243164</v>
      </c>
      <c r="P115" s="1">
        <v>6.658379077911377</v>
      </c>
      <c r="Q115" s="1">
        <v>1.3535447120666504</v>
      </c>
      <c r="R115" s="1">
        <v>1.0914278030395508</v>
      </c>
      <c r="S115" s="1">
        <v>1.0036933422088623</v>
      </c>
      <c r="T115" s="1">
        <v>1.0114243030548096</v>
      </c>
      <c r="U115" s="1">
        <v>1.0114243030548096</v>
      </c>
      <c r="V115" s="1">
        <v>1.0304470062255859</v>
      </c>
      <c r="W115" s="1">
        <v>1.030848503112793</v>
      </c>
      <c r="X115" s="1">
        <v>1.0237137079238892</v>
      </c>
      <c r="Y115" s="1">
        <v>1.0337097644805908</v>
      </c>
      <c r="Z115" s="1">
        <v>1.7546928720548749E-3</v>
      </c>
      <c r="AA115" s="1">
        <v>1.7546928720548749E-3</v>
      </c>
      <c r="AB115" s="1">
        <v>1.7380476929247379E-3</v>
      </c>
      <c r="AC115" s="1">
        <v>1.7259767046198249E-3</v>
      </c>
      <c r="AD115" s="1">
        <v>1.7484939889982343E-3</v>
      </c>
      <c r="AE115" s="1">
        <v>1.752869226038456E-3</v>
      </c>
      <c r="AF115" s="1">
        <v>1.7486201832070947E-3</v>
      </c>
      <c r="AG115" s="1">
        <v>1.7494071507826447E-3</v>
      </c>
      <c r="AH115" s="1">
        <v>1.7488002777099609E-3</v>
      </c>
      <c r="AI115" s="1">
        <v>1.7492279876023531E-3</v>
      </c>
      <c r="AJ115" s="1">
        <v>1.7504459246993065E-3</v>
      </c>
      <c r="AK115" s="1">
        <v>1.7502844566479325E-3</v>
      </c>
      <c r="AL115" s="1">
        <v>1.7496800282970071E-3</v>
      </c>
      <c r="AM115" s="1">
        <v>1.7489154124632478E-3</v>
      </c>
      <c r="AN115" s="1">
        <v>1.7499712994322181E-3</v>
      </c>
      <c r="AO115" s="1">
        <v>1.749924966134131E-3</v>
      </c>
      <c r="AP115" s="1">
        <v>0.99676716327667236</v>
      </c>
      <c r="AQ115" s="1">
        <v>0.93724846839904785</v>
      </c>
      <c r="AR115" s="1">
        <v>0.94658184051513672</v>
      </c>
      <c r="AS115" s="1">
        <v>0.94720703363418579</v>
      </c>
      <c r="AT115" s="1">
        <v>1.0128480195999146</v>
      </c>
      <c r="AU115" s="1">
        <v>1.0069267749786377</v>
      </c>
      <c r="AV115" s="1">
        <v>0.98053151369094849</v>
      </c>
      <c r="AW115" s="1">
        <v>0.99267500638961792</v>
      </c>
      <c r="AX115" s="1">
        <v>0.9547882080078125</v>
      </c>
      <c r="AY115" s="1">
        <v>0.95404809713363647</v>
      </c>
      <c r="AZ115" s="1">
        <v>1.7476507928222418E-3</v>
      </c>
      <c r="BA115" s="1">
        <v>1.7483214614912868E-3</v>
      </c>
      <c r="BB115" s="1">
        <v>1.7462549731135368E-3</v>
      </c>
      <c r="BC115" s="1">
        <v>1.7479052767157555E-3</v>
      </c>
      <c r="BD115" s="1">
        <v>1.7478836234658957E-3</v>
      </c>
      <c r="BE115" s="1">
        <v>1.7502239206805825E-3</v>
      </c>
      <c r="BF115" s="1">
        <v>1.7493554623797536E-3</v>
      </c>
      <c r="BG115" s="1">
        <v>0.98318344354629517</v>
      </c>
      <c r="BH115" s="1">
        <v>0.96296548843383789</v>
      </c>
      <c r="BI115" s="1">
        <v>1.0061570405960083</v>
      </c>
      <c r="BJ115" s="1">
        <v>0.96776002645492554</v>
      </c>
      <c r="BK115" s="1">
        <v>0.93469798564910889</v>
      </c>
      <c r="BL115" s="1">
        <v>1.008785605430603</v>
      </c>
      <c r="BM115" s="1">
        <v>0.98963391780853271</v>
      </c>
      <c r="BN115" s="1">
        <v>719.60479736328125</v>
      </c>
      <c r="BO115" s="1">
        <v>229.1505126953125</v>
      </c>
      <c r="BP115" s="1">
        <v>719.60479736328125</v>
      </c>
      <c r="BQ115" s="1">
        <v>229.1505126953125</v>
      </c>
      <c r="BR115" s="1">
        <v>-717.9322509765625</v>
      </c>
      <c r="BS115" s="1">
        <v>-153.32649230957031</v>
      </c>
      <c r="BT115" s="1">
        <v>-717.9322509765625</v>
      </c>
      <c r="BU115" s="1">
        <v>-153.32649230957031</v>
      </c>
      <c r="BV115" s="1">
        <v>0</v>
      </c>
      <c r="BW115" s="1">
        <v>0</v>
      </c>
      <c r="BX115" s="1">
        <v>644.36480712890625</v>
      </c>
      <c r="BY115" s="1">
        <v>-60.910831451416016</v>
      </c>
      <c r="BZ115" s="1">
        <v>791.49969482421875</v>
      </c>
      <c r="CA115" s="1">
        <v>-212.42596435546875</v>
      </c>
      <c r="CB115" s="1">
        <v>0</v>
      </c>
      <c r="CC115" s="1">
        <v>0</v>
      </c>
      <c r="CD115" s="1">
        <v>-632.88177490234375</v>
      </c>
      <c r="CE115" s="1">
        <v>-67.369964599609375</v>
      </c>
      <c r="CF115" s="1">
        <v>680.9461669921875</v>
      </c>
      <c r="CG115" s="1">
        <v>353.69869995117188</v>
      </c>
      <c r="CH115" s="1">
        <v>-164.04037475585938</v>
      </c>
      <c r="CI115" s="1">
        <v>-75.693740844726563</v>
      </c>
      <c r="CJ115" s="1">
        <v>115.97601318359375</v>
      </c>
      <c r="CK115" s="1">
        <v>-210.63499450683594</v>
      </c>
      <c r="CL115" s="1">
        <v>-680.9461669921875</v>
      </c>
      <c r="CM115" s="1">
        <v>-325.04660034179688</v>
      </c>
      <c r="CN115" s="1">
        <v>225.49526977539063</v>
      </c>
      <c r="CO115" s="1">
        <v>112.70948791503906</v>
      </c>
      <c r="CP115" s="1">
        <v>187.9127197265625</v>
      </c>
      <c r="CQ115" s="1">
        <v>90.612762451171875</v>
      </c>
      <c r="CR115" s="1">
        <v>81.288406372070313</v>
      </c>
      <c r="CS115" s="1">
        <v>26.105741500854492</v>
      </c>
      <c r="CT115" s="1">
        <v>-222.23944091796875</v>
      </c>
      <c r="CU115" s="1">
        <v>-92.767021179199219</v>
      </c>
      <c r="CV115" s="1">
        <v>-185.19953918457031</v>
      </c>
      <c r="CW115" s="1">
        <v>-80.233970642089844</v>
      </c>
      <c r="CX115" s="1">
        <v>-105.35005187988281</v>
      </c>
      <c r="CY115" s="1">
        <v>-13.264924049377441</v>
      </c>
      <c r="CZ115" s="1">
        <v>-392.37759399414063</v>
      </c>
      <c r="DA115" s="1">
        <v>-242.80943298339844</v>
      </c>
      <c r="DB115" s="1">
        <v>-42.1258544921875</v>
      </c>
      <c r="DC115" s="1">
        <v>-79.434440612792969</v>
      </c>
      <c r="DD115" s="1">
        <v>-784.77215576171875</v>
      </c>
      <c r="DE115" s="1">
        <v>194.59928894042969</v>
      </c>
      <c r="DF115" s="5">
        <v>695.02899169921875</v>
      </c>
      <c r="DG115" s="1">
        <v>57.9234619140625</v>
      </c>
      <c r="DH115" s="1">
        <v>674.61676025390625</v>
      </c>
      <c r="DI115" s="1">
        <v>113.90702819824219</v>
      </c>
      <c r="DJ115" s="1">
        <v>-584.8736572265625</v>
      </c>
      <c r="DK115" s="1">
        <v>-62.724178314208984</v>
      </c>
      <c r="DL115" s="1">
        <v>164.28115844726563</v>
      </c>
      <c r="DM115" s="1">
        <v>-9.8298254013061523</v>
      </c>
      <c r="DN115" s="1">
        <v>-684.98516845703125</v>
      </c>
      <c r="DO115" s="1">
        <v>-127.26618194580078</v>
      </c>
      <c r="DP115" s="1">
        <v>520.7039794921875</v>
      </c>
      <c r="DQ115" s="1">
        <v>137.09617614746094</v>
      </c>
      <c r="DR115" s="1">
        <v>105.85901641845703</v>
      </c>
      <c r="DS115" s="1">
        <v>9.4823369979858398</v>
      </c>
      <c r="DT115" s="1">
        <v>-519.46575927734375</v>
      </c>
      <c r="DU115" s="1">
        <v>-86.791519165039063</v>
      </c>
      <c r="DV115" s="1">
        <v>65.47613525390625</v>
      </c>
      <c r="DW115" s="1">
        <v>-11.070760726928711</v>
      </c>
      <c r="DX115" s="1">
        <v>65.47613525390625</v>
      </c>
      <c r="DY115" s="1">
        <v>-11.070760726928711</v>
      </c>
      <c r="DZ115" s="1">
        <v>393.17031860351563</v>
      </c>
      <c r="EA115" s="1">
        <v>242.8182373046875</v>
      </c>
      <c r="EB115" s="1">
        <v>-657.91900634765625</v>
      </c>
      <c r="EC115" s="1">
        <v>-122.77085876464844</v>
      </c>
      <c r="ED115" s="1">
        <v>-65.233779907226563</v>
      </c>
      <c r="EE115" s="1">
        <v>6.0791292190551758</v>
      </c>
      <c r="EF115" s="1">
        <v>-65.233779907226563</v>
      </c>
      <c r="EG115" s="1">
        <v>6.0791292190551758</v>
      </c>
      <c r="EH115" s="1">
        <v>-745.23681640625</v>
      </c>
      <c r="EI115" s="1">
        <v>-539.999755859375</v>
      </c>
      <c r="EJ115" s="1">
        <v>747.6912841796875</v>
      </c>
      <c r="EK115" s="1">
        <v>665.837890625</v>
      </c>
      <c r="EL115" s="1">
        <v>587.26617431640625</v>
      </c>
      <c r="EM115" s="1">
        <v>135.3544921875</v>
      </c>
      <c r="EN115" s="1">
        <v>51.552761077880859</v>
      </c>
      <c r="EO115" s="1">
        <v>26.590097427368164</v>
      </c>
      <c r="EP115" s="1">
        <v>180.99275207519531</v>
      </c>
      <c r="EQ115" s="1">
        <v>76.250228881835938</v>
      </c>
      <c r="ER115" s="1">
        <v>-232.54551696777344</v>
      </c>
      <c r="ES115" s="1">
        <v>-102.84031677246094</v>
      </c>
      <c r="ET115" s="1">
        <v>-51.542926788330078</v>
      </c>
      <c r="EU115" s="1">
        <v>-26.098114013671875</v>
      </c>
      <c r="EV115" s="1">
        <v>51.542919158935547</v>
      </c>
      <c r="EW115" s="1">
        <v>26.098114013671875</v>
      </c>
      <c r="EX115" s="1">
        <v>-180.99275207519531</v>
      </c>
      <c r="EY115" s="1">
        <v>-73.242218017578125</v>
      </c>
      <c r="EZ115" s="1">
        <v>90.496376037597656</v>
      </c>
      <c r="FA115" s="1">
        <v>36.621109008789063</v>
      </c>
      <c r="FB115" s="1">
        <v>90.496376037597656</v>
      </c>
      <c r="FC115" s="1">
        <v>36.621109008789063</v>
      </c>
      <c r="FD115" s="1">
        <v>-115.25058746337891</v>
      </c>
      <c r="FE115" s="1">
        <v>-20.445560455322266</v>
      </c>
      <c r="FF115" s="1">
        <v>-51.330799102783203</v>
      </c>
      <c r="FG115" s="1">
        <v>-33.175613403320313</v>
      </c>
      <c r="FH115" s="1">
        <v>166.58139038085938</v>
      </c>
      <c r="FI115" s="1">
        <v>53.621177673339844</v>
      </c>
      <c r="FJ115" s="1">
        <v>-89.911369323730469</v>
      </c>
      <c r="FK115" s="1">
        <v>-40.245075225830078</v>
      </c>
      <c r="FL115" s="1">
        <v>-89.911369323730469</v>
      </c>
      <c r="FM115" s="1">
        <v>-40.245075225830078</v>
      </c>
      <c r="FN115" s="1">
        <v>-166.45631408691406</v>
      </c>
      <c r="FO115" s="1">
        <v>-48.539878845214844</v>
      </c>
      <c r="FP115" s="1">
        <v>-80.944419860839844</v>
      </c>
      <c r="FQ115" s="1">
        <v>-32.685379028320313</v>
      </c>
      <c r="FR115" s="1">
        <v>213.91389465332031</v>
      </c>
      <c r="FS115" s="1">
        <v>77.986526489257813</v>
      </c>
      <c r="FT115" s="1">
        <v>118.36175537109375</v>
      </c>
      <c r="FU115" s="1">
        <v>35.4046630859375</v>
      </c>
      <c r="FV115" s="1">
        <v>-81.2142333984375</v>
      </c>
      <c r="FW115" s="1">
        <v>-28.18409538269043</v>
      </c>
      <c r="FX115" s="1">
        <v>81.2142333984375</v>
      </c>
      <c r="FY115" s="1">
        <v>28.184097290039063</v>
      </c>
      <c r="FZ115" s="1">
        <v>42.315334320068359</v>
      </c>
      <c r="GA115" s="1">
        <v>54.148735046386719</v>
      </c>
      <c r="GB115" s="1">
        <v>-22.239768981933594</v>
      </c>
      <c r="GC115" s="1">
        <v>-2.8184781074523926</v>
      </c>
      <c r="GD115" s="1">
        <v>-117.38168334960938</v>
      </c>
      <c r="GE115" s="1">
        <v>-38.467273712158203</v>
      </c>
      <c r="GF115" s="1">
        <v>-93.051811218261719</v>
      </c>
      <c r="GG115" s="1">
        <v>-85.462669372558594</v>
      </c>
      <c r="GH115" s="1">
        <v>232.67156982421875</v>
      </c>
      <c r="GI115" s="1">
        <v>109.14268493652344</v>
      </c>
      <c r="GJ115" s="1">
        <v>93.088638305664063</v>
      </c>
      <c r="GK115" s="1">
        <v>100.36930084228516</v>
      </c>
    </row>
    <row r="116" spans="1:193">
      <c r="A116" s="1">
        <v>7.7721390724182129</v>
      </c>
      <c r="B116" s="1">
        <v>0</v>
      </c>
      <c r="C116" s="1">
        <v>0</v>
      </c>
      <c r="D116" s="1">
        <v>-41.11090087890625</v>
      </c>
      <c r="E116" s="1">
        <v>-19.03692626953125</v>
      </c>
      <c r="F116" s="1">
        <v>-37.9788818359375</v>
      </c>
      <c r="G116" s="1">
        <v>-44.1934814453125</v>
      </c>
      <c r="H116" s="1">
        <v>7.2016239166259766</v>
      </c>
      <c r="I116" s="1">
        <v>7.2016239166259766</v>
      </c>
      <c r="J116" s="1">
        <v>7.4830408096313477</v>
      </c>
      <c r="K116" s="1">
        <v>5.872922420501709</v>
      </c>
      <c r="L116" s="1">
        <v>2.3298628330230713</v>
      </c>
      <c r="M116" s="1">
        <v>0.93194937705993652</v>
      </c>
      <c r="N116" s="1">
        <v>2.2882084846496582</v>
      </c>
      <c r="O116" s="1">
        <v>2.2882084846496582</v>
      </c>
      <c r="P116" s="1">
        <v>6.6626176834106445</v>
      </c>
      <c r="Q116" s="1">
        <v>1.3547189235687256</v>
      </c>
      <c r="R116" s="1">
        <v>1.0917538404464722</v>
      </c>
      <c r="S116" s="1">
        <v>1.0032421350479126</v>
      </c>
      <c r="T116" s="1">
        <v>1.0116332769393921</v>
      </c>
      <c r="U116" s="1">
        <v>1.0116332769393921</v>
      </c>
      <c r="V116" s="1">
        <v>1.0309183597564697</v>
      </c>
      <c r="W116" s="1">
        <v>1.0312329530715942</v>
      </c>
      <c r="X116" s="1">
        <v>1.024144172668457</v>
      </c>
      <c r="Y116" s="1">
        <v>1.0340760946273804</v>
      </c>
      <c r="Z116" s="1">
        <v>1.7238688888028264E-3</v>
      </c>
      <c r="AA116" s="1">
        <v>1.7238688888028264E-3</v>
      </c>
      <c r="AB116" s="1">
        <v>1.7064807470887899E-3</v>
      </c>
      <c r="AC116" s="1">
        <v>1.6952748410403728E-3</v>
      </c>
      <c r="AD116" s="1">
        <v>1.7175548709928989E-3</v>
      </c>
      <c r="AE116" s="1">
        <v>1.7226829659193754E-3</v>
      </c>
      <c r="AF116" s="1">
        <v>1.7175866523757577E-3</v>
      </c>
      <c r="AG116" s="1">
        <v>1.7182417213916779E-3</v>
      </c>
      <c r="AH116" s="1">
        <v>1.7176757100969553E-3</v>
      </c>
      <c r="AI116" s="1">
        <v>1.7181029543280602E-3</v>
      </c>
      <c r="AJ116" s="1">
        <v>1.7195831751450896E-3</v>
      </c>
      <c r="AK116" s="1">
        <v>1.719364314340055E-3</v>
      </c>
      <c r="AL116" s="1">
        <v>1.7187104094773531E-3</v>
      </c>
      <c r="AM116" s="1">
        <v>1.7178842099383473E-3</v>
      </c>
      <c r="AN116" s="1">
        <v>1.7189565114676952E-3</v>
      </c>
      <c r="AO116" s="1">
        <v>1.7188821220770478E-3</v>
      </c>
      <c r="AP116" s="1">
        <v>0.99720293283462524</v>
      </c>
      <c r="AQ116" s="1">
        <v>0.93770289421081543</v>
      </c>
      <c r="AR116" s="1">
        <v>0.94701987504959106</v>
      </c>
      <c r="AS116" s="1">
        <v>0.94766348600387573</v>
      </c>
      <c r="AT116" s="1">
        <v>1.0132796764373779</v>
      </c>
      <c r="AU116" s="1">
        <v>1.0073598623275757</v>
      </c>
      <c r="AV116" s="1">
        <v>0.98096531629562378</v>
      </c>
      <c r="AW116" s="1">
        <v>0.99311041831970215</v>
      </c>
      <c r="AX116" s="1">
        <v>0.95522278547286987</v>
      </c>
      <c r="AY116" s="1">
        <v>0.95448410511016846</v>
      </c>
      <c r="AZ116" s="1">
        <v>1.7166669713333249E-3</v>
      </c>
      <c r="BA116" s="1">
        <v>1.7173195956274867E-3</v>
      </c>
      <c r="BB116" s="1">
        <v>1.7153085209429264E-3</v>
      </c>
      <c r="BC116" s="1">
        <v>1.716884202323854E-3</v>
      </c>
      <c r="BD116" s="1">
        <v>1.7167883925139904E-3</v>
      </c>
      <c r="BE116" s="1">
        <v>1.7193176317960024E-3</v>
      </c>
      <c r="BF116" s="1">
        <v>1.7183589516207576E-3</v>
      </c>
      <c r="BG116" s="1">
        <v>0.98344612121582031</v>
      </c>
      <c r="BH116" s="1">
        <v>0.96337521076202393</v>
      </c>
      <c r="BI116" s="1">
        <v>1.0065215826034546</v>
      </c>
      <c r="BJ116" s="1">
        <v>0.96817278861999512</v>
      </c>
      <c r="BK116" s="1">
        <v>0.93511813879013062</v>
      </c>
      <c r="BL116" s="1">
        <v>1.0092180967330933</v>
      </c>
      <c r="BM116" s="1">
        <v>0.99006533622741699</v>
      </c>
      <c r="BN116" s="1">
        <v>720.16241455078125</v>
      </c>
      <c r="BO116" s="1">
        <v>228.82075500488281</v>
      </c>
      <c r="BP116" s="1">
        <v>720.16241455078125</v>
      </c>
      <c r="BQ116" s="1">
        <v>228.82075500488281</v>
      </c>
      <c r="BR116" s="1">
        <v>-718.4886474609375</v>
      </c>
      <c r="BS116" s="1">
        <v>-152.94145202636719</v>
      </c>
      <c r="BT116" s="1">
        <v>-718.4886474609375</v>
      </c>
      <c r="BU116" s="1">
        <v>-152.94145202636719</v>
      </c>
      <c r="BV116" s="1">
        <v>0</v>
      </c>
      <c r="BW116" s="1">
        <v>0</v>
      </c>
      <c r="BX116" s="1">
        <v>644.75738525390625</v>
      </c>
      <c r="BY116" s="1">
        <v>-61.267101287841797</v>
      </c>
      <c r="BZ116" s="1">
        <v>792.2198486328125</v>
      </c>
      <c r="CA116" s="1">
        <v>-213.14976501464844</v>
      </c>
      <c r="CB116" s="1">
        <v>0</v>
      </c>
      <c r="CC116" s="1">
        <v>0</v>
      </c>
      <c r="CD116" s="1">
        <v>-633.2684326171875</v>
      </c>
      <c r="CE116" s="1">
        <v>-67.137374877929688</v>
      </c>
      <c r="CF116" s="1">
        <v>681.35894775390625</v>
      </c>
      <c r="CG116" s="1">
        <v>353.7574462890625</v>
      </c>
      <c r="CH116" s="1">
        <v>-164.06700134277344</v>
      </c>
      <c r="CI116" s="1">
        <v>-75.778671264648438</v>
      </c>
      <c r="CJ116" s="1">
        <v>115.97650909423828</v>
      </c>
      <c r="CK116" s="1">
        <v>-210.84141540527344</v>
      </c>
      <c r="CL116" s="1">
        <v>-681.35894775390625</v>
      </c>
      <c r="CM116" s="1">
        <v>-325.10037231445313</v>
      </c>
      <c r="CN116" s="1">
        <v>225.65219116210938</v>
      </c>
      <c r="CO116" s="1">
        <v>112.70998382568359</v>
      </c>
      <c r="CP116" s="1">
        <v>188.04350280761719</v>
      </c>
      <c r="CQ116" s="1">
        <v>90.610275268554688</v>
      </c>
      <c r="CR116" s="1">
        <v>81.28741455078125</v>
      </c>
      <c r="CS116" s="1">
        <v>26.121593475341797</v>
      </c>
      <c r="CT116" s="1">
        <v>-222.39561462402344</v>
      </c>
      <c r="CU116" s="1">
        <v>-92.7691650390625</v>
      </c>
      <c r="CV116" s="1">
        <v>-185.32968139648438</v>
      </c>
      <c r="CW116" s="1">
        <v>-80.238601684570313</v>
      </c>
      <c r="CX116" s="1">
        <v>-105.40937042236328</v>
      </c>
      <c r="CY116" s="1">
        <v>-13.234951019287109</v>
      </c>
      <c r="CZ116" s="1">
        <v>-392.62054443359375</v>
      </c>
      <c r="DA116" s="1">
        <v>-242.98143005371094</v>
      </c>
      <c r="DB116" s="1">
        <v>-42.221809387207031</v>
      </c>
      <c r="DC116" s="1">
        <v>-79.39111328125</v>
      </c>
      <c r="DD116" s="1">
        <v>-785.4818115234375</v>
      </c>
      <c r="DE116" s="1">
        <v>195.40426635742188</v>
      </c>
      <c r="DF116" s="5">
        <v>695.381591796875</v>
      </c>
      <c r="DG116" s="1">
        <v>57.700336456298828</v>
      </c>
      <c r="DH116" s="1">
        <v>675.0013427734375</v>
      </c>
      <c r="DI116" s="1">
        <v>113.704345703125</v>
      </c>
      <c r="DJ116" s="1">
        <v>-584.901123046875</v>
      </c>
      <c r="DK116" s="1">
        <v>-62.883274078369141</v>
      </c>
      <c r="DL116" s="1">
        <v>164.30769348144531</v>
      </c>
      <c r="DM116" s="1">
        <v>-9.8216171264648438</v>
      </c>
      <c r="DN116" s="1">
        <v>-685.33624267578125</v>
      </c>
      <c r="DO116" s="1">
        <v>-127.17802429199219</v>
      </c>
      <c r="DP116" s="1">
        <v>521.028564453125</v>
      </c>
      <c r="DQ116" s="1">
        <v>136.99981689453125</v>
      </c>
      <c r="DR116" s="1">
        <v>105.91839599609375</v>
      </c>
      <c r="DS116" s="1">
        <v>9.4444351196289063</v>
      </c>
      <c r="DT116" s="1">
        <v>-519.7900390625</v>
      </c>
      <c r="DU116" s="1">
        <v>-86.68402099609375</v>
      </c>
      <c r="DV116" s="1">
        <v>65.51116943359375</v>
      </c>
      <c r="DW116" s="1">
        <v>-11.116928100585938</v>
      </c>
      <c r="DX116" s="1">
        <v>65.51116943359375</v>
      </c>
      <c r="DY116" s="1">
        <v>-11.116928100585938</v>
      </c>
      <c r="DZ116" s="1">
        <v>393.41348266601563</v>
      </c>
      <c r="EA116" s="1">
        <v>242.9849853515625</v>
      </c>
      <c r="EB116" s="1">
        <v>-658.30059814453125</v>
      </c>
      <c r="EC116" s="1">
        <v>-122.72052764892578</v>
      </c>
      <c r="ED116" s="1">
        <v>-65.268745422363281</v>
      </c>
      <c r="EE116" s="1">
        <v>6.1191248893737793</v>
      </c>
      <c r="EF116" s="1">
        <v>-65.268745422363281</v>
      </c>
      <c r="EG116" s="1">
        <v>6.1191248893737793</v>
      </c>
      <c r="EH116" s="1">
        <v>-745.8480224609375</v>
      </c>
      <c r="EI116" s="1">
        <v>-540.35284423828125</v>
      </c>
      <c r="EJ116" s="1">
        <v>748.30389404296875</v>
      </c>
      <c r="EK116" s="1">
        <v>666.26165771484375</v>
      </c>
      <c r="EL116" s="1">
        <v>587.292236328125</v>
      </c>
      <c r="EM116" s="1">
        <v>135.471923828125</v>
      </c>
      <c r="EN116" s="1">
        <v>51.644454956054688</v>
      </c>
      <c r="EO116" s="1">
        <v>26.595985412597656</v>
      </c>
      <c r="EP116" s="1">
        <v>181.21556091308594</v>
      </c>
      <c r="EQ116" s="1">
        <v>76.267654418945313</v>
      </c>
      <c r="ER116" s="1">
        <v>-232.86001586914063</v>
      </c>
      <c r="ES116" s="1">
        <v>-102.86363220214844</v>
      </c>
      <c r="ET116" s="1">
        <v>-51.634597778320313</v>
      </c>
      <c r="EU116" s="1">
        <v>-26.102989196777344</v>
      </c>
      <c r="EV116" s="1">
        <v>51.634597778320313</v>
      </c>
      <c r="EW116" s="1">
        <v>26.102993011474609</v>
      </c>
      <c r="EX116" s="1">
        <v>-181.21556091308594</v>
      </c>
      <c r="EY116" s="1">
        <v>-73.255714416503906</v>
      </c>
      <c r="EZ116" s="1">
        <v>90.607772827148438</v>
      </c>
      <c r="FA116" s="1">
        <v>36.627853393554688</v>
      </c>
      <c r="FB116" s="1">
        <v>90.607772827148438</v>
      </c>
      <c r="FC116" s="1">
        <v>36.627853393554688</v>
      </c>
      <c r="FD116" s="1">
        <v>-115.25105285644531</v>
      </c>
      <c r="FE116" s="1">
        <v>-20.444084167480469</v>
      </c>
      <c r="FF116" s="1">
        <v>-51.422073364257813</v>
      </c>
      <c r="FG116" s="1">
        <v>-33.184589385986328</v>
      </c>
      <c r="FH116" s="1">
        <v>166.67311096191406</v>
      </c>
      <c r="FI116" s="1">
        <v>53.628669738769531</v>
      </c>
      <c r="FJ116" s="1">
        <v>-90.022026062011719</v>
      </c>
      <c r="FK116" s="1">
        <v>-40.252899169921875</v>
      </c>
      <c r="FL116" s="1">
        <v>-90.022026062011719</v>
      </c>
      <c r="FM116" s="1">
        <v>-40.252899169921875</v>
      </c>
      <c r="FN116" s="1">
        <v>-166.54801940917969</v>
      </c>
      <c r="FO116" s="1">
        <v>-48.546604156494141</v>
      </c>
      <c r="FP116" s="1">
        <v>-80.943679809570313</v>
      </c>
      <c r="FQ116" s="1">
        <v>-32.712165832519531</v>
      </c>
      <c r="FR116" s="1">
        <v>214.07096862792969</v>
      </c>
      <c r="FS116" s="1">
        <v>78.010139465332031</v>
      </c>
      <c r="FT116" s="1">
        <v>118.45432281494141</v>
      </c>
      <c r="FU116" s="1">
        <v>35.409538269042969</v>
      </c>
      <c r="FV116" s="1">
        <v>-81.213302612304688</v>
      </c>
      <c r="FW116" s="1">
        <v>-28.203231811523438</v>
      </c>
      <c r="FX116" s="1">
        <v>81.213302612304688</v>
      </c>
      <c r="FY116" s="1">
        <v>28.203231811523438</v>
      </c>
      <c r="FZ116" s="1">
        <v>42.411125183105469</v>
      </c>
      <c r="GA116" s="1">
        <v>54.078804016113281</v>
      </c>
      <c r="GB116" s="1">
        <v>-22.267013549804688</v>
      </c>
      <c r="GC116" s="1">
        <v>-2.8134341239929199</v>
      </c>
      <c r="GD116" s="1">
        <v>-117.47369384765625</v>
      </c>
      <c r="GE116" s="1">
        <v>-38.477653503417969</v>
      </c>
      <c r="GF116" s="1">
        <v>-93.158111572265625</v>
      </c>
      <c r="GG116" s="1">
        <v>-85.4195556640625</v>
      </c>
      <c r="GH116" s="1">
        <v>232.98626708984375</v>
      </c>
      <c r="GI116" s="1">
        <v>109.17536163330078</v>
      </c>
      <c r="GJ116" s="1">
        <v>93.194938659667969</v>
      </c>
      <c r="GK116" s="1">
        <v>100.32416534423828</v>
      </c>
    </row>
    <row r="117" spans="1:193">
      <c r="A117" s="1">
        <v>7.8481426239013672</v>
      </c>
      <c r="B117" s="1">
        <v>0</v>
      </c>
      <c r="C117" s="1">
        <v>0</v>
      </c>
      <c r="D117" s="1">
        <v>-41.13970947265625</v>
      </c>
      <c r="E117" s="1">
        <v>-19.08367919921875</v>
      </c>
      <c r="F117" s="1">
        <v>-37.9893798828125</v>
      </c>
      <c r="G117" s="1">
        <v>-44.1964111328125</v>
      </c>
      <c r="H117" s="1">
        <v>7.2071084976196289</v>
      </c>
      <c r="I117" s="1">
        <v>7.2071084976196289</v>
      </c>
      <c r="J117" s="1">
        <v>7.4887008666992188</v>
      </c>
      <c r="K117" s="1">
        <v>5.8731789588928223</v>
      </c>
      <c r="L117" s="1">
        <v>2.3330807685852051</v>
      </c>
      <c r="M117" s="1">
        <v>0.93294024467468262</v>
      </c>
      <c r="N117" s="1">
        <v>2.2849805355072021</v>
      </c>
      <c r="O117" s="1">
        <v>2.2849805355072021</v>
      </c>
      <c r="P117" s="1">
        <v>6.6666345596313477</v>
      </c>
      <c r="Q117" s="1">
        <v>1.355999231338501</v>
      </c>
      <c r="R117" s="1">
        <v>1.0922555923461914</v>
      </c>
      <c r="S117" s="1">
        <v>1.0027889013290405</v>
      </c>
      <c r="T117" s="1">
        <v>1.0118342638015747</v>
      </c>
      <c r="U117" s="1">
        <v>1.0118342638015747</v>
      </c>
      <c r="V117" s="1">
        <v>1.0313738584518433</v>
      </c>
      <c r="W117" s="1">
        <v>1.0316087007522583</v>
      </c>
      <c r="X117" s="1">
        <v>1.0245693922042847</v>
      </c>
      <c r="Y117" s="1">
        <v>1.034430980682373</v>
      </c>
      <c r="Z117" s="1">
        <v>1.6932419966906309E-3</v>
      </c>
      <c r="AA117" s="1">
        <v>1.6932419966906309E-3</v>
      </c>
      <c r="AB117" s="1">
        <v>1.6757065895944834E-3</v>
      </c>
      <c r="AC117" s="1">
        <v>1.6648627351969481E-3</v>
      </c>
      <c r="AD117" s="1">
        <v>1.686730538494885E-3</v>
      </c>
      <c r="AE117" s="1">
        <v>1.6905638622120023E-3</v>
      </c>
      <c r="AF117" s="1">
        <v>1.6868286766111851E-3</v>
      </c>
      <c r="AG117" s="1">
        <v>1.6874198336154222E-3</v>
      </c>
      <c r="AH117" s="1">
        <v>1.6868822276592255E-3</v>
      </c>
      <c r="AI117" s="1">
        <v>1.6872255364432931E-3</v>
      </c>
      <c r="AJ117" s="1">
        <v>1.6888644313439727E-3</v>
      </c>
      <c r="AK117" s="1">
        <v>1.6886459197849035E-3</v>
      </c>
      <c r="AL117" s="1">
        <v>1.6879367176443338E-3</v>
      </c>
      <c r="AM117" s="1">
        <v>1.6871339175850153E-3</v>
      </c>
      <c r="AN117" s="1">
        <v>1.6881434712558985E-3</v>
      </c>
      <c r="AO117" s="1">
        <v>1.6879909671843052E-3</v>
      </c>
      <c r="AP117" s="1">
        <v>0.99762570858001709</v>
      </c>
      <c r="AQ117" s="1">
        <v>0.93814301490783691</v>
      </c>
      <c r="AR117" s="1">
        <v>0.94744420051574707</v>
      </c>
      <c r="AS117" s="1">
        <v>0.94810539484024048</v>
      </c>
      <c r="AT117" s="1">
        <v>1.0137042999267578</v>
      </c>
      <c r="AU117" s="1">
        <v>1.0077848434448242</v>
      </c>
      <c r="AV117" s="1">
        <v>0.98138803243637085</v>
      </c>
      <c r="AW117" s="1">
        <v>0.99353331327438354</v>
      </c>
      <c r="AX117" s="1">
        <v>0.95564550161361694</v>
      </c>
      <c r="AY117" s="1">
        <v>0.95490741729736328</v>
      </c>
      <c r="AZ117" s="1">
        <v>1.6860610339790583E-3</v>
      </c>
      <c r="BA117" s="1">
        <v>1.6865420620888472E-3</v>
      </c>
      <c r="BB117" s="1">
        <v>1.6846858197823167E-3</v>
      </c>
      <c r="BC117" s="1">
        <v>1.686121104285121E-3</v>
      </c>
      <c r="BD117" s="1">
        <v>1.68602354824543E-3</v>
      </c>
      <c r="BE117" s="1">
        <v>1.6886037774384022E-3</v>
      </c>
      <c r="BF117" s="1">
        <v>1.6876083100214601E-3</v>
      </c>
      <c r="BG117" s="1">
        <v>0.98369967937469482</v>
      </c>
      <c r="BH117" s="1">
        <v>0.96377265453338623</v>
      </c>
      <c r="BI117" s="1">
        <v>1.0068750381469727</v>
      </c>
      <c r="BJ117" s="1">
        <v>0.96857279539108276</v>
      </c>
      <c r="BK117" s="1">
        <v>0.93552476167678833</v>
      </c>
      <c r="BL117" s="1">
        <v>1.009642481803894</v>
      </c>
      <c r="BM117" s="1">
        <v>0.99048560857772827</v>
      </c>
      <c r="BN117" s="1">
        <v>720.71087646484375</v>
      </c>
      <c r="BO117" s="1">
        <v>228.49794006347656</v>
      </c>
      <c r="BP117" s="1">
        <v>720.71087646484375</v>
      </c>
      <c r="BQ117" s="1">
        <v>228.49794006347656</v>
      </c>
      <c r="BR117" s="1">
        <v>-719.03582763671875</v>
      </c>
      <c r="BS117" s="1">
        <v>-152.56341552734375</v>
      </c>
      <c r="BT117" s="1">
        <v>-719.03582763671875</v>
      </c>
      <c r="BU117" s="1">
        <v>-152.56341552734375</v>
      </c>
      <c r="BV117" s="1">
        <v>0</v>
      </c>
      <c r="BW117" s="1">
        <v>0</v>
      </c>
      <c r="BX117" s="1">
        <v>645.142578125</v>
      </c>
      <c r="BY117" s="1">
        <v>-61.613857269287109</v>
      </c>
      <c r="BZ117" s="1">
        <v>792.92901611328125</v>
      </c>
      <c r="CA117" s="1">
        <v>-213.85836791992188</v>
      </c>
      <c r="CB117" s="1">
        <v>0</v>
      </c>
      <c r="CC117" s="1">
        <v>0</v>
      </c>
      <c r="CD117" s="1">
        <v>-633.647705078125</v>
      </c>
      <c r="CE117" s="1">
        <v>-66.907112121582031</v>
      </c>
      <c r="CF117" s="1">
        <v>681.76446533203125</v>
      </c>
      <c r="CG117" s="1">
        <v>353.813232421875</v>
      </c>
      <c r="CH117" s="1">
        <v>-164.09004211425781</v>
      </c>
      <c r="CI117" s="1">
        <v>-75.858589172363281</v>
      </c>
      <c r="CJ117" s="1">
        <v>115.97334289550781</v>
      </c>
      <c r="CK117" s="1">
        <v>-211.04750061035156</v>
      </c>
      <c r="CL117" s="1">
        <v>-681.76446533203125</v>
      </c>
      <c r="CM117" s="1">
        <v>-325.15097045898438</v>
      </c>
      <c r="CN117" s="1">
        <v>225.80876159667969</v>
      </c>
      <c r="CO117" s="1">
        <v>112.71186065673828</v>
      </c>
      <c r="CP117" s="1">
        <v>188.17396545410156</v>
      </c>
      <c r="CQ117" s="1">
        <v>90.609024047851563</v>
      </c>
      <c r="CR117" s="1">
        <v>81.28350830078125</v>
      </c>
      <c r="CS117" s="1">
        <v>26.132804870605469</v>
      </c>
      <c r="CT117" s="1">
        <v>-222.55131530761719</v>
      </c>
      <c r="CU117" s="1">
        <v>-92.771614074707031</v>
      </c>
      <c r="CV117" s="1">
        <v>-185.45942687988281</v>
      </c>
      <c r="CW117" s="1">
        <v>-80.243385314941406</v>
      </c>
      <c r="CX117" s="1">
        <v>-105.46854400634766</v>
      </c>
      <c r="CY117" s="1">
        <v>-13.205699920654297</v>
      </c>
      <c r="CZ117" s="1">
        <v>-392.84130859375</v>
      </c>
      <c r="DA117" s="1">
        <v>-243.14422607421875</v>
      </c>
      <c r="DB117" s="1">
        <v>-42.319644927978516</v>
      </c>
      <c r="DC117" s="1">
        <v>-79.352523803710938</v>
      </c>
      <c r="DD117" s="1">
        <v>-786.18072509765625</v>
      </c>
      <c r="DE117" s="1">
        <v>196.19514465332031</v>
      </c>
      <c r="DF117" s="5">
        <v>695.72760009765625</v>
      </c>
      <c r="DG117" s="1">
        <v>57.484745025634766</v>
      </c>
      <c r="DH117" s="1">
        <v>675.3812255859375</v>
      </c>
      <c r="DI117" s="1">
        <v>113.51080322265625</v>
      </c>
      <c r="DJ117" s="1">
        <v>-584.9281005859375</v>
      </c>
      <c r="DK117" s="1">
        <v>-63.051502227783203</v>
      </c>
      <c r="DL117" s="1">
        <v>164.33062744140625</v>
      </c>
      <c r="DM117" s="1">
        <v>-9.8162565231323242</v>
      </c>
      <c r="DN117" s="1">
        <v>-685.6806640625</v>
      </c>
      <c r="DO117" s="1">
        <v>-127.09183502197266</v>
      </c>
      <c r="DP117" s="1">
        <v>521.35003662109375</v>
      </c>
      <c r="DQ117" s="1">
        <v>136.90826416015625</v>
      </c>
      <c r="DR117" s="1">
        <v>105.97763061523438</v>
      </c>
      <c r="DS117" s="1">
        <v>9.4076652526855469</v>
      </c>
      <c r="DT117" s="1">
        <v>-520.1112060546875</v>
      </c>
      <c r="DU117" s="1">
        <v>-86.580314636230469</v>
      </c>
      <c r="DV117" s="1">
        <v>65.547714233398438</v>
      </c>
      <c r="DW117" s="1">
        <v>-11.161403656005859</v>
      </c>
      <c r="DX117" s="1">
        <v>65.547714233398438</v>
      </c>
      <c r="DY117" s="1">
        <v>-11.161403656005859</v>
      </c>
      <c r="DZ117" s="1">
        <v>393.63446044921875</v>
      </c>
      <c r="EA117" s="1">
        <v>243.14222717285156</v>
      </c>
      <c r="EB117" s="1">
        <v>-658.67730712890625</v>
      </c>
      <c r="EC117" s="1">
        <v>-122.66985321044922</v>
      </c>
      <c r="ED117" s="1">
        <v>-65.305206298828125</v>
      </c>
      <c r="EE117" s="1">
        <v>6.1577939987182617</v>
      </c>
      <c r="EF117" s="1">
        <v>-65.305206298828125</v>
      </c>
      <c r="EG117" s="1">
        <v>6.1577939987182617</v>
      </c>
      <c r="EH117" s="1">
        <v>-746.41302490234375</v>
      </c>
      <c r="EI117" s="1">
        <v>-540.69232177734375</v>
      </c>
      <c r="EJ117" s="1">
        <v>748.8701171875</v>
      </c>
      <c r="EK117" s="1">
        <v>666.663330078125</v>
      </c>
      <c r="EL117" s="1">
        <v>587.31793212890625</v>
      </c>
      <c r="EM117" s="1">
        <v>135.60026550292969</v>
      </c>
      <c r="EN117" s="1">
        <v>51.738666534423828</v>
      </c>
      <c r="EO117" s="1">
        <v>26.607471466064453</v>
      </c>
      <c r="EP117" s="1">
        <v>181.44294738769531</v>
      </c>
      <c r="EQ117" s="1">
        <v>76.296241760253906</v>
      </c>
      <c r="ER117" s="1">
        <v>-233.18162536621094</v>
      </c>
      <c r="ES117" s="1">
        <v>-102.90372467041016</v>
      </c>
      <c r="ET117" s="1">
        <v>-51.728790283203125</v>
      </c>
      <c r="EU117" s="1">
        <v>-26.113378524780273</v>
      </c>
      <c r="EV117" s="1">
        <v>51.728786468505859</v>
      </c>
      <c r="EW117" s="1">
        <v>26.113382339477539</v>
      </c>
      <c r="EX117" s="1">
        <v>-181.44294738769531</v>
      </c>
      <c r="EY117" s="1">
        <v>-73.280059814453125</v>
      </c>
      <c r="EZ117" s="1">
        <v>90.721473693847656</v>
      </c>
      <c r="FA117" s="1">
        <v>36.640029907226563</v>
      </c>
      <c r="FB117" s="1">
        <v>90.721473693847656</v>
      </c>
      <c r="FC117" s="1">
        <v>36.640029907226563</v>
      </c>
      <c r="FD117" s="1">
        <v>-115.24781799316406</v>
      </c>
      <c r="FE117" s="1">
        <v>-20.437229156494141</v>
      </c>
      <c r="FF117" s="1">
        <v>-51.515811920166016</v>
      </c>
      <c r="FG117" s="1">
        <v>-33.198574066162109</v>
      </c>
      <c r="FH117" s="1">
        <v>166.76362609863281</v>
      </c>
      <c r="FI117" s="1">
        <v>53.635787963867188</v>
      </c>
      <c r="FJ117" s="1">
        <v>-90.134925842285156</v>
      </c>
      <c r="FK117" s="1">
        <v>-40.265445709228516</v>
      </c>
      <c r="FL117" s="1">
        <v>-90.134925842285156</v>
      </c>
      <c r="FM117" s="1">
        <v>-40.265445709228516</v>
      </c>
      <c r="FN117" s="1">
        <v>-166.63850402832031</v>
      </c>
      <c r="FO117" s="1">
        <v>-48.552906036376953</v>
      </c>
      <c r="FP117" s="1">
        <v>-80.940048217773438</v>
      </c>
      <c r="FQ117" s="1">
        <v>-32.734317779541016</v>
      </c>
      <c r="FR117" s="1">
        <v>214.22813415527344</v>
      </c>
      <c r="FS117" s="1">
        <v>78.036018371582031</v>
      </c>
      <c r="FT117" s="1">
        <v>118.54875183105469</v>
      </c>
      <c r="FU117" s="1">
        <v>35.417060852050781</v>
      </c>
      <c r="FV117" s="1">
        <v>-81.209457397460938</v>
      </c>
      <c r="FW117" s="1">
        <v>-28.217714309692383</v>
      </c>
      <c r="FX117" s="1">
        <v>81.209457397460938</v>
      </c>
      <c r="FY117" s="1">
        <v>28.217718124389648</v>
      </c>
      <c r="FZ117" s="1">
        <v>42.508834838867188</v>
      </c>
      <c r="GA117" s="1">
        <v>54.014640808105469</v>
      </c>
      <c r="GB117" s="1">
        <v>-22.2978515625</v>
      </c>
      <c r="GC117" s="1">
        <v>-2.8107938766479492</v>
      </c>
      <c r="GD117" s="1">
        <v>-117.56751251220703</v>
      </c>
      <c r="GE117" s="1">
        <v>-38.489891052246094</v>
      </c>
      <c r="GF117" s="1">
        <v>-93.257186889648438</v>
      </c>
      <c r="GG117" s="1">
        <v>-85.377021789550781</v>
      </c>
      <c r="GH117" s="1">
        <v>233.30807495117188</v>
      </c>
      <c r="GI117" s="1">
        <v>109.22554779052734</v>
      </c>
      <c r="GJ117" s="1">
        <v>93.29400634765625</v>
      </c>
      <c r="GK117" s="1">
        <v>100.27886962890625</v>
      </c>
    </row>
    <row r="118" spans="1:193">
      <c r="A118" s="1">
        <v>7.9241461753845215</v>
      </c>
      <c r="B118" s="1">
        <v>0</v>
      </c>
      <c r="C118" s="1">
        <v>0</v>
      </c>
      <c r="D118" s="1">
        <v>-41.16790771484375</v>
      </c>
      <c r="E118" s="1">
        <v>-19.13018798828125</v>
      </c>
      <c r="F118" s="1">
        <v>-38.00030517578125</v>
      </c>
      <c r="G118" s="1">
        <v>-44.20269775390625</v>
      </c>
      <c r="H118" s="1">
        <v>7.2125139236450195</v>
      </c>
      <c r="I118" s="1">
        <v>7.2125139236450195</v>
      </c>
      <c r="J118" s="1">
        <v>7.494349479675293</v>
      </c>
      <c r="K118" s="1">
        <v>5.8733968734741211</v>
      </c>
      <c r="L118" s="1">
        <v>2.3362972736358643</v>
      </c>
      <c r="M118" s="1">
        <v>0.93376541137695313</v>
      </c>
      <c r="N118" s="1">
        <v>2.281787633895874</v>
      </c>
      <c r="O118" s="1">
        <v>2.281787633895874</v>
      </c>
      <c r="P118" s="1">
        <v>6.6704154014587402</v>
      </c>
      <c r="Q118" s="1">
        <v>1.3573410511016846</v>
      </c>
      <c r="R118" s="1">
        <v>1.0928726196289063</v>
      </c>
      <c r="S118" s="1">
        <v>1.0023449659347534</v>
      </c>
      <c r="T118" s="1">
        <v>1.0120315551757813</v>
      </c>
      <c r="U118" s="1">
        <v>1.0120315551757813</v>
      </c>
      <c r="V118" s="1">
        <v>1.0318185091018677</v>
      </c>
      <c r="W118" s="1">
        <v>1.0319801568984985</v>
      </c>
      <c r="X118" s="1">
        <v>1.0249925851821899</v>
      </c>
      <c r="Y118" s="1">
        <v>1.0347810983657837</v>
      </c>
      <c r="Z118" s="1">
        <v>1.6628687735646963E-3</v>
      </c>
      <c r="AA118" s="1">
        <v>1.6628687735646963E-3</v>
      </c>
      <c r="AB118" s="1">
        <v>1.6461253399029374E-3</v>
      </c>
      <c r="AC118" s="1">
        <v>1.6347693745046854E-3</v>
      </c>
      <c r="AD118" s="1">
        <v>1.6559703508391976E-3</v>
      </c>
      <c r="AE118" s="1">
        <v>1.6578178619965911E-3</v>
      </c>
      <c r="AF118" s="1">
        <v>1.6565946862101555E-3</v>
      </c>
      <c r="AG118" s="1">
        <v>1.6571949236094952E-3</v>
      </c>
      <c r="AH118" s="1">
        <v>1.6566775739192963E-3</v>
      </c>
      <c r="AI118" s="1">
        <v>1.6570352017879486E-3</v>
      </c>
      <c r="AJ118" s="1">
        <v>1.6585970297455788E-3</v>
      </c>
      <c r="AK118" s="1">
        <v>1.658378285355866E-3</v>
      </c>
      <c r="AL118" s="1">
        <v>1.6576464986428618E-3</v>
      </c>
      <c r="AM118" s="1">
        <v>1.6568914288654923E-3</v>
      </c>
      <c r="AN118" s="1">
        <v>1.6578449867665768E-3</v>
      </c>
      <c r="AO118" s="1">
        <v>1.65769481100142E-3</v>
      </c>
      <c r="AP118" s="1">
        <v>0.99804145097732544</v>
      </c>
      <c r="AQ118" s="1">
        <v>0.93857485055923462</v>
      </c>
      <c r="AR118" s="1">
        <v>0.94786089658737183</v>
      </c>
      <c r="AS118" s="1">
        <v>0.94853866100311279</v>
      </c>
      <c r="AT118" s="1">
        <v>1.0141258239746094</v>
      </c>
      <c r="AU118" s="1">
        <v>1.0082062482833862</v>
      </c>
      <c r="AV118" s="1">
        <v>0.98180496692657471</v>
      </c>
      <c r="AW118" s="1">
        <v>0.99394965171813965</v>
      </c>
      <c r="AX118" s="1">
        <v>0.95606178045272827</v>
      </c>
      <c r="AY118" s="1">
        <v>0.95532381534576416</v>
      </c>
      <c r="AZ118" s="1">
        <v>1.6557641793042421E-3</v>
      </c>
      <c r="BA118" s="1">
        <v>1.6563353128731251E-3</v>
      </c>
      <c r="BB118" s="1">
        <v>1.6544250538572669E-3</v>
      </c>
      <c r="BC118" s="1">
        <v>1.6559280920773745E-3</v>
      </c>
      <c r="BD118" s="1">
        <v>1.6558099305257201E-3</v>
      </c>
      <c r="BE118" s="1">
        <v>1.6583596589043736E-3</v>
      </c>
      <c r="BF118" s="1">
        <v>1.6573687316849828E-3</v>
      </c>
      <c r="BG118" s="1">
        <v>0.98394888639450073</v>
      </c>
      <c r="BH118" s="1">
        <v>0.96416354179382324</v>
      </c>
      <c r="BI118" s="1">
        <v>1.0072228908538818</v>
      </c>
      <c r="BJ118" s="1">
        <v>0.96896618604660034</v>
      </c>
      <c r="BK118" s="1">
        <v>0.9359239935874939</v>
      </c>
      <c r="BL118" s="1">
        <v>1.0100632905960083</v>
      </c>
      <c r="BM118" s="1">
        <v>0.99090021848678589</v>
      </c>
      <c r="BN118" s="1">
        <v>721.25140380859375</v>
      </c>
      <c r="BO118" s="1">
        <v>228.1787109375</v>
      </c>
      <c r="BP118" s="1">
        <v>721.25140380859375</v>
      </c>
      <c r="BQ118" s="1">
        <v>228.1787109375</v>
      </c>
      <c r="BR118" s="1">
        <v>-719.5751953125</v>
      </c>
      <c r="BS118" s="1">
        <v>-152.18966674804688</v>
      </c>
      <c r="BT118" s="1">
        <v>-719.5751953125</v>
      </c>
      <c r="BU118" s="1">
        <v>-152.18966674804688</v>
      </c>
      <c r="BV118" s="1">
        <v>0</v>
      </c>
      <c r="BW118" s="1">
        <v>0</v>
      </c>
      <c r="BX118" s="1">
        <v>645.52191162109375</v>
      </c>
      <c r="BY118" s="1">
        <v>-61.955390930175781</v>
      </c>
      <c r="BZ118" s="1">
        <v>793.62847900390625</v>
      </c>
      <c r="CA118" s="1">
        <v>-214.55859375</v>
      </c>
      <c r="CB118" s="1">
        <v>0</v>
      </c>
      <c r="CC118" s="1">
        <v>0</v>
      </c>
      <c r="CD118" s="1">
        <v>-634.021240234375</v>
      </c>
      <c r="CE118" s="1">
        <v>-66.679840087890625</v>
      </c>
      <c r="CF118" s="1">
        <v>682.163818359375</v>
      </c>
      <c r="CG118" s="1">
        <v>353.86929321289063</v>
      </c>
      <c r="CH118" s="1">
        <v>-164.11363220214844</v>
      </c>
      <c r="CI118" s="1">
        <v>-75.935455322265625</v>
      </c>
      <c r="CJ118" s="1">
        <v>115.97100830078125</v>
      </c>
      <c r="CK118" s="1">
        <v>-211.25399780273438</v>
      </c>
      <c r="CL118" s="1">
        <v>-682.163818359375</v>
      </c>
      <c r="CM118" s="1">
        <v>-325.20193481445313</v>
      </c>
      <c r="CN118" s="1">
        <v>225.96244812011719</v>
      </c>
      <c r="CO118" s="1">
        <v>112.71593475341797</v>
      </c>
      <c r="CP118" s="1">
        <v>188.30203247070313</v>
      </c>
      <c r="CQ118" s="1">
        <v>90.609657287597656</v>
      </c>
      <c r="CR118" s="1">
        <v>81.280776977539063</v>
      </c>
      <c r="CS118" s="1">
        <v>26.140932083129883</v>
      </c>
      <c r="CT118" s="1">
        <v>-222.70413208007813</v>
      </c>
      <c r="CU118" s="1">
        <v>-92.776069641113281</v>
      </c>
      <c r="CV118" s="1">
        <v>-185.58676147460938</v>
      </c>
      <c r="CW118" s="1">
        <v>-80.249801635742188</v>
      </c>
      <c r="CX118" s="1">
        <v>-105.52687835693359</v>
      </c>
      <c r="CY118" s="1">
        <v>-13.177594184875488</v>
      </c>
      <c r="CZ118" s="1">
        <v>-393.066162109375</v>
      </c>
      <c r="DA118" s="1">
        <v>-243.29411315917969</v>
      </c>
      <c r="DB118" s="1">
        <v>-42.407295227050781</v>
      </c>
      <c r="DC118" s="1">
        <v>-79.320159912109375</v>
      </c>
      <c r="DD118" s="1">
        <v>-786.86993408203125</v>
      </c>
      <c r="DE118" s="1">
        <v>196.97703552246094</v>
      </c>
      <c r="DF118" s="5">
        <v>696.06756591796875</v>
      </c>
      <c r="DG118" s="1">
        <v>57.274173736572266</v>
      </c>
      <c r="DH118" s="1">
        <v>675.75347900390625</v>
      </c>
      <c r="DI118" s="1">
        <v>113.32365417480469</v>
      </c>
      <c r="DJ118" s="1">
        <v>-584.95111083984375</v>
      </c>
      <c r="DK118" s="1">
        <v>-63.225452423095703</v>
      </c>
      <c r="DL118" s="1">
        <v>164.35409545898438</v>
      </c>
      <c r="DM118" s="1">
        <v>-9.8127069473266602</v>
      </c>
      <c r="DN118" s="1">
        <v>-686.0191650390625</v>
      </c>
      <c r="DO118" s="1">
        <v>-127.0086669921875</v>
      </c>
      <c r="DP118" s="1">
        <v>521.66510009765625</v>
      </c>
      <c r="DQ118" s="1">
        <v>136.821533203125</v>
      </c>
      <c r="DR118" s="1">
        <v>106.03601837158203</v>
      </c>
      <c r="DS118" s="1">
        <v>9.3722057342529297</v>
      </c>
      <c r="DT118" s="1">
        <v>-520.42596435546875</v>
      </c>
      <c r="DU118" s="1">
        <v>-86.481658935546875</v>
      </c>
      <c r="DV118" s="1">
        <v>65.583168029785156</v>
      </c>
      <c r="DW118" s="1">
        <v>-11.203803062438965</v>
      </c>
      <c r="DX118" s="1">
        <v>65.583168029785156</v>
      </c>
      <c r="DY118" s="1">
        <v>-11.203803062438965</v>
      </c>
      <c r="DZ118" s="1">
        <v>393.8594970703125</v>
      </c>
      <c r="EA118" s="1">
        <v>243.28672790527344</v>
      </c>
      <c r="EB118" s="1">
        <v>-659.04632568359375</v>
      </c>
      <c r="EC118" s="1">
        <v>-122.62335968017578</v>
      </c>
      <c r="ED118" s="1">
        <v>-65.340576171875</v>
      </c>
      <c r="EE118" s="1">
        <v>6.1944561004638672</v>
      </c>
      <c r="EF118" s="1">
        <v>-65.340576171875</v>
      </c>
      <c r="EG118" s="1">
        <v>6.1944561004638672</v>
      </c>
      <c r="EH118" s="1">
        <v>-746.97674560546875</v>
      </c>
      <c r="EI118" s="1">
        <v>-541.0098876953125</v>
      </c>
      <c r="EJ118" s="1">
        <v>749.43499755859375</v>
      </c>
      <c r="EK118" s="1">
        <v>667.0413818359375</v>
      </c>
      <c r="EL118" s="1">
        <v>587.33966064453125</v>
      </c>
      <c r="EM118" s="1">
        <v>135.73435974121094</v>
      </c>
      <c r="EN118" s="1">
        <v>51.832664489746094</v>
      </c>
      <c r="EO118" s="1">
        <v>26.622735977172852</v>
      </c>
      <c r="EP118" s="1">
        <v>181.67039489746094</v>
      </c>
      <c r="EQ118" s="1">
        <v>76.332313537597656</v>
      </c>
      <c r="ER118" s="1">
        <v>-233.5030517578125</v>
      </c>
      <c r="ES118" s="1">
        <v>-102.95503997802734</v>
      </c>
      <c r="ET118" s="1">
        <v>-51.822757720947266</v>
      </c>
      <c r="EU118" s="1">
        <v>-26.127517700195313</v>
      </c>
      <c r="EV118" s="1">
        <v>51.822757720947266</v>
      </c>
      <c r="EW118" s="1">
        <v>26.127517700195313</v>
      </c>
      <c r="EX118" s="1">
        <v>-181.67039489746094</v>
      </c>
      <c r="EY118" s="1">
        <v>-73.311790466308594</v>
      </c>
      <c r="EZ118" s="1">
        <v>90.835197448730469</v>
      </c>
      <c r="FA118" s="1">
        <v>36.655891418457031</v>
      </c>
      <c r="FB118" s="1">
        <v>90.835197448730469</v>
      </c>
      <c r="FC118" s="1">
        <v>36.655891418457031</v>
      </c>
      <c r="FD118" s="1">
        <v>-115.24539947509766</v>
      </c>
      <c r="FE118" s="1">
        <v>-20.426773071289063</v>
      </c>
      <c r="FF118" s="1">
        <v>-51.609325408935547</v>
      </c>
      <c r="FG118" s="1">
        <v>-33.216091156005859</v>
      </c>
      <c r="FH118" s="1">
        <v>166.85472106933594</v>
      </c>
      <c r="FI118" s="1">
        <v>53.642879486083984</v>
      </c>
      <c r="FJ118" s="1">
        <v>-90.247817993164063</v>
      </c>
      <c r="FK118" s="1">
        <v>-40.281387329101563</v>
      </c>
      <c r="FL118" s="1">
        <v>-90.247817993164063</v>
      </c>
      <c r="FM118" s="1">
        <v>-40.281387329101563</v>
      </c>
      <c r="FN118" s="1">
        <v>-166.72959899902344</v>
      </c>
      <c r="FO118" s="1">
        <v>-48.559093475341797</v>
      </c>
      <c r="FP118" s="1">
        <v>-80.937591552734375</v>
      </c>
      <c r="FQ118" s="1">
        <v>-32.753215789794922</v>
      </c>
      <c r="FR118" s="1">
        <v>214.38615417480469</v>
      </c>
      <c r="FS118" s="1">
        <v>78.063652038574219</v>
      </c>
      <c r="FT118" s="1">
        <v>118.64490509033203</v>
      </c>
      <c r="FU118" s="1">
        <v>35.426513671875</v>
      </c>
      <c r="FV118" s="1">
        <v>-81.206787109375</v>
      </c>
      <c r="FW118" s="1">
        <v>-28.229057312011719</v>
      </c>
      <c r="FX118" s="1">
        <v>81.206794738769531</v>
      </c>
      <c r="FY118" s="1">
        <v>28.229063034057617</v>
      </c>
      <c r="FZ118" s="1">
        <v>42.596355438232422</v>
      </c>
      <c r="GA118" s="1">
        <v>53.957145690917969</v>
      </c>
      <c r="GB118" s="1">
        <v>-22.331323623657227</v>
      </c>
      <c r="GC118" s="1">
        <v>-2.809866189956665</v>
      </c>
      <c r="GD118" s="1">
        <v>-117.66300201416016</v>
      </c>
      <c r="GE118" s="1">
        <v>-38.503520965576172</v>
      </c>
      <c r="GF118" s="1">
        <v>-93.339752197265625</v>
      </c>
      <c r="GG118" s="1">
        <v>-85.337547302246094</v>
      </c>
      <c r="GH118" s="1">
        <v>233.62969970703125</v>
      </c>
      <c r="GI118" s="1">
        <v>109.28722381591797</v>
      </c>
      <c r="GJ118" s="1">
        <v>93.376556396484375</v>
      </c>
      <c r="GK118" s="1">
        <v>100.23447418212891</v>
      </c>
    </row>
    <row r="119" spans="1:193">
      <c r="A119" s="1">
        <v>8.0001497268676758</v>
      </c>
      <c r="B119" s="1">
        <v>0</v>
      </c>
      <c r="C119" s="1">
        <v>0</v>
      </c>
      <c r="D119" s="1">
        <v>-41.1942138671875</v>
      </c>
      <c r="E119" s="1">
        <v>-19.17596435546875</v>
      </c>
      <c r="F119" s="1">
        <v>-38.01202392578125</v>
      </c>
      <c r="G119" s="1">
        <v>-44.21246337890625</v>
      </c>
      <c r="H119" s="1">
        <v>7.2178378105163574</v>
      </c>
      <c r="I119" s="1">
        <v>7.2178378105163574</v>
      </c>
      <c r="J119" s="1">
        <v>7.5002880096435547</v>
      </c>
      <c r="K119" s="1">
        <v>5.8736691474914551</v>
      </c>
      <c r="L119" s="1">
        <v>2.3394343852996826</v>
      </c>
      <c r="M119" s="1">
        <v>0.9344446063041687</v>
      </c>
      <c r="N119" s="1">
        <v>2.2785871028900146</v>
      </c>
      <c r="O119" s="1">
        <v>2.2785871028900146</v>
      </c>
      <c r="P119" s="1">
        <v>6.6739945411682129</v>
      </c>
      <c r="Q119" s="1">
        <v>1.3586791753768921</v>
      </c>
      <c r="R119" s="1">
        <v>1.0935657024383545</v>
      </c>
      <c r="S119" s="1">
        <v>1.0019255876541138</v>
      </c>
      <c r="T119" s="1">
        <v>1.0122296810150146</v>
      </c>
      <c r="U119" s="1">
        <v>1.0122296810150146</v>
      </c>
      <c r="V119" s="1">
        <v>1.0322589874267578</v>
      </c>
      <c r="W119" s="1">
        <v>1.0323514938354492</v>
      </c>
      <c r="X119" s="1">
        <v>1.0254189968109131</v>
      </c>
      <c r="Y119" s="1">
        <v>1.0351340770721436</v>
      </c>
      <c r="Z119" s="1">
        <v>1.6327882185578346E-3</v>
      </c>
      <c r="AA119" s="1">
        <v>1.6327882185578346E-3</v>
      </c>
      <c r="AB119" s="1">
        <v>1.6175245400518179E-3</v>
      </c>
      <c r="AC119" s="1">
        <v>1.6049895202741027E-3</v>
      </c>
      <c r="AD119" s="1">
        <v>1.6253991052508354E-3</v>
      </c>
      <c r="AE119" s="1">
        <v>1.6260746633633971E-3</v>
      </c>
      <c r="AF119" s="1">
        <v>1.6267752507701516E-3</v>
      </c>
      <c r="AG119" s="1">
        <v>1.6274241497740149E-3</v>
      </c>
      <c r="AH119" s="1">
        <v>1.626881305128336E-3</v>
      </c>
      <c r="AI119" s="1">
        <v>1.6272811917588115E-3</v>
      </c>
      <c r="AJ119" s="1">
        <v>1.6286288155242801E-3</v>
      </c>
      <c r="AK119" s="1">
        <v>1.6284000594168901E-3</v>
      </c>
      <c r="AL119" s="1">
        <v>1.6277515096589923E-3</v>
      </c>
      <c r="AM119" s="1">
        <v>1.6270270571112633E-3</v>
      </c>
      <c r="AN119" s="1">
        <v>1.6279225237667561E-3</v>
      </c>
      <c r="AO119" s="1">
        <v>1.6278143739327788E-3</v>
      </c>
      <c r="AP119" s="1">
        <v>0.99845719337463379</v>
      </c>
      <c r="AQ119" s="1">
        <v>0.93900555372238159</v>
      </c>
      <c r="AR119" s="1">
        <v>0.94827675819396973</v>
      </c>
      <c r="AS119" s="1">
        <v>0.94897037744522095</v>
      </c>
      <c r="AT119" s="1">
        <v>1.0145499706268311</v>
      </c>
      <c r="AU119" s="1">
        <v>1.0086296796798706</v>
      </c>
      <c r="AV119" s="1">
        <v>0.98222273588180542</v>
      </c>
      <c r="AW119" s="1">
        <v>0.99436622858047485</v>
      </c>
      <c r="AX119" s="1">
        <v>0.9564785361289978</v>
      </c>
      <c r="AY119" s="1">
        <v>0.95574033260345459</v>
      </c>
      <c r="AZ119" s="1">
        <v>1.6258809482678771E-3</v>
      </c>
      <c r="BA119" s="1">
        <v>1.626495155505836E-3</v>
      </c>
      <c r="BB119" s="1">
        <v>1.6245588194578886E-3</v>
      </c>
      <c r="BC119" s="1">
        <v>1.6260780394077301E-3</v>
      </c>
      <c r="BD119" s="1">
        <v>1.6260666307061911E-3</v>
      </c>
      <c r="BE119" s="1">
        <v>1.6283765435218811E-3</v>
      </c>
      <c r="BF119" s="1">
        <v>1.6274611698463559E-3</v>
      </c>
      <c r="BG119" s="1">
        <v>0.98419880867004395</v>
      </c>
      <c r="BH119" s="1">
        <v>0.9645545482635498</v>
      </c>
      <c r="BI119" s="1">
        <v>1.0075709819793701</v>
      </c>
      <c r="BJ119" s="1">
        <v>0.96935939788818359</v>
      </c>
      <c r="BK119" s="1">
        <v>0.93632239103317261</v>
      </c>
      <c r="BL119" s="1">
        <v>1.0104861259460449</v>
      </c>
      <c r="BM119" s="1">
        <v>0.99131560325622559</v>
      </c>
      <c r="BN119" s="1">
        <v>721.78375244140625</v>
      </c>
      <c r="BO119" s="1">
        <v>227.85873413085938</v>
      </c>
      <c r="BP119" s="1">
        <v>721.78375244140625</v>
      </c>
      <c r="BQ119" s="1">
        <v>227.85873413085938</v>
      </c>
      <c r="BR119" s="1">
        <v>-720.1063232421875</v>
      </c>
      <c r="BS119" s="1">
        <v>-151.81680297851563</v>
      </c>
      <c r="BT119" s="1">
        <v>-720.1063232421875</v>
      </c>
      <c r="BU119" s="1">
        <v>-151.81680297851563</v>
      </c>
      <c r="BV119" s="1">
        <v>0</v>
      </c>
      <c r="BW119" s="1">
        <v>0</v>
      </c>
      <c r="BX119" s="1">
        <v>645.89794921875</v>
      </c>
      <c r="BY119" s="1">
        <v>-62.297214508056641</v>
      </c>
      <c r="BZ119" s="1">
        <v>794.31475830078125</v>
      </c>
      <c r="CA119" s="1">
        <v>-215.25750732421875</v>
      </c>
      <c r="CB119" s="1">
        <v>0</v>
      </c>
      <c r="CC119" s="1">
        <v>0</v>
      </c>
      <c r="CD119" s="1">
        <v>-634.39154052734375</v>
      </c>
      <c r="CE119" s="1">
        <v>-66.454811096191406</v>
      </c>
      <c r="CF119" s="1">
        <v>682.5604248046875</v>
      </c>
      <c r="CG119" s="1">
        <v>353.92788696289063</v>
      </c>
      <c r="CH119" s="1">
        <v>-164.14219665527344</v>
      </c>
      <c r="CI119" s="1">
        <v>-76.009902954101563</v>
      </c>
      <c r="CJ119" s="1">
        <v>115.97328186035156</v>
      </c>
      <c r="CK119" s="1">
        <v>-211.46316528320313</v>
      </c>
      <c r="CL119" s="1">
        <v>-682.5604248046875</v>
      </c>
      <c r="CM119" s="1">
        <v>-325.25546264648438</v>
      </c>
      <c r="CN119" s="1">
        <v>226.11231994628906</v>
      </c>
      <c r="CO119" s="1">
        <v>112.72264862060547</v>
      </c>
      <c r="CP119" s="1">
        <v>188.42692565917969</v>
      </c>
      <c r="CQ119" s="1">
        <v>90.612472534179688</v>
      </c>
      <c r="CR119" s="1">
        <v>81.282203674316406</v>
      </c>
      <c r="CS119" s="1">
        <v>26.146793365478516</v>
      </c>
      <c r="CT119" s="1">
        <v>-222.85317993164063</v>
      </c>
      <c r="CU119" s="1">
        <v>-92.783653259277344</v>
      </c>
      <c r="CV119" s="1">
        <v>-185.71098327636719</v>
      </c>
      <c r="CW119" s="1">
        <v>-80.258804321289063</v>
      </c>
      <c r="CX119" s="1">
        <v>-105.58420562744141</v>
      </c>
      <c r="CY119" s="1">
        <v>-13.150498390197754</v>
      </c>
      <c r="CZ119" s="1">
        <v>-393.3115234375</v>
      </c>
      <c r="DA119" s="1">
        <v>-243.42994689941406</v>
      </c>
      <c r="DB119" s="1">
        <v>-42.480731964111328</v>
      </c>
      <c r="DC119" s="1">
        <v>-79.294906616210938</v>
      </c>
      <c r="DD119" s="1">
        <v>-787.54632568359375</v>
      </c>
      <c r="DE119" s="1">
        <v>197.754150390625</v>
      </c>
      <c r="DF119" s="5">
        <v>696.4063720703125</v>
      </c>
      <c r="DG119" s="1">
        <v>57.064498901367188</v>
      </c>
      <c r="DH119" s="1">
        <v>676.1195068359375</v>
      </c>
      <c r="DI119" s="1">
        <v>113.138916015625</v>
      </c>
      <c r="DJ119" s="1">
        <v>-584.97955322265625</v>
      </c>
      <c r="DK119" s="1">
        <v>-63.397747039794922</v>
      </c>
      <c r="DL119" s="1">
        <v>164.382568359375</v>
      </c>
      <c r="DM119" s="1">
        <v>-9.8114643096923828</v>
      </c>
      <c r="DN119" s="1">
        <v>-686.35650634765625</v>
      </c>
      <c r="DO119" s="1">
        <v>-126.92686462402344</v>
      </c>
      <c r="DP119" s="1">
        <v>521.97393798828125</v>
      </c>
      <c r="DQ119" s="1">
        <v>136.73851013183594</v>
      </c>
      <c r="DR119" s="1">
        <v>106.09340667724609</v>
      </c>
      <c r="DS119" s="1">
        <v>9.3376970291137695</v>
      </c>
      <c r="DT119" s="1">
        <v>-520.73455810546875</v>
      </c>
      <c r="DU119" s="1">
        <v>-86.387672424316406</v>
      </c>
      <c r="DV119" s="1">
        <v>65.616157531738281</v>
      </c>
      <c r="DW119" s="1">
        <v>-11.244344711303711</v>
      </c>
      <c r="DX119" s="1">
        <v>65.616157531738281</v>
      </c>
      <c r="DY119" s="1">
        <v>-11.244344711303711</v>
      </c>
      <c r="DZ119" s="1">
        <v>394.1051025390625</v>
      </c>
      <c r="EA119" s="1">
        <v>243.4176025390625</v>
      </c>
      <c r="EB119" s="1">
        <v>-659.409423828125</v>
      </c>
      <c r="EC119" s="1">
        <v>-122.58228302001953</v>
      </c>
      <c r="ED119" s="1">
        <v>-65.373504638671875</v>
      </c>
      <c r="EE119" s="1">
        <v>6.2291035652160645</v>
      </c>
      <c r="EF119" s="1">
        <v>-65.373504638671875</v>
      </c>
      <c r="EG119" s="1">
        <v>6.2291035652160645</v>
      </c>
      <c r="EH119" s="1">
        <v>-747.56915283203125</v>
      </c>
      <c r="EI119" s="1">
        <v>-541.30413818359375</v>
      </c>
      <c r="EJ119" s="1">
        <v>750.02862548828125</v>
      </c>
      <c r="EK119" s="1">
        <v>667.39923095703125</v>
      </c>
      <c r="EL119" s="1">
        <v>587.36688232421875</v>
      </c>
      <c r="EM119" s="1">
        <v>135.86810302734375</v>
      </c>
      <c r="EN119" s="1">
        <v>51.923690795898438</v>
      </c>
      <c r="EO119" s="1">
        <v>26.640718460083008</v>
      </c>
      <c r="EP119" s="1">
        <v>181.89288330078125</v>
      </c>
      <c r="EQ119" s="1">
        <v>76.373519897460938</v>
      </c>
      <c r="ER119" s="1">
        <v>-233.81657409667969</v>
      </c>
      <c r="ES119" s="1">
        <v>-103.01425170898438</v>
      </c>
      <c r="ET119" s="1">
        <v>-51.913761138916016</v>
      </c>
      <c r="EU119" s="1">
        <v>-26.144397735595703</v>
      </c>
      <c r="EV119" s="1">
        <v>51.913761138916016</v>
      </c>
      <c r="EW119" s="1">
        <v>26.144397735595703</v>
      </c>
      <c r="EX119" s="1">
        <v>-181.89288330078125</v>
      </c>
      <c r="EY119" s="1">
        <v>-73.348747253417969</v>
      </c>
      <c r="EZ119" s="1">
        <v>90.946449279785156</v>
      </c>
      <c r="FA119" s="1">
        <v>36.674373626708984</v>
      </c>
      <c r="FB119" s="1">
        <v>90.946449279785156</v>
      </c>
      <c r="FC119" s="1">
        <v>36.674373626708984</v>
      </c>
      <c r="FD119" s="1">
        <v>-115.24755096435547</v>
      </c>
      <c r="FE119" s="1">
        <v>-20.413494110107422</v>
      </c>
      <c r="FF119" s="1">
        <v>-51.699874877929688</v>
      </c>
      <c r="FG119" s="1">
        <v>-33.236461639404297</v>
      </c>
      <c r="FH119" s="1">
        <v>166.94741821289063</v>
      </c>
      <c r="FI119" s="1">
        <v>53.649955749511719</v>
      </c>
      <c r="FJ119" s="1">
        <v>-90.358261108398438</v>
      </c>
      <c r="FK119" s="1">
        <v>-40.300132751464844</v>
      </c>
      <c r="FL119" s="1">
        <v>-90.358261108398438</v>
      </c>
      <c r="FM119" s="1">
        <v>-40.300132751464844</v>
      </c>
      <c r="FN119" s="1">
        <v>-166.822265625</v>
      </c>
      <c r="FO119" s="1">
        <v>-48.565189361572266</v>
      </c>
      <c r="FP119" s="1">
        <v>-80.939254760742188</v>
      </c>
      <c r="FQ119" s="1">
        <v>-32.769626617431641</v>
      </c>
      <c r="FR119" s="1">
        <v>214.5445556640625</v>
      </c>
      <c r="FS119" s="1">
        <v>78.092803955078125</v>
      </c>
      <c r="FT119" s="1">
        <v>118.7413330078125</v>
      </c>
      <c r="FU119" s="1">
        <v>35.43743896484375</v>
      </c>
      <c r="FV119" s="1">
        <v>-81.208267211914063</v>
      </c>
      <c r="FW119" s="1">
        <v>-28.238073348999023</v>
      </c>
      <c r="FX119" s="1">
        <v>81.208267211914063</v>
      </c>
      <c r="FY119" s="1">
        <v>28.238069534301758</v>
      </c>
      <c r="FZ119" s="1">
        <v>42.669658660888672</v>
      </c>
      <c r="GA119" s="1">
        <v>53.906745910644531</v>
      </c>
      <c r="GB119" s="1">
        <v>-22.365011215209961</v>
      </c>
      <c r="GC119" s="1">
        <v>-2.8103389739990234</v>
      </c>
      <c r="GD119" s="1">
        <v>-117.75876617431641</v>
      </c>
      <c r="GE119" s="1">
        <v>-38.518566131591797</v>
      </c>
      <c r="GF119" s="1">
        <v>-93.407669067382813</v>
      </c>
      <c r="GG119" s="1">
        <v>-85.302375793457031</v>
      </c>
      <c r="GH119" s="1">
        <v>233.94342041015625</v>
      </c>
      <c r="GI119" s="1">
        <v>109.35655975341797</v>
      </c>
      <c r="GJ119" s="1">
        <v>93.4444580078125</v>
      </c>
      <c r="GK119" s="1">
        <v>100.19255065917969</v>
      </c>
    </row>
    <row r="120" spans="1:193">
      <c r="A120" s="1">
        <v>8.0761442184448242</v>
      </c>
      <c r="B120" s="1">
        <v>0</v>
      </c>
      <c r="C120" s="1">
        <v>0</v>
      </c>
      <c r="D120" s="1">
        <v>-41.21795654296875</v>
      </c>
      <c r="E120" s="1">
        <v>-19.22137451171875</v>
      </c>
      <c r="F120" s="1">
        <v>-38.02459716796875</v>
      </c>
      <c r="G120" s="1">
        <v>-44.2237548828125</v>
      </c>
      <c r="H120" s="1">
        <v>7.2231283187866211</v>
      </c>
      <c r="I120" s="1">
        <v>7.2231283187866211</v>
      </c>
      <c r="J120" s="1">
        <v>7.506657600402832</v>
      </c>
      <c r="K120" s="1">
        <v>5.873929500579834</v>
      </c>
      <c r="L120" s="1">
        <v>2.3424906730651855</v>
      </c>
      <c r="M120" s="1">
        <v>0.93508052825927734</v>
      </c>
      <c r="N120" s="1">
        <v>2.2753679752349854</v>
      </c>
      <c r="O120" s="1">
        <v>2.2753679752349854</v>
      </c>
      <c r="P120" s="1">
        <v>6.6773428916931152</v>
      </c>
      <c r="Q120" s="1">
        <v>1.35993492603302</v>
      </c>
      <c r="R120" s="1">
        <v>1.0943125486373901</v>
      </c>
      <c r="S120" s="1">
        <v>1.0015403032302856</v>
      </c>
      <c r="T120" s="1">
        <v>1.0124328136444092</v>
      </c>
      <c r="U120" s="1">
        <v>1.0124328136444092</v>
      </c>
      <c r="V120" s="1">
        <v>1.0327004194259644</v>
      </c>
      <c r="W120" s="1">
        <v>1.0327268838882446</v>
      </c>
      <c r="X120" s="1">
        <v>1.0258537530899048</v>
      </c>
      <c r="Y120" s="1">
        <v>1.0354956388473511</v>
      </c>
      <c r="Z120" s="1">
        <v>1.6030106926336884E-3</v>
      </c>
      <c r="AA120" s="1">
        <v>1.6030106926336884E-3</v>
      </c>
      <c r="AB120" s="1">
        <v>1.5892989467829466E-3</v>
      </c>
      <c r="AC120" s="1">
        <v>1.5755126951262355E-3</v>
      </c>
      <c r="AD120" s="1">
        <v>1.5952379908412695E-3</v>
      </c>
      <c r="AE120" s="1">
        <v>1.5963452169671655E-3</v>
      </c>
      <c r="AF120" s="1">
        <v>1.5974835259839892E-3</v>
      </c>
      <c r="AG120" s="1">
        <v>1.598258619196713E-3</v>
      </c>
      <c r="AH120" s="1">
        <v>1.5976681606844068E-3</v>
      </c>
      <c r="AI120" s="1">
        <v>1.5981238102540374E-3</v>
      </c>
      <c r="AJ120" s="1">
        <v>1.5991603722795844E-3</v>
      </c>
      <c r="AK120" s="1">
        <v>1.5989731764420867E-3</v>
      </c>
      <c r="AL120" s="1">
        <v>1.5983959892764688E-3</v>
      </c>
      <c r="AM120" s="1">
        <v>1.5977314906194806E-3</v>
      </c>
      <c r="AN120" s="1">
        <v>1.5986604848876595E-3</v>
      </c>
      <c r="AO120" s="1">
        <v>1.598537084646523E-3</v>
      </c>
      <c r="AP120" s="1">
        <v>0.99887913465499878</v>
      </c>
      <c r="AQ120" s="1">
        <v>0.93944114446640015</v>
      </c>
      <c r="AR120" s="1">
        <v>0.94869786500930786</v>
      </c>
      <c r="AS120" s="1">
        <v>0.94940638542175293</v>
      </c>
      <c r="AT120" s="1">
        <v>1.0149818658828735</v>
      </c>
      <c r="AU120" s="1">
        <v>1.0090606212615967</v>
      </c>
      <c r="AV120" s="1">
        <v>0.98264729976654053</v>
      </c>
      <c r="AW120" s="1">
        <v>0.99478918313980103</v>
      </c>
      <c r="AX120" s="1">
        <v>0.95690172910690308</v>
      </c>
      <c r="AY120" s="1">
        <v>0.95616286993026733</v>
      </c>
      <c r="AZ120" s="1">
        <v>1.5964480116963387E-3</v>
      </c>
      <c r="BA120" s="1">
        <v>1.5971865504980087E-3</v>
      </c>
      <c r="BB120" s="1">
        <v>1.5952278627082705E-3</v>
      </c>
      <c r="BC120" s="1">
        <v>1.5967838698998094E-3</v>
      </c>
      <c r="BD120" s="1">
        <v>1.5968508087098598E-3</v>
      </c>
      <c r="BE120" s="1">
        <v>1.5989345265552402E-3</v>
      </c>
      <c r="BF120" s="1">
        <v>1.5981149626895785E-3</v>
      </c>
      <c r="BG120" s="1">
        <v>0.98445415496826172</v>
      </c>
      <c r="BH120" s="1">
        <v>0.96495163440704346</v>
      </c>
      <c r="BI120" s="1">
        <v>1.0079246759414673</v>
      </c>
      <c r="BJ120" s="1">
        <v>0.96975857019424438</v>
      </c>
      <c r="BK120" s="1">
        <v>0.936725914478302</v>
      </c>
      <c r="BL120" s="1">
        <v>1.0109165906906128</v>
      </c>
      <c r="BM120" s="1">
        <v>0.9917377233505249</v>
      </c>
      <c r="BN120" s="1">
        <v>722.31280517578125</v>
      </c>
      <c r="BO120" s="1">
        <v>227.536865234375</v>
      </c>
      <c r="BP120" s="1">
        <v>722.31280517578125</v>
      </c>
      <c r="BQ120" s="1">
        <v>227.536865234375</v>
      </c>
      <c r="BR120" s="1">
        <v>-720.63433837890625</v>
      </c>
      <c r="BS120" s="1">
        <v>-151.44352722167969</v>
      </c>
      <c r="BT120" s="1">
        <v>-720.63433837890625</v>
      </c>
      <c r="BU120" s="1">
        <v>-151.44352722167969</v>
      </c>
      <c r="BV120" s="1">
        <v>0</v>
      </c>
      <c r="BW120" s="1">
        <v>0</v>
      </c>
      <c r="BX120" s="1">
        <v>646.273193359375</v>
      </c>
      <c r="BY120" s="1">
        <v>-62.643527984619141</v>
      </c>
      <c r="BZ120" s="1">
        <v>794.995361328125</v>
      </c>
      <c r="CA120" s="1">
        <v>-215.95933532714844</v>
      </c>
      <c r="CB120" s="1">
        <v>0</v>
      </c>
      <c r="CC120" s="1">
        <v>0</v>
      </c>
      <c r="CD120" s="1">
        <v>-634.76116943359375</v>
      </c>
      <c r="CE120" s="1">
        <v>-66.232261657714844</v>
      </c>
      <c r="CF120" s="1">
        <v>682.95648193359375</v>
      </c>
      <c r="CG120" s="1">
        <v>353.99209594726563</v>
      </c>
      <c r="CH120" s="1">
        <v>-164.17506408691406</v>
      </c>
      <c r="CI120" s="1">
        <v>-76.082931518554688</v>
      </c>
      <c r="CJ120" s="1">
        <v>115.97975158691406</v>
      </c>
      <c r="CK120" s="1">
        <v>-211.6768798828125</v>
      </c>
      <c r="CL120" s="1">
        <v>-682.95648193359375</v>
      </c>
      <c r="CM120" s="1">
        <v>-325.31488037109375</v>
      </c>
      <c r="CN120" s="1">
        <v>226.25894165039063</v>
      </c>
      <c r="CO120" s="1">
        <v>112.73299407958984</v>
      </c>
      <c r="CP120" s="1">
        <v>188.54911804199219</v>
      </c>
      <c r="CQ120" s="1">
        <v>90.618293762207031</v>
      </c>
      <c r="CR120" s="1">
        <v>81.2872314453125</v>
      </c>
      <c r="CS120" s="1">
        <v>26.151285171508789</v>
      </c>
      <c r="CT120" s="1">
        <v>-222.99906921386719</v>
      </c>
      <c r="CU120" s="1">
        <v>-92.795623779296875</v>
      </c>
      <c r="CV120" s="1">
        <v>-185.83255004882813</v>
      </c>
      <c r="CW120" s="1">
        <v>-80.271514892578125</v>
      </c>
      <c r="CX120" s="1">
        <v>-105.64020538330078</v>
      </c>
      <c r="CY120" s="1">
        <v>-13.124668121337891</v>
      </c>
      <c r="CZ120" s="1">
        <v>-393.58087158203125</v>
      </c>
      <c r="DA120" s="1">
        <v>-243.55052185058594</v>
      </c>
      <c r="DB120" s="1">
        <v>-42.544837951660156</v>
      </c>
      <c r="DC120" s="1">
        <v>-79.2767333984375</v>
      </c>
      <c r="DD120" s="1">
        <v>-788.217041015625</v>
      </c>
      <c r="DE120" s="1">
        <v>198.53054809570313</v>
      </c>
      <c r="DF120" s="5">
        <v>696.74420166015625</v>
      </c>
      <c r="DG120" s="1">
        <v>56.852245330810547</v>
      </c>
      <c r="DH120" s="1">
        <v>676.47979736328125</v>
      </c>
      <c r="DI120" s="1">
        <v>112.95403289794922</v>
      </c>
      <c r="DJ120" s="1">
        <v>-585.0069580078125</v>
      </c>
      <c r="DK120" s="1">
        <v>-63.563190460205078</v>
      </c>
      <c r="DL120" s="1">
        <v>164.41535949707031</v>
      </c>
      <c r="DM120" s="1">
        <v>-9.8126564025878906</v>
      </c>
      <c r="DN120" s="1">
        <v>-686.6929931640625</v>
      </c>
      <c r="DO120" s="1">
        <v>-126.84662628173828</v>
      </c>
      <c r="DP120" s="1">
        <v>522.27764892578125</v>
      </c>
      <c r="DQ120" s="1">
        <v>136.65946960449219</v>
      </c>
      <c r="DR120" s="1">
        <v>106.14944458007813</v>
      </c>
      <c r="DS120" s="1">
        <v>9.3041877746582031</v>
      </c>
      <c r="DT120" s="1">
        <v>-521.03802490234375</v>
      </c>
      <c r="DU120" s="1">
        <v>-86.298980712890625</v>
      </c>
      <c r="DV120" s="1">
        <v>65.646102905273438</v>
      </c>
      <c r="DW120" s="1">
        <v>-11.28287410736084</v>
      </c>
      <c r="DX120" s="1">
        <v>65.646102905273438</v>
      </c>
      <c r="DY120" s="1">
        <v>-11.28287410736084</v>
      </c>
      <c r="DZ120" s="1">
        <v>394.37469482421875</v>
      </c>
      <c r="EA120" s="1">
        <v>243.533447265625</v>
      </c>
      <c r="EB120" s="1">
        <v>-659.7672119140625</v>
      </c>
      <c r="EC120" s="1">
        <v>-122.54901123046875</v>
      </c>
      <c r="ED120" s="1">
        <v>-65.403419494628906</v>
      </c>
      <c r="EE120" s="1">
        <v>6.2614240646362305</v>
      </c>
      <c r="EF120" s="1">
        <v>-65.403419494628906</v>
      </c>
      <c r="EG120" s="1">
        <v>6.2614240646362305</v>
      </c>
      <c r="EH120" s="1">
        <v>-748.20501708984375</v>
      </c>
      <c r="EI120" s="1">
        <v>-541.57147216796875</v>
      </c>
      <c r="EJ120" s="1">
        <v>750.66583251953125</v>
      </c>
      <c r="EK120" s="1">
        <v>667.7342529296875</v>
      </c>
      <c r="EL120" s="1">
        <v>587.39288330078125</v>
      </c>
      <c r="EM120" s="1">
        <v>135.9937744140625</v>
      </c>
      <c r="EN120" s="1">
        <v>52.011764526367188</v>
      </c>
      <c r="EO120" s="1">
        <v>26.660629272460938</v>
      </c>
      <c r="EP120" s="1">
        <v>182.11024475097656</v>
      </c>
      <c r="EQ120" s="1">
        <v>76.418525695800781</v>
      </c>
      <c r="ER120" s="1">
        <v>-234.12200927734375</v>
      </c>
      <c r="ES120" s="1">
        <v>-103.07915496826172</v>
      </c>
      <c r="ET120" s="1">
        <v>-52.001815795898438</v>
      </c>
      <c r="EU120" s="1">
        <v>-26.163244247436523</v>
      </c>
      <c r="EV120" s="1">
        <v>52.001815795898438</v>
      </c>
      <c r="EW120" s="1">
        <v>26.163240432739258</v>
      </c>
      <c r="EX120" s="1">
        <v>-182.11024475097656</v>
      </c>
      <c r="EY120" s="1">
        <v>-73.389640808105469</v>
      </c>
      <c r="EZ120" s="1">
        <v>91.055130004882813</v>
      </c>
      <c r="FA120" s="1">
        <v>36.694820404052734</v>
      </c>
      <c r="FB120" s="1">
        <v>91.055130004882813</v>
      </c>
      <c r="FC120" s="1">
        <v>36.694820404052734</v>
      </c>
      <c r="FD120" s="1">
        <v>-115.25385284423828</v>
      </c>
      <c r="FE120" s="1">
        <v>-20.398426055908203</v>
      </c>
      <c r="FF120" s="1">
        <v>-51.787494659423828</v>
      </c>
      <c r="FG120" s="1">
        <v>-33.259056091308594</v>
      </c>
      <c r="FH120" s="1">
        <v>167.04135131835938</v>
      </c>
      <c r="FI120" s="1">
        <v>53.657485961914063</v>
      </c>
      <c r="FJ120" s="1">
        <v>-90.466156005859375</v>
      </c>
      <c r="FK120" s="1">
        <v>-40.321216583251953</v>
      </c>
      <c r="FL120" s="1">
        <v>-90.466156005859375</v>
      </c>
      <c r="FM120" s="1">
        <v>-40.321216583251953</v>
      </c>
      <c r="FN120" s="1">
        <v>-166.91615295410156</v>
      </c>
      <c r="FO120" s="1">
        <v>-48.571731567382813</v>
      </c>
      <c r="FP120" s="1">
        <v>-80.944511413574219</v>
      </c>
      <c r="FQ120" s="1">
        <v>-32.784629821777344</v>
      </c>
      <c r="FR120" s="1">
        <v>214.70286560058594</v>
      </c>
      <c r="FS120" s="1">
        <v>78.123764038085938</v>
      </c>
      <c r="FT120" s="1">
        <v>118.83661651611328</v>
      </c>
      <c r="FU120" s="1">
        <v>35.449920654296875</v>
      </c>
      <c r="FV120" s="1">
        <v>-81.213348388671875</v>
      </c>
      <c r="FW120" s="1">
        <v>-28.245704650878906</v>
      </c>
      <c r="FX120" s="1">
        <v>81.213340759277344</v>
      </c>
      <c r="FY120" s="1">
        <v>28.245702743530273</v>
      </c>
      <c r="FZ120" s="1">
        <v>42.733634948730469</v>
      </c>
      <c r="GA120" s="1">
        <v>53.863109588623047</v>
      </c>
      <c r="GB120" s="1">
        <v>-22.396663665771484</v>
      </c>
      <c r="GC120" s="1">
        <v>-2.8124246597290039</v>
      </c>
      <c r="GD120" s="1">
        <v>-117.85340118408203</v>
      </c>
      <c r="GE120" s="1">
        <v>-38.535503387451172</v>
      </c>
      <c r="GF120" s="1">
        <v>-93.471275329589844</v>
      </c>
      <c r="GG120" s="1">
        <v>-85.270919799804688</v>
      </c>
      <c r="GH120" s="1">
        <v>234.24906921386719</v>
      </c>
      <c r="GI120" s="1">
        <v>109.43124389648438</v>
      </c>
      <c r="GJ120" s="1">
        <v>93.508049011230469</v>
      </c>
      <c r="GK120" s="1">
        <v>100.15399169921875</v>
      </c>
    </row>
    <row r="121" spans="1:193">
      <c r="A121" s="1">
        <v>8.1521387100219727</v>
      </c>
      <c r="B121" s="1">
        <v>0</v>
      </c>
      <c r="C121" s="1">
        <v>0</v>
      </c>
      <c r="D121" s="1">
        <v>-41.2393798828125</v>
      </c>
      <c r="E121" s="1">
        <v>-19.26611328125</v>
      </c>
      <c r="F121" s="1">
        <v>-38.037353515625</v>
      </c>
      <c r="G121" s="1">
        <v>-44.23345947265625</v>
      </c>
      <c r="H121" s="1">
        <v>7.2283892631530762</v>
      </c>
      <c r="I121" s="1">
        <v>7.2283892631530762</v>
      </c>
      <c r="J121" s="1">
        <v>7.5132808685302734</v>
      </c>
      <c r="K121" s="1">
        <v>5.8741674423217773</v>
      </c>
      <c r="L121" s="1">
        <v>2.3455393314361572</v>
      </c>
      <c r="M121" s="1">
        <v>0.9357907772064209</v>
      </c>
      <c r="N121" s="1">
        <v>2.2721588611602783</v>
      </c>
      <c r="O121" s="1">
        <v>2.2721588611602783</v>
      </c>
      <c r="P121" s="1">
        <v>6.6804304122924805</v>
      </c>
      <c r="Q121" s="1">
        <v>1.3610880374908447</v>
      </c>
      <c r="R121" s="1">
        <v>1.0951075553894043</v>
      </c>
      <c r="S121" s="1">
        <v>1.0011831521987915</v>
      </c>
      <c r="T121" s="1">
        <v>1.0126423835754395</v>
      </c>
      <c r="U121" s="1">
        <v>1.0126423835754395</v>
      </c>
      <c r="V121" s="1">
        <v>1.0331424474716187</v>
      </c>
      <c r="W121" s="1">
        <v>1.0331059694290161</v>
      </c>
      <c r="X121" s="1">
        <v>1.0262966156005859</v>
      </c>
      <c r="Y121" s="1">
        <v>1.0358647108078003</v>
      </c>
      <c r="Z121" s="1">
        <v>1.5734973130747676E-3</v>
      </c>
      <c r="AA121" s="1">
        <v>1.5734973130747676E-3</v>
      </c>
      <c r="AB121" s="1">
        <v>1.560926903039217E-3</v>
      </c>
      <c r="AC121" s="1">
        <v>1.5463753370568156E-3</v>
      </c>
      <c r="AD121" s="1">
        <v>1.5656533651053905E-3</v>
      </c>
      <c r="AE121" s="1">
        <v>1.5684121754020452E-3</v>
      </c>
      <c r="AF121" s="1">
        <v>1.5682931989431381E-3</v>
      </c>
      <c r="AG121" s="1">
        <v>1.5690983273088932E-3</v>
      </c>
      <c r="AH121" s="1">
        <v>1.5684859827160835E-3</v>
      </c>
      <c r="AI121" s="1">
        <v>1.5690069412812591E-3</v>
      </c>
      <c r="AJ121" s="1">
        <v>1.569978310726583E-3</v>
      </c>
      <c r="AK121" s="1">
        <v>1.5698552597314119E-3</v>
      </c>
      <c r="AL121" s="1">
        <v>1.5692588640376925E-3</v>
      </c>
      <c r="AM121" s="1">
        <v>1.5685505932196975E-3</v>
      </c>
      <c r="AN121" s="1">
        <v>1.5695361653342843E-3</v>
      </c>
      <c r="AO121" s="1">
        <v>1.5694521134719253E-3</v>
      </c>
      <c r="AP121" s="1">
        <v>0.99930757284164429</v>
      </c>
      <c r="AQ121" s="1">
        <v>0.93988150358200073</v>
      </c>
      <c r="AR121" s="1">
        <v>0.94912433624267578</v>
      </c>
      <c r="AS121" s="1">
        <v>0.94984686374664307</v>
      </c>
      <c r="AT121" s="1">
        <v>1.0154215097427368</v>
      </c>
      <c r="AU121" s="1">
        <v>1.009499192237854</v>
      </c>
      <c r="AV121" s="1">
        <v>0.98307859897613525</v>
      </c>
      <c r="AW121" s="1">
        <v>0.99521863460540771</v>
      </c>
      <c r="AX121" s="1">
        <v>0.95733135938644409</v>
      </c>
      <c r="AY121" s="1">
        <v>0.95659154653549194</v>
      </c>
      <c r="AZ121" s="1">
        <v>1.5670743305236101E-3</v>
      </c>
      <c r="BA121" s="1">
        <v>1.5679645584896207E-3</v>
      </c>
      <c r="BB121" s="1">
        <v>1.5659126220270991E-3</v>
      </c>
      <c r="BC121" s="1">
        <v>1.5675928443670273E-3</v>
      </c>
      <c r="BD121" s="1">
        <v>1.5676600160077214E-3</v>
      </c>
      <c r="BE121" s="1">
        <v>1.5697736525908113E-3</v>
      </c>
      <c r="BF121" s="1">
        <v>1.5689483843743801E-3</v>
      </c>
      <c r="BG121" s="1">
        <v>0.98471599817276001</v>
      </c>
      <c r="BH121" s="1">
        <v>0.96535515785217285</v>
      </c>
      <c r="BI121" s="1">
        <v>1.008284330368042</v>
      </c>
      <c r="BJ121" s="1">
        <v>0.97016388177871704</v>
      </c>
      <c r="BK121" s="1">
        <v>0.93713462352752686</v>
      </c>
      <c r="BL121" s="1">
        <v>1.0113546848297119</v>
      </c>
      <c r="BM121" s="1">
        <v>0.99216681718826294</v>
      </c>
      <c r="BN121" s="1">
        <v>722.8389892578125</v>
      </c>
      <c r="BO121" s="1">
        <v>227.21575927734375</v>
      </c>
      <c r="BP121" s="1">
        <v>722.8389892578125</v>
      </c>
      <c r="BQ121" s="1">
        <v>227.21575927734375</v>
      </c>
      <c r="BR121" s="1">
        <v>-721.1593017578125</v>
      </c>
      <c r="BS121" s="1">
        <v>-151.07244873046875</v>
      </c>
      <c r="BT121" s="1">
        <v>-721.1593017578125</v>
      </c>
      <c r="BU121" s="1">
        <v>-151.07244873046875</v>
      </c>
      <c r="BV121" s="1">
        <v>0</v>
      </c>
      <c r="BW121" s="1">
        <v>0</v>
      </c>
      <c r="BX121" s="1">
        <v>646.64697265625</v>
      </c>
      <c r="BY121" s="1">
        <v>-62.993587493896484</v>
      </c>
      <c r="BZ121" s="1">
        <v>795.6717529296875</v>
      </c>
      <c r="CA121" s="1">
        <v>-216.66085815429688</v>
      </c>
      <c r="CB121" s="1">
        <v>0</v>
      </c>
      <c r="CC121" s="1">
        <v>0</v>
      </c>
      <c r="CD121" s="1">
        <v>-635.129638671875</v>
      </c>
      <c r="CE121" s="1">
        <v>-66.014167785644531</v>
      </c>
      <c r="CF121" s="1">
        <v>683.35198974609375</v>
      </c>
      <c r="CG121" s="1">
        <v>354.06356811523438</v>
      </c>
      <c r="CH121" s="1">
        <v>-164.20851135253906</v>
      </c>
      <c r="CI121" s="1">
        <v>-76.154777526855469</v>
      </c>
      <c r="CJ121" s="1">
        <v>115.98612976074219</v>
      </c>
      <c r="CK121" s="1">
        <v>-211.89463806152344</v>
      </c>
      <c r="CL121" s="1">
        <v>-683.35198974609375</v>
      </c>
      <c r="CM121" s="1">
        <v>-325.3817138671875</v>
      </c>
      <c r="CN121" s="1">
        <v>226.40426635742188</v>
      </c>
      <c r="CO121" s="1">
        <v>112.74748229980469</v>
      </c>
      <c r="CP121" s="1">
        <v>188.67021179199219</v>
      </c>
      <c r="CQ121" s="1">
        <v>90.62750244140625</v>
      </c>
      <c r="CR121" s="1">
        <v>81.292144775390625</v>
      </c>
      <c r="CS121" s="1">
        <v>26.155075073242188</v>
      </c>
      <c r="CT121" s="1">
        <v>-223.1436767578125</v>
      </c>
      <c r="CU121" s="1">
        <v>-92.812042236328125</v>
      </c>
      <c r="CV121" s="1">
        <v>-185.95306396484375</v>
      </c>
      <c r="CW121" s="1">
        <v>-80.287956237792969</v>
      </c>
      <c r="CX121" s="1">
        <v>-105.69503021240234</v>
      </c>
      <c r="CY121" s="1">
        <v>-13.100345611572266</v>
      </c>
      <c r="CZ121" s="1">
        <v>-393.859619140625</v>
      </c>
      <c r="DA121" s="1">
        <v>-243.65727233886719</v>
      </c>
      <c r="DB121" s="1">
        <v>-42.610633850097656</v>
      </c>
      <c r="DC121" s="1">
        <v>-79.26385498046875</v>
      </c>
      <c r="DD121" s="1">
        <v>-788.88372802734375</v>
      </c>
      <c r="DE121" s="1">
        <v>199.30279541015625</v>
      </c>
      <c r="DF121" s="5">
        <v>697.08001708984375</v>
      </c>
      <c r="DG121" s="1">
        <v>56.637893676757813</v>
      </c>
      <c r="DH121" s="1">
        <v>676.83587646484375</v>
      </c>
      <c r="DI121" s="1">
        <v>112.77021026611328</v>
      </c>
      <c r="DJ121" s="1">
        <v>-585.03216552734375</v>
      </c>
      <c r="DK121" s="1">
        <v>-63.719707489013672</v>
      </c>
      <c r="DL121" s="1">
        <v>164.44871520996094</v>
      </c>
      <c r="DM121" s="1">
        <v>-9.8162498474121094</v>
      </c>
      <c r="DN121" s="1">
        <v>-687.0277099609375</v>
      </c>
      <c r="DO121" s="1">
        <v>-126.76896667480469</v>
      </c>
      <c r="DP121" s="1">
        <v>522.5789794921875</v>
      </c>
      <c r="DQ121" s="1">
        <v>136.58538818359375</v>
      </c>
      <c r="DR121" s="1">
        <v>106.20429229736328</v>
      </c>
      <c r="DS121" s="1">
        <v>9.2719297409057617</v>
      </c>
      <c r="DT121" s="1">
        <v>-521.339111328125</v>
      </c>
      <c r="DU121" s="1">
        <v>-86.21612548828125</v>
      </c>
      <c r="DV121" s="1">
        <v>65.674224853515625</v>
      </c>
      <c r="DW121" s="1">
        <v>-11.31925106048584</v>
      </c>
      <c r="DX121" s="1">
        <v>65.674224853515625</v>
      </c>
      <c r="DY121" s="1">
        <v>-11.31925106048584</v>
      </c>
      <c r="DZ121" s="1">
        <v>394.65371704101563</v>
      </c>
      <c r="EA121" s="1">
        <v>243.63534545898438</v>
      </c>
      <c r="EB121" s="1">
        <v>-660.12103271484375</v>
      </c>
      <c r="EC121" s="1">
        <v>-122.52394866943359</v>
      </c>
      <c r="ED121" s="1">
        <v>-65.431526184082031</v>
      </c>
      <c r="EE121" s="1">
        <v>6.291353702545166</v>
      </c>
      <c r="EF121" s="1">
        <v>-65.431526184082031</v>
      </c>
      <c r="EG121" s="1">
        <v>6.291353702545166</v>
      </c>
      <c r="EH121" s="1">
        <v>-748.865966796875</v>
      </c>
      <c r="EI121" s="1">
        <v>-541.8125</v>
      </c>
      <c r="EJ121" s="1">
        <v>751.32806396484375</v>
      </c>
      <c r="EK121" s="1">
        <v>668.04302978515625</v>
      </c>
      <c r="EL121" s="1">
        <v>587.41680908203125</v>
      </c>
      <c r="EM121" s="1">
        <v>136.10896301269531</v>
      </c>
      <c r="EN121" s="1">
        <v>52.099617004394531</v>
      </c>
      <c r="EO121" s="1">
        <v>26.682046890258789</v>
      </c>
      <c r="EP121" s="1">
        <v>182.32708740234375</v>
      </c>
      <c r="EQ121" s="1">
        <v>76.466903686523438</v>
      </c>
      <c r="ER121" s="1">
        <v>-234.42669677734375</v>
      </c>
      <c r="ES121" s="1">
        <v>-103.14894104003906</v>
      </c>
      <c r="ET121" s="1">
        <v>-52.089645385742188</v>
      </c>
      <c r="EU121" s="1">
        <v>-26.18359375</v>
      </c>
      <c r="EV121" s="1">
        <v>52.089645385742188</v>
      </c>
      <c r="EW121" s="1">
        <v>26.18359375</v>
      </c>
      <c r="EX121" s="1">
        <v>-182.32708740234375</v>
      </c>
      <c r="EY121" s="1">
        <v>-73.433937072753906</v>
      </c>
      <c r="EZ121" s="1">
        <v>91.163543701171875</v>
      </c>
      <c r="FA121" s="1">
        <v>36.716968536376953</v>
      </c>
      <c r="FB121" s="1">
        <v>91.163543701171875</v>
      </c>
      <c r="FC121" s="1">
        <v>36.716968536376953</v>
      </c>
      <c r="FD121" s="1">
        <v>-115.26005554199219</v>
      </c>
      <c r="FE121" s="1">
        <v>-20.382654190063477</v>
      </c>
      <c r="FF121" s="1">
        <v>-51.874881744384766</v>
      </c>
      <c r="FG121" s="1">
        <v>-33.283275604248047</v>
      </c>
      <c r="FH121" s="1">
        <v>167.13493347167969</v>
      </c>
      <c r="FI121" s="1">
        <v>53.665946960449219</v>
      </c>
      <c r="FJ121" s="1">
        <v>-90.573799133300781</v>
      </c>
      <c r="FK121" s="1">
        <v>-40.344150543212891</v>
      </c>
      <c r="FL121" s="1">
        <v>-90.573799133300781</v>
      </c>
      <c r="FM121" s="1">
        <v>-40.344150543212891</v>
      </c>
      <c r="FN121" s="1">
        <v>-167.00970458984375</v>
      </c>
      <c r="FO121" s="1">
        <v>-48.579273223876953</v>
      </c>
      <c r="FP121" s="1">
        <v>-80.949661254882813</v>
      </c>
      <c r="FQ121" s="1">
        <v>-32.799125671386719</v>
      </c>
      <c r="FR121" s="1">
        <v>214.8607177734375</v>
      </c>
      <c r="FS121" s="1">
        <v>78.156753540039063</v>
      </c>
      <c r="FT121" s="1">
        <v>118.93038940429688</v>
      </c>
      <c r="FU121" s="1">
        <v>35.464248657226563</v>
      </c>
      <c r="FV121" s="1">
        <v>-81.218315124511719</v>
      </c>
      <c r="FW121" s="1">
        <v>-28.252691268920898</v>
      </c>
      <c r="FX121" s="1">
        <v>81.218307495117188</v>
      </c>
      <c r="FY121" s="1">
        <v>28.252691268920898</v>
      </c>
      <c r="FZ121" s="1">
        <v>42.799320220947266</v>
      </c>
      <c r="GA121" s="1">
        <v>53.824626922607422</v>
      </c>
      <c r="GB121" s="1">
        <v>-22.425907135009766</v>
      </c>
      <c r="GC121" s="1">
        <v>-2.816425085067749</v>
      </c>
      <c r="GD121" s="1">
        <v>-117.94655609130859</v>
      </c>
      <c r="GE121" s="1">
        <v>-38.554660797119141</v>
      </c>
      <c r="GF121" s="1">
        <v>-93.542327880859375</v>
      </c>
      <c r="GG121" s="1">
        <v>-85.240951538085938</v>
      </c>
      <c r="GH121" s="1">
        <v>234.55393981933594</v>
      </c>
      <c r="GI121" s="1">
        <v>109.51076507568359</v>
      </c>
      <c r="GJ121" s="1">
        <v>93.579086303710938</v>
      </c>
      <c r="GK121" s="1">
        <v>100.11827850341797</v>
      </c>
    </row>
    <row r="122" spans="1:193">
      <c r="A122" s="1">
        <v>8.2281332015991211</v>
      </c>
      <c r="B122" s="1">
        <v>0</v>
      </c>
      <c r="C122" s="1">
        <v>0</v>
      </c>
      <c r="D122" s="1">
        <v>-41.25946044921875</v>
      </c>
      <c r="E122" s="1">
        <v>-19.31036376953125</v>
      </c>
      <c r="F122" s="1">
        <v>-38.0501708984375</v>
      </c>
      <c r="G122" s="1">
        <v>-44.2401123046875</v>
      </c>
      <c r="H122" s="1">
        <v>7.2336225509643555</v>
      </c>
      <c r="I122" s="1">
        <v>7.2336225509643555</v>
      </c>
      <c r="J122" s="1">
        <v>7.5198545455932617</v>
      </c>
      <c r="K122" s="1">
        <v>5.8743977546691895</v>
      </c>
      <c r="L122" s="1">
        <v>2.3486003875732422</v>
      </c>
      <c r="M122" s="1">
        <v>0.93662345409393311</v>
      </c>
      <c r="N122" s="1">
        <v>2.2689948081970215</v>
      </c>
      <c r="O122" s="1">
        <v>2.2689948081970215</v>
      </c>
      <c r="P122" s="1">
        <v>6.6832590103149414</v>
      </c>
      <c r="Q122" s="1">
        <v>1.3621822595596313</v>
      </c>
      <c r="R122" s="1">
        <v>1.0959722995758057</v>
      </c>
      <c r="S122" s="1">
        <v>1.0008432865142822</v>
      </c>
      <c r="T122" s="1">
        <v>1.012856125831604</v>
      </c>
      <c r="U122" s="1">
        <v>1.012856125831604</v>
      </c>
      <c r="V122" s="1">
        <v>1.0335811376571655</v>
      </c>
      <c r="W122" s="1">
        <v>1.033486008644104</v>
      </c>
      <c r="X122" s="1">
        <v>1.02674400806427</v>
      </c>
      <c r="Y122" s="1">
        <v>1.0362356901168823</v>
      </c>
      <c r="Z122" s="1">
        <v>1.5442327130585909E-3</v>
      </c>
      <c r="AA122" s="1">
        <v>1.5442327130585909E-3</v>
      </c>
      <c r="AB122" s="1">
        <v>1.532252412289381E-3</v>
      </c>
      <c r="AC122" s="1">
        <v>1.5175805892795324E-3</v>
      </c>
      <c r="AD122" s="1">
        <v>1.5366320731118321E-3</v>
      </c>
      <c r="AE122" s="1">
        <v>1.5412608627229929E-3</v>
      </c>
      <c r="AF122" s="1">
        <v>1.5394785441458225E-3</v>
      </c>
      <c r="AG122" s="1">
        <v>1.540322438813746E-3</v>
      </c>
      <c r="AH122" s="1">
        <v>1.5396842500194907E-3</v>
      </c>
      <c r="AI122" s="1">
        <v>1.5402089338749647E-3</v>
      </c>
      <c r="AJ122" s="1">
        <v>1.5412371139973402E-3</v>
      </c>
      <c r="AK122" s="1">
        <v>1.5410607447847724E-3</v>
      </c>
      <c r="AL122" s="1">
        <v>1.5405041631311178E-3</v>
      </c>
      <c r="AM122" s="1">
        <v>1.5397887909784913E-3</v>
      </c>
      <c r="AN122" s="1">
        <v>1.5407772734761238E-3</v>
      </c>
      <c r="AO122" s="1">
        <v>1.5407372266054153E-3</v>
      </c>
      <c r="AP122" s="1">
        <v>0.99973779916763306</v>
      </c>
      <c r="AQ122" s="1">
        <v>0.94032210111618042</v>
      </c>
      <c r="AR122" s="1">
        <v>0.94955158233642578</v>
      </c>
      <c r="AS122" s="1">
        <v>0.95028704404830933</v>
      </c>
      <c r="AT122" s="1">
        <v>1.0158649682998657</v>
      </c>
      <c r="AU122" s="1">
        <v>1.0099413394927979</v>
      </c>
      <c r="AV122" s="1">
        <v>0.983512282371521</v>
      </c>
      <c r="AW122" s="1">
        <v>0.99565011262893677</v>
      </c>
      <c r="AX122" s="1">
        <v>0.95776289701461792</v>
      </c>
      <c r="AY122" s="1">
        <v>0.95702153444290161</v>
      </c>
      <c r="AZ122" s="1">
        <v>1.5381096163764596E-3</v>
      </c>
      <c r="BA122" s="1">
        <v>1.5391733031719923E-3</v>
      </c>
      <c r="BB122" s="1">
        <v>1.5370569890365005E-3</v>
      </c>
      <c r="BC122" s="1">
        <v>1.5387716703116894E-3</v>
      </c>
      <c r="BD122" s="1">
        <v>1.5388509491458535E-3</v>
      </c>
      <c r="BE122" s="1">
        <v>1.5410203486680984E-3</v>
      </c>
      <c r="BF122" s="1">
        <v>1.5401906566694379E-3</v>
      </c>
      <c r="BG122" s="1">
        <v>0.98498117923736572</v>
      </c>
      <c r="BH122" s="1">
        <v>0.96576058864593506</v>
      </c>
      <c r="BI122" s="1">
        <v>1.0086461305618286</v>
      </c>
      <c r="BJ122" s="1">
        <v>0.97057086229324341</v>
      </c>
      <c r="BK122" s="1">
        <v>0.93754398822784424</v>
      </c>
      <c r="BL122" s="1">
        <v>1.0117963552474976</v>
      </c>
      <c r="BM122" s="1">
        <v>0.99259835481643677</v>
      </c>
      <c r="BN122" s="1">
        <v>723.36224365234375</v>
      </c>
      <c r="BO122" s="1">
        <v>226.89950561523438</v>
      </c>
      <c r="BP122" s="1">
        <v>723.36224365234375</v>
      </c>
      <c r="BQ122" s="1">
        <v>226.89950561523438</v>
      </c>
      <c r="BR122" s="1">
        <v>-721.6815185546875</v>
      </c>
      <c r="BS122" s="1">
        <v>-150.70706176757813</v>
      </c>
      <c r="BT122" s="1">
        <v>-721.6815185546875</v>
      </c>
      <c r="BU122" s="1">
        <v>-150.70706176757813</v>
      </c>
      <c r="BV122" s="1">
        <v>0</v>
      </c>
      <c r="BW122" s="1">
        <v>0</v>
      </c>
      <c r="BX122" s="1">
        <v>647.01873779296875</v>
      </c>
      <c r="BY122" s="1">
        <v>-63.342857360839844</v>
      </c>
      <c r="BZ122" s="1">
        <v>796.34429931640625</v>
      </c>
      <c r="CA122" s="1">
        <v>-217.35581970214844</v>
      </c>
      <c r="CB122" s="1">
        <v>0</v>
      </c>
      <c r="CC122" s="1">
        <v>0</v>
      </c>
      <c r="CD122" s="1">
        <v>-635.4962158203125</v>
      </c>
      <c r="CE122" s="1">
        <v>-65.801017761230469</v>
      </c>
      <c r="CF122" s="1">
        <v>683.74615478515625</v>
      </c>
      <c r="CG122" s="1">
        <v>354.14053344726563</v>
      </c>
      <c r="CH122" s="1">
        <v>-164.24044799804688</v>
      </c>
      <c r="CI122" s="1">
        <v>-76.22467041015625</v>
      </c>
      <c r="CJ122" s="1">
        <v>115.99050903320313</v>
      </c>
      <c r="CK122" s="1">
        <v>-212.11480712890625</v>
      </c>
      <c r="CL122" s="1">
        <v>-683.74615478515625</v>
      </c>
      <c r="CM122" s="1">
        <v>-325.45401000976563</v>
      </c>
      <c r="CN122" s="1">
        <v>226.54962158203125</v>
      </c>
      <c r="CO122" s="1">
        <v>112.76552581787109</v>
      </c>
      <c r="CP122" s="1">
        <v>188.79135131835938</v>
      </c>
      <c r="CQ122" s="1">
        <v>90.639671325683594</v>
      </c>
      <c r="CR122" s="1">
        <v>81.295097351074219</v>
      </c>
      <c r="CS122" s="1">
        <v>26.157632827758789</v>
      </c>
      <c r="CT122" s="1">
        <v>-223.28826904296875</v>
      </c>
      <c r="CU122" s="1">
        <v>-92.831756591796875</v>
      </c>
      <c r="CV122" s="1">
        <v>-186.07356262207031</v>
      </c>
      <c r="CW122" s="1">
        <v>-80.307144165039063</v>
      </c>
      <c r="CX122" s="1">
        <v>-105.74915313720703</v>
      </c>
      <c r="CY122" s="1">
        <v>-13.077391624450684</v>
      </c>
      <c r="CZ122" s="1">
        <v>-394.13150024414063</v>
      </c>
      <c r="DA122" s="1">
        <v>-243.7528076171875</v>
      </c>
      <c r="DB122" s="1">
        <v>-42.684482574462891</v>
      </c>
      <c r="DC122" s="1">
        <v>-79.254844665527344</v>
      </c>
      <c r="DD122" s="1">
        <v>-789.5467529296875</v>
      </c>
      <c r="DE122" s="1">
        <v>200.06591796875</v>
      </c>
      <c r="DF122" s="5">
        <v>697.41363525390625</v>
      </c>
      <c r="DG122" s="1">
        <v>56.424522399902344</v>
      </c>
      <c r="DH122" s="1">
        <v>677.18975830078125</v>
      </c>
      <c r="DI122" s="1">
        <v>112.59053802490234</v>
      </c>
      <c r="DJ122" s="1">
        <v>-585.05657958984375</v>
      </c>
      <c r="DK122" s="1">
        <v>-63.870948791503906</v>
      </c>
      <c r="DL122" s="1">
        <v>164.48056030273438</v>
      </c>
      <c r="DM122" s="1">
        <v>-9.8222284317016602</v>
      </c>
      <c r="DN122" s="1">
        <v>-687.36016845703125</v>
      </c>
      <c r="DO122" s="1">
        <v>-126.69427490234375</v>
      </c>
      <c r="DP122" s="1">
        <v>522.879638671875</v>
      </c>
      <c r="DQ122" s="1">
        <v>136.51666259765625</v>
      </c>
      <c r="DR122" s="1">
        <v>106.25843048095703</v>
      </c>
      <c r="DS122" s="1">
        <v>9.2409706115722656</v>
      </c>
      <c r="DT122" s="1">
        <v>-521.63958740234375</v>
      </c>
      <c r="DU122" s="1">
        <v>-86.138648986816406</v>
      </c>
      <c r="DV122" s="1">
        <v>65.702186584472656</v>
      </c>
      <c r="DW122" s="1">
        <v>-11.353608131408691</v>
      </c>
      <c r="DX122" s="1">
        <v>65.702186584472656</v>
      </c>
      <c r="DY122" s="1">
        <v>-11.353608131408691</v>
      </c>
      <c r="DZ122" s="1">
        <v>394.92584228515625</v>
      </c>
      <c r="EA122" s="1">
        <v>243.72561645507813</v>
      </c>
      <c r="EB122" s="1">
        <v>-660.472900390625</v>
      </c>
      <c r="EC122" s="1">
        <v>-122.50474548339844</v>
      </c>
      <c r="ED122" s="1">
        <v>-65.459480285644531</v>
      </c>
      <c r="EE122" s="1">
        <v>6.3192310333251953</v>
      </c>
      <c r="EF122" s="1">
        <v>-65.459480285644531</v>
      </c>
      <c r="EG122" s="1">
        <v>6.3192310333251953</v>
      </c>
      <c r="EH122" s="1">
        <v>-749.5220947265625</v>
      </c>
      <c r="EI122" s="1">
        <v>-542.0318603515625</v>
      </c>
      <c r="EJ122" s="1">
        <v>751.9854736328125</v>
      </c>
      <c r="EK122" s="1">
        <v>668.32568359375</v>
      </c>
      <c r="EL122" s="1">
        <v>587.4398193359375</v>
      </c>
      <c r="EM122" s="1">
        <v>136.21829223632813</v>
      </c>
      <c r="EN122" s="1">
        <v>52.188056945800781</v>
      </c>
      <c r="EO122" s="1">
        <v>26.705583572387695</v>
      </c>
      <c r="EP122" s="1">
        <v>182.54452514648438</v>
      </c>
      <c r="EQ122" s="1">
        <v>76.5198974609375</v>
      </c>
      <c r="ER122" s="1">
        <v>-234.73257446289063</v>
      </c>
      <c r="ES122" s="1">
        <v>-103.22547149658203</v>
      </c>
      <c r="ET122" s="1">
        <v>-52.178066253662109</v>
      </c>
      <c r="EU122" s="1">
        <v>-26.206043243408203</v>
      </c>
      <c r="EV122" s="1">
        <v>52.178066253662109</v>
      </c>
      <c r="EW122" s="1">
        <v>26.206039428710938</v>
      </c>
      <c r="EX122" s="1">
        <v>-182.54452514648438</v>
      </c>
      <c r="EY122" s="1">
        <v>-73.482803344726563</v>
      </c>
      <c r="EZ122" s="1">
        <v>91.272262573242188</v>
      </c>
      <c r="FA122" s="1">
        <v>36.741401672363281</v>
      </c>
      <c r="FB122" s="1">
        <v>91.272262573242188</v>
      </c>
      <c r="FC122" s="1">
        <v>36.741401672363281</v>
      </c>
      <c r="FD122" s="1">
        <v>-115.26425170898438</v>
      </c>
      <c r="FE122" s="1">
        <v>-20.365667343139648</v>
      </c>
      <c r="FF122" s="1">
        <v>-51.962852478027344</v>
      </c>
      <c r="FG122" s="1">
        <v>-33.309562683105469</v>
      </c>
      <c r="FH122" s="1">
        <v>167.22711181640625</v>
      </c>
      <c r="FI122" s="1">
        <v>53.675235748291016</v>
      </c>
      <c r="FJ122" s="1">
        <v>-90.681724548339844</v>
      </c>
      <c r="FK122" s="1">
        <v>-40.369338989257813</v>
      </c>
      <c r="FL122" s="1">
        <v>-90.681724548339844</v>
      </c>
      <c r="FM122" s="1">
        <v>-40.369338989257813</v>
      </c>
      <c r="FN122" s="1">
        <v>-167.10188293457031</v>
      </c>
      <c r="FO122" s="1">
        <v>-48.587738037109375</v>
      </c>
      <c r="FP122" s="1">
        <v>-80.952865600585938</v>
      </c>
      <c r="FQ122" s="1">
        <v>-32.812614440917969</v>
      </c>
      <c r="FR122" s="1">
        <v>215.01718139648438</v>
      </c>
      <c r="FS122" s="1">
        <v>78.191932678222656</v>
      </c>
      <c r="FT122" s="1">
        <v>119.02240753173828</v>
      </c>
      <c r="FU122" s="1">
        <v>35.480686187744141</v>
      </c>
      <c r="FV122" s="1">
        <v>-81.221321105957031</v>
      </c>
      <c r="FW122" s="1">
        <v>-28.258504867553711</v>
      </c>
      <c r="FX122" s="1">
        <v>81.221321105957031</v>
      </c>
      <c r="FY122" s="1">
        <v>28.258504867553711</v>
      </c>
      <c r="FZ122" s="1">
        <v>42.873100280761719</v>
      </c>
      <c r="GA122" s="1">
        <v>53.790271759033203</v>
      </c>
      <c r="GB122" s="1">
        <v>-22.453203201293945</v>
      </c>
      <c r="GC122" s="1">
        <v>-2.8226425647735596</v>
      </c>
      <c r="GD122" s="1">
        <v>-118.03797149658203</v>
      </c>
      <c r="GE122" s="1">
        <v>-38.576145172119141</v>
      </c>
      <c r="GF122" s="1">
        <v>-93.625595092773438</v>
      </c>
      <c r="GG122" s="1">
        <v>-85.210670471191406</v>
      </c>
      <c r="GH122" s="1">
        <v>234.86001586914063</v>
      </c>
      <c r="GI122" s="1">
        <v>109.59718322753906</v>
      </c>
      <c r="GJ122" s="1">
        <v>93.662338256835938</v>
      </c>
      <c r="GK122" s="1">
        <v>100.08430480957031</v>
      </c>
    </row>
    <row r="123" spans="1:193">
      <c r="A123" s="1">
        <v>8.3041276931762695</v>
      </c>
      <c r="B123" s="1">
        <v>0</v>
      </c>
      <c r="C123" s="1">
        <v>0</v>
      </c>
      <c r="D123" s="1">
        <v>-41.27880859375</v>
      </c>
      <c r="E123" s="1">
        <v>-19.35357666015625</v>
      </c>
      <c r="F123" s="1">
        <v>-38.062255859375</v>
      </c>
      <c r="G123" s="1">
        <v>-44.2435302734375</v>
      </c>
      <c r="H123" s="1">
        <v>7.238795280456543</v>
      </c>
      <c r="I123" s="1">
        <v>7.238795280456543</v>
      </c>
      <c r="J123" s="1">
        <v>7.5261640548706055</v>
      </c>
      <c r="K123" s="1">
        <v>5.874629020690918</v>
      </c>
      <c r="L123" s="1">
        <v>2.351712703704834</v>
      </c>
      <c r="M123" s="1">
        <v>0.93754839897155762</v>
      </c>
      <c r="N123" s="1">
        <v>2.2659249305725098</v>
      </c>
      <c r="O123" s="1">
        <v>2.2659249305725098</v>
      </c>
      <c r="P123" s="1">
        <v>6.685816764831543</v>
      </c>
      <c r="Q123" s="1">
        <v>1.3632441759109497</v>
      </c>
      <c r="R123" s="1">
        <v>1.0969144105911255</v>
      </c>
      <c r="S123" s="1">
        <v>1.0005090236663818</v>
      </c>
      <c r="T123" s="1">
        <v>1.0130709409713745</v>
      </c>
      <c r="U123" s="1">
        <v>1.0130709409713745</v>
      </c>
      <c r="V123" s="1">
        <v>1.0340114831924438</v>
      </c>
      <c r="W123" s="1">
        <v>1.0338629484176636</v>
      </c>
      <c r="X123" s="1">
        <v>1.0271908044815063</v>
      </c>
      <c r="Y123" s="1">
        <v>1.0366023778915405</v>
      </c>
      <c r="Z123" s="1">
        <v>1.5152168925851583E-3</v>
      </c>
      <c r="AA123" s="1">
        <v>1.5152168925851583E-3</v>
      </c>
      <c r="AB123" s="1">
        <v>1.5035466058179736E-3</v>
      </c>
      <c r="AC123" s="1">
        <v>1.4891538303345442E-3</v>
      </c>
      <c r="AD123" s="1">
        <v>1.5080679440870881E-3</v>
      </c>
      <c r="AE123" s="1">
        <v>1.5137556474655867E-3</v>
      </c>
      <c r="AF123" s="1">
        <v>1.5108129009604454E-3</v>
      </c>
      <c r="AG123" s="1">
        <v>1.5116288559511304E-3</v>
      </c>
      <c r="AH123" s="1">
        <v>1.5110133681446314E-3</v>
      </c>
      <c r="AI123" s="1">
        <v>1.5114821726456285E-3</v>
      </c>
      <c r="AJ123" s="1">
        <v>1.5126424841582775E-3</v>
      </c>
      <c r="AK123" s="1">
        <v>1.512458547949791E-3</v>
      </c>
      <c r="AL123" s="1">
        <v>1.5118743758648634E-3</v>
      </c>
      <c r="AM123" s="1">
        <v>1.5111088287085295E-3</v>
      </c>
      <c r="AN123" s="1">
        <v>1.5121616888791323E-3</v>
      </c>
      <c r="AO123" s="1">
        <v>1.5120983589440584E-3</v>
      </c>
      <c r="AP123" s="1">
        <v>1.0001641511917114</v>
      </c>
      <c r="AQ123" s="1">
        <v>0.94075733423233032</v>
      </c>
      <c r="AR123" s="1">
        <v>0.94997406005859375</v>
      </c>
      <c r="AS123" s="1">
        <v>0.95072144269943237</v>
      </c>
      <c r="AT123" s="1">
        <v>1.0163072347640991</v>
      </c>
      <c r="AU123" s="1">
        <v>1.0103816986083984</v>
      </c>
      <c r="AV123" s="1">
        <v>0.98394286632537842</v>
      </c>
      <c r="AW123" s="1">
        <v>0.99607789516448975</v>
      </c>
      <c r="AX123" s="1">
        <v>0.9581906795501709</v>
      </c>
      <c r="AY123" s="1">
        <v>0.95744723081588745</v>
      </c>
      <c r="AZ123" s="1">
        <v>1.509462483227253E-3</v>
      </c>
      <c r="BA123" s="1">
        <v>1.5105343190953135E-3</v>
      </c>
      <c r="BB123" s="1">
        <v>1.5084089245647192E-3</v>
      </c>
      <c r="BC123" s="1">
        <v>1.5101053286343813E-3</v>
      </c>
      <c r="BD123" s="1">
        <v>1.5101419994607568E-3</v>
      </c>
      <c r="BE123" s="1">
        <v>1.5123984776437283E-3</v>
      </c>
      <c r="BF123" s="1">
        <v>1.5115580754354596E-3</v>
      </c>
      <c r="BG123" s="1">
        <v>0.98524618148803711</v>
      </c>
      <c r="BH123" s="1">
        <v>0.96616262197494507</v>
      </c>
      <c r="BI123" s="1">
        <v>1.0090053081512451</v>
      </c>
      <c r="BJ123" s="1">
        <v>0.9709741473197937</v>
      </c>
      <c r="BK123" s="1">
        <v>0.93794870376586914</v>
      </c>
      <c r="BL123" s="1">
        <v>1.0122363567352295</v>
      </c>
      <c r="BM123" s="1">
        <v>0.99302691221237183</v>
      </c>
      <c r="BN123" s="1">
        <v>723.8795166015625</v>
      </c>
      <c r="BO123" s="1">
        <v>226.59254455566406</v>
      </c>
      <c r="BP123" s="1">
        <v>723.8795166015625</v>
      </c>
      <c r="BQ123" s="1">
        <v>226.59254455566406</v>
      </c>
      <c r="BR123" s="1">
        <v>-722.19775390625</v>
      </c>
      <c r="BS123" s="1">
        <v>-150.35163879394531</v>
      </c>
      <c r="BT123" s="1">
        <v>-722.19775390625</v>
      </c>
      <c r="BU123" s="1">
        <v>-150.35163879394531</v>
      </c>
      <c r="BV123" s="1">
        <v>0</v>
      </c>
      <c r="BW123" s="1">
        <v>0</v>
      </c>
      <c r="BX123" s="1">
        <v>647.385986328125</v>
      </c>
      <c r="BY123" s="1">
        <v>-63.686393737792969</v>
      </c>
      <c r="BZ123" s="1">
        <v>797.00958251953125</v>
      </c>
      <c r="CA123" s="1">
        <v>-218.03636169433594</v>
      </c>
      <c r="CB123" s="1">
        <v>0</v>
      </c>
      <c r="CC123" s="1">
        <v>0</v>
      </c>
      <c r="CD123" s="1">
        <v>-635.85833740234375</v>
      </c>
      <c r="CE123" s="1">
        <v>-65.594589233398438</v>
      </c>
      <c r="CF123" s="1">
        <v>684.13641357421875</v>
      </c>
      <c r="CG123" s="1">
        <v>354.22146606445313</v>
      </c>
      <c r="CH123" s="1">
        <v>-164.26887512207031</v>
      </c>
      <c r="CI123" s="1">
        <v>-76.291946411132813</v>
      </c>
      <c r="CJ123" s="1">
        <v>115.9908447265625</v>
      </c>
      <c r="CK123" s="1">
        <v>-212.33491516113281</v>
      </c>
      <c r="CL123" s="1">
        <v>-684.13641357421875</v>
      </c>
      <c r="CM123" s="1">
        <v>-325.53021240234375</v>
      </c>
      <c r="CN123" s="1">
        <v>226.69537353515625</v>
      </c>
      <c r="CO123" s="1">
        <v>112.78663635253906</v>
      </c>
      <c r="CP123" s="1">
        <v>188.91281127929688</v>
      </c>
      <c r="CQ123" s="1">
        <v>90.654434204101563</v>
      </c>
      <c r="CR123" s="1">
        <v>81.294502258300781</v>
      </c>
      <c r="CS123" s="1">
        <v>26.158794403076172</v>
      </c>
      <c r="CT123" s="1">
        <v>-223.43321228027344</v>
      </c>
      <c r="CU123" s="1">
        <v>-92.853851318359375</v>
      </c>
      <c r="CV123" s="1">
        <v>-186.1943359375</v>
      </c>
      <c r="CW123" s="1">
        <v>-80.328285217285156</v>
      </c>
      <c r="CX123" s="1">
        <v>-105.80276489257813</v>
      </c>
      <c r="CY123" s="1">
        <v>-13.055865287780762</v>
      </c>
      <c r="CZ123" s="1">
        <v>-394.38592529296875</v>
      </c>
      <c r="DA123" s="1">
        <v>-243.83859252929688</v>
      </c>
      <c r="DB123" s="1">
        <v>-42.767791748046875</v>
      </c>
      <c r="DC123" s="1">
        <v>-79.248687744140625</v>
      </c>
      <c r="DD123" s="1">
        <v>-790.20257568359375</v>
      </c>
      <c r="DE123" s="1">
        <v>200.81260681152344</v>
      </c>
      <c r="DF123" s="5">
        <v>697.74273681640625</v>
      </c>
      <c r="DG123" s="1">
        <v>56.215667724609375</v>
      </c>
      <c r="DH123" s="1">
        <v>677.5408935546875</v>
      </c>
      <c r="DI123" s="1">
        <v>112.41807556152344</v>
      </c>
      <c r="DJ123" s="1">
        <v>-585.0810546875</v>
      </c>
      <c r="DK123" s="1">
        <v>-64.018852233886719</v>
      </c>
      <c r="DL123" s="1">
        <v>164.50888061523438</v>
      </c>
      <c r="DM123" s="1">
        <v>-9.8303403854370117</v>
      </c>
      <c r="DN123" s="1">
        <v>-687.68829345703125</v>
      </c>
      <c r="DO123" s="1">
        <v>-126.62351226806641</v>
      </c>
      <c r="DP123" s="1">
        <v>523.17938232421875</v>
      </c>
      <c r="DQ123" s="1">
        <v>136.45401000976563</v>
      </c>
      <c r="DR123" s="1">
        <v>106.31205749511719</v>
      </c>
      <c r="DS123" s="1">
        <v>9.2115535736083984</v>
      </c>
      <c r="DT123" s="1">
        <v>-521.9390869140625</v>
      </c>
      <c r="DU123" s="1">
        <v>-86.066741943359375</v>
      </c>
      <c r="DV123" s="1">
        <v>65.730979919433594</v>
      </c>
      <c r="DW123" s="1">
        <v>-11.385843276977539</v>
      </c>
      <c r="DX123" s="1">
        <v>65.730979919433594</v>
      </c>
      <c r="DY123" s="1">
        <v>-11.385843276977539</v>
      </c>
      <c r="DZ123" s="1">
        <v>395.180419921875</v>
      </c>
      <c r="EA123" s="1">
        <v>243.80560302734375</v>
      </c>
      <c r="EB123" s="1">
        <v>-660.82177734375</v>
      </c>
      <c r="EC123" s="1">
        <v>-122.49008178710938</v>
      </c>
      <c r="ED123" s="1">
        <v>-65.488250732421875</v>
      </c>
      <c r="EE123" s="1">
        <v>6.3451199531555176</v>
      </c>
      <c r="EF123" s="1">
        <v>-65.488250732421875</v>
      </c>
      <c r="EG123" s="1">
        <v>6.3451199531555176</v>
      </c>
      <c r="EH123" s="1">
        <v>-750.15185546875</v>
      </c>
      <c r="EI123" s="1">
        <v>-542.23175048828125</v>
      </c>
      <c r="EJ123" s="1">
        <v>752.6163330078125</v>
      </c>
      <c r="EK123" s="1">
        <v>668.5814208984375</v>
      </c>
      <c r="EL123" s="1">
        <v>587.46282958984375</v>
      </c>
      <c r="EM123" s="1">
        <v>136.3245849609375</v>
      </c>
      <c r="EN123" s="1">
        <v>52.278526306152344</v>
      </c>
      <c r="EO123" s="1">
        <v>26.731426239013672</v>
      </c>
      <c r="EP123" s="1">
        <v>182.76509094238281</v>
      </c>
      <c r="EQ123" s="1">
        <v>76.578018188476563</v>
      </c>
      <c r="ER123" s="1">
        <v>-235.04359436035156</v>
      </c>
      <c r="ES123" s="1">
        <v>-103.30944061279297</v>
      </c>
      <c r="ET123" s="1">
        <v>-52.268512725830078</v>
      </c>
      <c r="EU123" s="1">
        <v>-26.230747222900391</v>
      </c>
      <c r="EV123" s="1">
        <v>52.268512725830078</v>
      </c>
      <c r="EW123" s="1">
        <v>26.230747222900391</v>
      </c>
      <c r="EX123" s="1">
        <v>-182.76509094238281</v>
      </c>
      <c r="EY123" s="1">
        <v>-73.536643981933594</v>
      </c>
      <c r="EZ123" s="1">
        <v>91.382537841796875</v>
      </c>
      <c r="FA123" s="1">
        <v>36.768318176269531</v>
      </c>
      <c r="FB123" s="1">
        <v>91.382537841796875</v>
      </c>
      <c r="FC123" s="1">
        <v>36.768318176269531</v>
      </c>
      <c r="FD123" s="1">
        <v>-115.26441955566406</v>
      </c>
      <c r="FE123" s="1">
        <v>-20.347476959228516</v>
      </c>
      <c r="FF123" s="1">
        <v>-52.052833557128906</v>
      </c>
      <c r="FG123" s="1">
        <v>-33.337875366210938</v>
      </c>
      <c r="FH123" s="1">
        <v>167.31724548339844</v>
      </c>
      <c r="FI123" s="1">
        <v>53.685344696044922</v>
      </c>
      <c r="FJ123" s="1">
        <v>-90.791183471679688</v>
      </c>
      <c r="FK123" s="1">
        <v>-40.396697998046875</v>
      </c>
      <c r="FL123" s="1">
        <v>-90.791183471679688</v>
      </c>
      <c r="FM123" s="1">
        <v>-40.396697998046875</v>
      </c>
      <c r="FN123" s="1">
        <v>-167.19200134277344</v>
      </c>
      <c r="FO123" s="1">
        <v>-48.597087860107422</v>
      </c>
      <c r="FP123" s="1">
        <v>-80.952545166015625</v>
      </c>
      <c r="FQ123" s="1">
        <v>-32.82489013671875</v>
      </c>
      <c r="FR123" s="1">
        <v>215.17239379882813</v>
      </c>
      <c r="FS123" s="1">
        <v>78.229118347167969</v>
      </c>
      <c r="FT123" s="1">
        <v>119.1136474609375</v>
      </c>
      <c r="FU123" s="1">
        <v>35.499282836914063</v>
      </c>
      <c r="FV123" s="1">
        <v>-81.220787048339844</v>
      </c>
      <c r="FW123" s="1">
        <v>-28.262975692749023</v>
      </c>
      <c r="FX123" s="1">
        <v>81.220787048339844</v>
      </c>
      <c r="FY123" s="1">
        <v>28.262975692749023</v>
      </c>
      <c r="FZ123" s="1">
        <v>42.956375122070313</v>
      </c>
      <c r="GA123" s="1">
        <v>53.759353637695313</v>
      </c>
      <c r="GB123" s="1">
        <v>-22.480302810668945</v>
      </c>
      <c r="GC123" s="1">
        <v>-2.8310275077819824</v>
      </c>
      <c r="GD123" s="1">
        <v>-118.12860107421875</v>
      </c>
      <c r="GE123" s="1">
        <v>-38.599662780761719</v>
      </c>
      <c r="GF123" s="1">
        <v>-93.718101501464844</v>
      </c>
      <c r="GG123" s="1">
        <v>-85.179336547851563</v>
      </c>
      <c r="GH123" s="1">
        <v>235.17124938964844</v>
      </c>
      <c r="GI123" s="1">
        <v>109.69142913818359</v>
      </c>
      <c r="GJ123" s="1">
        <v>93.754837036132813</v>
      </c>
      <c r="GK123" s="1">
        <v>100.05086517333984</v>
      </c>
    </row>
    <row r="124" spans="1:193">
      <c r="A124" s="1">
        <v>8.380122184753418</v>
      </c>
      <c r="B124" s="1">
        <v>0</v>
      </c>
      <c r="C124" s="1">
        <v>0</v>
      </c>
      <c r="D124" s="1">
        <v>-41.29766845703125</v>
      </c>
      <c r="E124" s="1">
        <v>-19.395751953125</v>
      </c>
      <c r="F124" s="1">
        <v>-38.073486328125</v>
      </c>
      <c r="G124" s="1">
        <v>-44.2454833984375</v>
      </c>
      <c r="H124" s="1">
        <v>7.2438769340515137</v>
      </c>
      <c r="I124" s="1">
        <v>7.2438769340515137</v>
      </c>
      <c r="J124" s="1">
        <v>7.5321826934814453</v>
      </c>
      <c r="K124" s="1">
        <v>5.8748750686645508</v>
      </c>
      <c r="L124" s="1">
        <v>2.3548774719238281</v>
      </c>
      <c r="M124" s="1">
        <v>0.93848168849945068</v>
      </c>
      <c r="N124" s="1">
        <v>2.2629630565643311</v>
      </c>
      <c r="O124" s="1">
        <v>2.2629630565643311</v>
      </c>
      <c r="P124" s="1">
        <v>6.6881198883056641</v>
      </c>
      <c r="Q124" s="1">
        <v>1.3643016815185547</v>
      </c>
      <c r="R124" s="1">
        <v>1.097926139831543</v>
      </c>
      <c r="S124" s="1">
        <v>1.0001695156097412</v>
      </c>
      <c r="T124" s="1">
        <v>1.0132848024368286</v>
      </c>
      <c r="U124" s="1">
        <v>1.0132848024368286</v>
      </c>
      <c r="V124" s="1">
        <v>1.034430980682373</v>
      </c>
      <c r="W124" s="1">
        <v>1.0342345237731934</v>
      </c>
      <c r="X124" s="1">
        <v>1.0276333093643188</v>
      </c>
      <c r="Y124" s="1">
        <v>1.036961555480957</v>
      </c>
      <c r="Z124" s="1">
        <v>1.4864793047308922E-3</v>
      </c>
      <c r="AA124" s="1">
        <v>1.4864793047308922E-3</v>
      </c>
      <c r="AB124" s="1">
        <v>1.4752527931705117E-3</v>
      </c>
      <c r="AC124" s="1">
        <v>1.461086911149323E-3</v>
      </c>
      <c r="AD124" s="1">
        <v>1.4798340853303671E-3</v>
      </c>
      <c r="AE124" s="1">
        <v>1.4853801112622023E-3</v>
      </c>
      <c r="AF124" s="1">
        <v>1.4824458630755544E-3</v>
      </c>
      <c r="AG124" s="1">
        <v>1.483195461332798E-3</v>
      </c>
      <c r="AH124" s="1">
        <v>1.4825770631432533E-3</v>
      </c>
      <c r="AI124" s="1">
        <v>1.4830542495474219E-3</v>
      </c>
      <c r="AJ124" s="1">
        <v>1.4843106037005782E-3</v>
      </c>
      <c r="AK124" s="1">
        <v>1.4841413358226418E-3</v>
      </c>
      <c r="AL124" s="1">
        <v>1.4835036126896739E-3</v>
      </c>
      <c r="AM124" s="1">
        <v>1.4827332925051451E-3</v>
      </c>
      <c r="AN124" s="1">
        <v>1.4837774215266109E-3</v>
      </c>
      <c r="AO124" s="1">
        <v>1.4836888294667006E-3</v>
      </c>
      <c r="AP124" s="1">
        <v>1.0005834102630615</v>
      </c>
      <c r="AQ124" s="1">
        <v>0.94118392467498779</v>
      </c>
      <c r="AR124" s="1">
        <v>0.95038866996765137</v>
      </c>
      <c r="AS124" s="1">
        <v>0.95114696025848389</v>
      </c>
      <c r="AT124" s="1">
        <v>1.0167444944381714</v>
      </c>
      <c r="AU124" s="1">
        <v>1.0108166933059692</v>
      </c>
      <c r="AV124" s="1">
        <v>0.98436671495437622</v>
      </c>
      <c r="AW124" s="1">
        <v>0.99649864435195923</v>
      </c>
      <c r="AX124" s="1">
        <v>0.95861130952835083</v>
      </c>
      <c r="AY124" s="1">
        <v>0.95786517858505249</v>
      </c>
      <c r="AZ124" s="1">
        <v>1.4810918364673853E-3</v>
      </c>
      <c r="BA124" s="1">
        <v>1.4821557560935616E-3</v>
      </c>
      <c r="BB124" s="1">
        <v>1.4800701756030321E-3</v>
      </c>
      <c r="BC124" s="1">
        <v>1.4817349147051573E-3</v>
      </c>
      <c r="BD124" s="1">
        <v>1.4817833434790373E-3</v>
      </c>
      <c r="BE124" s="1">
        <v>1.4840947696939111E-3</v>
      </c>
      <c r="BF124" s="1">
        <v>1.4831776497885585E-3</v>
      </c>
      <c r="BG124" s="1">
        <v>0.98550873994827271</v>
      </c>
      <c r="BH124" s="1">
        <v>0.96655803918838501</v>
      </c>
      <c r="BI124" s="1">
        <v>1.0093594789505005</v>
      </c>
      <c r="BJ124" s="1">
        <v>0.97137075662612915</v>
      </c>
      <c r="BK124" s="1">
        <v>0.93834578990936279</v>
      </c>
      <c r="BL124" s="1">
        <v>1.0126709938049316</v>
      </c>
      <c r="BM124" s="1">
        <v>0.99344897270202637</v>
      </c>
      <c r="BN124" s="1">
        <v>724.3876953125</v>
      </c>
      <c r="BO124" s="1">
        <v>226.29623413085938</v>
      </c>
      <c r="BP124" s="1">
        <v>724.3876953125</v>
      </c>
      <c r="BQ124" s="1">
        <v>226.29623413085938</v>
      </c>
      <c r="BR124" s="1">
        <v>-722.704833984375</v>
      </c>
      <c r="BS124" s="1">
        <v>-150.00778198242188</v>
      </c>
      <c r="BT124" s="1">
        <v>-722.704833984375</v>
      </c>
      <c r="BU124" s="1">
        <v>-150.00778198242188</v>
      </c>
      <c r="BV124" s="1">
        <v>0</v>
      </c>
      <c r="BW124" s="1">
        <v>0</v>
      </c>
      <c r="BX124" s="1">
        <v>647.74664306640625</v>
      </c>
      <c r="BY124" s="1">
        <v>-64.021598815917969</v>
      </c>
      <c r="BZ124" s="1">
        <v>797.6630859375</v>
      </c>
      <c r="CA124" s="1">
        <v>-218.69931030273438</v>
      </c>
      <c r="CB124" s="1">
        <v>0</v>
      </c>
      <c r="CC124" s="1">
        <v>0</v>
      </c>
      <c r="CD124" s="1">
        <v>-636.21405029296875</v>
      </c>
      <c r="CE124" s="1">
        <v>-65.395652770996094</v>
      </c>
      <c r="CF124" s="1">
        <v>684.52081298828125</v>
      </c>
      <c r="CG124" s="1">
        <v>354.30523681640625</v>
      </c>
      <c r="CH124" s="1">
        <v>-164.29423522949219</v>
      </c>
      <c r="CI124" s="1">
        <v>-76.356575012207031</v>
      </c>
      <c r="CJ124" s="1">
        <v>115.98745727539063</v>
      </c>
      <c r="CK124" s="1">
        <v>-212.55299377441406</v>
      </c>
      <c r="CL124" s="1">
        <v>-684.520751953125</v>
      </c>
      <c r="CM124" s="1">
        <v>-325.60919189453125</v>
      </c>
      <c r="CN124" s="1">
        <v>226.84071350097656</v>
      </c>
      <c r="CO124" s="1">
        <v>112.81022644042969</v>
      </c>
      <c r="CP124" s="1">
        <v>189.03392028808594</v>
      </c>
      <c r="CQ124" s="1">
        <v>90.671302795410156</v>
      </c>
      <c r="CR124" s="1">
        <v>81.290908813476563</v>
      </c>
      <c r="CS124" s="1">
        <v>26.158771514892578</v>
      </c>
      <c r="CT124" s="1">
        <v>-223.57763671875</v>
      </c>
      <c r="CU124" s="1">
        <v>-92.877677917480469</v>
      </c>
      <c r="CV124" s="1">
        <v>-186.314697265625</v>
      </c>
      <c r="CW124" s="1">
        <v>-80.350830078125</v>
      </c>
      <c r="CX124" s="1">
        <v>-105.85585021972656</v>
      </c>
      <c r="CY124" s="1">
        <v>-13.035755157470703</v>
      </c>
      <c r="CZ124" s="1">
        <v>-394.6243896484375</v>
      </c>
      <c r="DA124" s="1">
        <v>-243.91548156738281</v>
      </c>
      <c r="DB124" s="1">
        <v>-42.855678558349609</v>
      </c>
      <c r="DC124" s="1">
        <v>-79.244842529296875</v>
      </c>
      <c r="DD124" s="1">
        <v>-790.846923828125</v>
      </c>
      <c r="DE124" s="1">
        <v>201.53947448730469</v>
      </c>
      <c r="DF124" s="5">
        <v>698.06622314453125</v>
      </c>
      <c r="DG124" s="1">
        <v>56.013370513916016</v>
      </c>
      <c r="DH124" s="1">
        <v>677.8876953125</v>
      </c>
      <c r="DI124" s="1">
        <v>112.25415802001953</v>
      </c>
      <c r="DJ124" s="1">
        <v>-585.10699462890625</v>
      </c>
      <c r="DK124" s="1">
        <v>-64.165069580078125</v>
      </c>
      <c r="DL124" s="1">
        <v>164.53413391113281</v>
      </c>
      <c r="DM124" s="1">
        <v>-9.839961051940918</v>
      </c>
      <c r="DN124" s="1">
        <v>-688.01080322265625</v>
      </c>
      <c r="DO124" s="1">
        <v>-126.55719757080078</v>
      </c>
      <c r="DP124" s="1">
        <v>523.47662353515625</v>
      </c>
      <c r="DQ124" s="1">
        <v>136.39730834960938</v>
      </c>
      <c r="DR124" s="1">
        <v>106.36518096923828</v>
      </c>
      <c r="DS124" s="1">
        <v>9.1837596893310547</v>
      </c>
      <c r="DT124" s="1">
        <v>-522.236083984375</v>
      </c>
      <c r="DU124" s="1">
        <v>-86.000251770019531</v>
      </c>
      <c r="DV124" s="1">
        <v>65.760482788085938</v>
      </c>
      <c r="DW124" s="1">
        <v>-11.415971755981445</v>
      </c>
      <c r="DX124" s="1">
        <v>65.760482788085938</v>
      </c>
      <c r="DY124" s="1">
        <v>-11.415971755981445</v>
      </c>
      <c r="DZ124" s="1">
        <v>395.41897583007813</v>
      </c>
      <c r="EA124" s="1">
        <v>243.87635803222656</v>
      </c>
      <c r="EB124" s="1">
        <v>-661.16632080078125</v>
      </c>
      <c r="EC124" s="1">
        <v>-122.47945404052734</v>
      </c>
      <c r="ED124" s="1">
        <v>-65.517723083496094</v>
      </c>
      <c r="EE124" s="1">
        <v>6.3690977096557617</v>
      </c>
      <c r="EF124" s="1">
        <v>-65.517723083496094</v>
      </c>
      <c r="EG124" s="1">
        <v>6.3690977096557617</v>
      </c>
      <c r="EH124" s="1">
        <v>-750.7529296875</v>
      </c>
      <c r="EI124" s="1">
        <v>-542.41351318359375</v>
      </c>
      <c r="EJ124" s="1">
        <v>753.21832275390625</v>
      </c>
      <c r="EK124" s="1">
        <v>668.8121337890625</v>
      </c>
      <c r="EL124" s="1">
        <v>587.48748779296875</v>
      </c>
      <c r="EM124" s="1">
        <v>136.43032836914063</v>
      </c>
      <c r="EN124" s="1">
        <v>52.371006011962891</v>
      </c>
      <c r="EO124" s="1">
        <v>26.759252548217773</v>
      </c>
      <c r="EP124" s="1">
        <v>182.98887634277344</v>
      </c>
      <c r="EQ124" s="1">
        <v>76.640632629394531</v>
      </c>
      <c r="ER124" s="1">
        <v>-235.35987854003906</v>
      </c>
      <c r="ES124" s="1">
        <v>-103.39988708496094</v>
      </c>
      <c r="ET124" s="1">
        <v>-52.360969543457031</v>
      </c>
      <c r="EU124" s="1">
        <v>-26.257381439208984</v>
      </c>
      <c r="EV124" s="1">
        <v>52.360969543457031</v>
      </c>
      <c r="EW124" s="1">
        <v>26.257381439208984</v>
      </c>
      <c r="EX124" s="1">
        <v>-182.98887634277344</v>
      </c>
      <c r="EY124" s="1">
        <v>-73.59478759765625</v>
      </c>
      <c r="EZ124" s="1">
        <v>91.494438171386719</v>
      </c>
      <c r="FA124" s="1">
        <v>36.797397613525391</v>
      </c>
      <c r="FB124" s="1">
        <v>91.494438171386719</v>
      </c>
      <c r="FC124" s="1">
        <v>36.797397613525391</v>
      </c>
      <c r="FD124" s="1">
        <v>-115.26090240478516</v>
      </c>
      <c r="FE124" s="1">
        <v>-20.328378677368164</v>
      </c>
      <c r="FF124" s="1">
        <v>-52.144802093505859</v>
      </c>
      <c r="FG124" s="1">
        <v>-33.367824554443359</v>
      </c>
      <c r="FH124" s="1">
        <v>167.40570068359375</v>
      </c>
      <c r="FI124" s="1">
        <v>53.696216583251953</v>
      </c>
      <c r="FJ124" s="1">
        <v>-90.902236938476563</v>
      </c>
      <c r="FK124" s="1">
        <v>-40.425807952880859</v>
      </c>
      <c r="FL124" s="1">
        <v>-90.902236938476563</v>
      </c>
      <c r="FM124" s="1">
        <v>-40.425807952880859</v>
      </c>
      <c r="FN124" s="1">
        <v>-167.28044128417969</v>
      </c>
      <c r="FO124" s="1">
        <v>-48.607215881347656</v>
      </c>
      <c r="FP124" s="1">
        <v>-80.949264526367188</v>
      </c>
      <c r="FQ124" s="1">
        <v>-32.836032867431641</v>
      </c>
      <c r="FR124" s="1">
        <v>215.3267822265625</v>
      </c>
      <c r="FS124" s="1">
        <v>78.267906188964844</v>
      </c>
      <c r="FT124" s="1">
        <v>119.20511627197266</v>
      </c>
      <c r="FU124" s="1">
        <v>35.51971435546875</v>
      </c>
      <c r="FV124" s="1">
        <v>-81.217262268066406</v>
      </c>
      <c r="FW124" s="1">
        <v>-28.266269683837891</v>
      </c>
      <c r="FX124" s="1">
        <v>81.217269897460938</v>
      </c>
      <c r="FY124" s="1">
        <v>28.266269683837891</v>
      </c>
      <c r="FZ124" s="1">
        <v>43.044258117675781</v>
      </c>
      <c r="GA124" s="1">
        <v>53.731430053710938</v>
      </c>
      <c r="GB124" s="1">
        <v>-22.508707046508789</v>
      </c>
      <c r="GC124" s="1">
        <v>-2.8411872386932373</v>
      </c>
      <c r="GD124" s="1">
        <v>-118.21944427490234</v>
      </c>
      <c r="GE124" s="1">
        <v>-38.624637603759766</v>
      </c>
      <c r="GF124" s="1">
        <v>-93.811431884765625</v>
      </c>
      <c r="GG124" s="1">
        <v>-85.147186279296875</v>
      </c>
      <c r="GH124" s="1">
        <v>235.48774719238281</v>
      </c>
      <c r="GI124" s="1">
        <v>109.79257965087891</v>
      </c>
      <c r="GJ124" s="1">
        <v>93.848159790039063</v>
      </c>
      <c r="GK124" s="1">
        <v>100.01689147949219</v>
      </c>
    </row>
    <row r="125" spans="1:193">
      <c r="A125" s="1">
        <v>8.4561166763305664</v>
      </c>
      <c r="B125" s="1">
        <v>0</v>
      </c>
      <c r="C125" s="1">
        <v>0</v>
      </c>
      <c r="D125" s="1">
        <v>-41.3155517578125</v>
      </c>
      <c r="E125" s="1">
        <v>-19.43695068359375</v>
      </c>
      <c r="F125" s="1">
        <v>-38.083984375</v>
      </c>
      <c r="G125" s="1">
        <v>-44.2476806640625</v>
      </c>
      <c r="H125" s="1">
        <v>7.2488765716552734</v>
      </c>
      <c r="I125" s="1">
        <v>7.2488765716552734</v>
      </c>
      <c r="J125" s="1">
        <v>7.5380678176879883</v>
      </c>
      <c r="K125" s="1">
        <v>5.8750982284545898</v>
      </c>
      <c r="L125" s="1">
        <v>2.3580527305603027</v>
      </c>
      <c r="M125" s="1">
        <v>0.93934899568557739</v>
      </c>
      <c r="N125" s="1">
        <v>2.2601079940795898</v>
      </c>
      <c r="O125" s="1">
        <v>2.2601079940795898</v>
      </c>
      <c r="P125" s="1">
        <v>6.690187931060791</v>
      </c>
      <c r="Q125" s="1">
        <v>1.3653378486633301</v>
      </c>
      <c r="R125" s="1">
        <v>1.098986029624939</v>
      </c>
      <c r="S125" s="1">
        <v>0.99982893466949463</v>
      </c>
      <c r="T125" s="1">
        <v>1.013498067855835</v>
      </c>
      <c r="U125" s="1">
        <v>1.013498067855835</v>
      </c>
      <c r="V125" s="1">
        <v>1.0348396301269531</v>
      </c>
      <c r="W125" s="1">
        <v>1.0346009731292725</v>
      </c>
      <c r="X125" s="1">
        <v>1.0280711650848389</v>
      </c>
      <c r="Y125" s="1">
        <v>1.0373142957687378</v>
      </c>
      <c r="Z125" s="1">
        <v>1.4580620918422937E-3</v>
      </c>
      <c r="AA125" s="1">
        <v>1.4580620918422937E-3</v>
      </c>
      <c r="AB125" s="1">
        <v>1.4477113727480173E-3</v>
      </c>
      <c r="AC125" s="1">
        <v>1.4333805302157998E-3</v>
      </c>
      <c r="AD125" s="1">
        <v>1.4518473763018847E-3</v>
      </c>
      <c r="AE125" s="1">
        <v>1.4564711600542068E-3</v>
      </c>
      <c r="AF125" s="1">
        <v>1.4544865116477013E-3</v>
      </c>
      <c r="AG125" s="1">
        <v>1.4552024658769369E-3</v>
      </c>
      <c r="AH125" s="1">
        <v>1.4546583406627178E-3</v>
      </c>
      <c r="AI125" s="1">
        <v>1.4550850028172135E-3</v>
      </c>
      <c r="AJ125" s="1">
        <v>1.4563429867848754E-3</v>
      </c>
      <c r="AK125" s="1">
        <v>1.4561424031853676E-3</v>
      </c>
      <c r="AL125" s="1">
        <v>1.4555209781974554E-3</v>
      </c>
      <c r="AM125" s="1">
        <v>1.4547579921782017E-3</v>
      </c>
      <c r="AN125" s="1">
        <v>1.4557589311152697E-3</v>
      </c>
      <c r="AO125" s="1">
        <v>1.4556866372004151E-3</v>
      </c>
      <c r="AP125" s="1">
        <v>1.0009958744049072</v>
      </c>
      <c r="AQ125" s="1">
        <v>0.94160240888595581</v>
      </c>
      <c r="AR125" s="1">
        <v>0.95079588890075684</v>
      </c>
      <c r="AS125" s="1">
        <v>0.95156413316726685</v>
      </c>
      <c r="AT125" s="1">
        <v>1.0171763896942139</v>
      </c>
      <c r="AU125" s="1">
        <v>1.0112462043762207</v>
      </c>
      <c r="AV125" s="1">
        <v>0.98478418588638306</v>
      </c>
      <c r="AW125" s="1">
        <v>0.99691277742385864</v>
      </c>
      <c r="AX125" s="1">
        <v>0.95902508497238159</v>
      </c>
      <c r="AY125" s="1">
        <v>0.95827597379684448</v>
      </c>
      <c r="AZ125" s="1">
        <v>1.4530620537698269E-3</v>
      </c>
      <c r="BA125" s="1">
        <v>1.4541607815772295E-3</v>
      </c>
      <c r="BB125" s="1">
        <v>1.4521087286993861E-3</v>
      </c>
      <c r="BC125" s="1">
        <v>1.4537863899022341E-3</v>
      </c>
      <c r="BD125" s="1">
        <v>1.453818753361702E-3</v>
      </c>
      <c r="BE125" s="1">
        <v>1.4560995623469353E-3</v>
      </c>
      <c r="BF125" s="1">
        <v>1.4551919884979725E-3</v>
      </c>
      <c r="BG125" s="1">
        <v>0.98576915264129639</v>
      </c>
      <c r="BH125" s="1">
        <v>0.96694737672805786</v>
      </c>
      <c r="BI125" s="1">
        <v>1.0097087621688843</v>
      </c>
      <c r="BJ125" s="1">
        <v>0.97176092863082886</v>
      </c>
      <c r="BK125" s="1">
        <v>0.9387357234954834</v>
      </c>
      <c r="BL125" s="1">
        <v>1.013100266456604</v>
      </c>
      <c r="BM125" s="1">
        <v>0.99386483430862427</v>
      </c>
      <c r="BN125" s="1">
        <v>724.88775634765625</v>
      </c>
      <c r="BO125" s="1">
        <v>226.01063537597656</v>
      </c>
      <c r="BP125" s="1">
        <v>724.88775634765625</v>
      </c>
      <c r="BQ125" s="1">
        <v>226.01063537597656</v>
      </c>
      <c r="BR125" s="1">
        <v>-723.203857421875</v>
      </c>
      <c r="BS125" s="1">
        <v>-149.67544555664063</v>
      </c>
      <c r="BT125" s="1">
        <v>-723.203857421875</v>
      </c>
      <c r="BU125" s="1">
        <v>-149.67544555664063</v>
      </c>
      <c r="BV125" s="1">
        <v>0</v>
      </c>
      <c r="BW125" s="1">
        <v>0</v>
      </c>
      <c r="BX125" s="1">
        <v>648.10137939453125</v>
      </c>
      <c r="BY125" s="1">
        <v>-64.348541259765625</v>
      </c>
      <c r="BZ125" s="1">
        <v>798.306396484375</v>
      </c>
      <c r="CA125" s="1">
        <v>-219.34504699707031</v>
      </c>
      <c r="CB125" s="1">
        <v>0</v>
      </c>
      <c r="CC125" s="1">
        <v>0</v>
      </c>
      <c r="CD125" s="1">
        <v>-636.5638427734375</v>
      </c>
      <c r="CE125" s="1">
        <v>-65.204238891601563</v>
      </c>
      <c r="CF125" s="1">
        <v>684.8992919921875</v>
      </c>
      <c r="CG125" s="1">
        <v>354.39202880859375</v>
      </c>
      <c r="CH125" s="1">
        <v>-164.31826782226563</v>
      </c>
      <c r="CI125" s="1">
        <v>-76.419105529785156</v>
      </c>
      <c r="CJ125" s="1">
        <v>115.98286437988281</v>
      </c>
      <c r="CK125" s="1">
        <v>-212.76869201660156</v>
      </c>
      <c r="CL125" s="1">
        <v>-684.8992919921875</v>
      </c>
      <c r="CM125" s="1">
        <v>-325.691162109375</v>
      </c>
      <c r="CN125" s="1">
        <v>226.98422241210938</v>
      </c>
      <c r="CO125" s="1">
        <v>112.83621978759766</v>
      </c>
      <c r="CP125" s="1">
        <v>189.15350341796875</v>
      </c>
      <c r="CQ125" s="1">
        <v>90.690193176269531</v>
      </c>
      <c r="CR125" s="1">
        <v>81.286582946777344</v>
      </c>
      <c r="CS125" s="1">
        <v>26.157878875732422</v>
      </c>
      <c r="CT125" s="1">
        <v>-223.72024536132813</v>
      </c>
      <c r="CU125" s="1">
        <v>-92.903495788574219</v>
      </c>
      <c r="CV125" s="1">
        <v>-186.43353271484375</v>
      </c>
      <c r="CW125" s="1">
        <v>-80.374954223632813</v>
      </c>
      <c r="CX125" s="1">
        <v>-105.90816497802734</v>
      </c>
      <c r="CY125" s="1">
        <v>-13.017114639282227</v>
      </c>
      <c r="CZ125" s="1">
        <v>-394.85751342773438</v>
      </c>
      <c r="DA125" s="1">
        <v>-243.98243713378906</v>
      </c>
      <c r="DB125" s="1">
        <v>-42.94097900390625</v>
      </c>
      <c r="DC125" s="1">
        <v>-79.244117736816406</v>
      </c>
      <c r="DD125" s="1">
        <v>-791.48126220703125</v>
      </c>
      <c r="DE125" s="1">
        <v>202.2470703125</v>
      </c>
      <c r="DF125" s="5">
        <v>698.38372802734375</v>
      </c>
      <c r="DG125" s="1">
        <v>55.817436218261719</v>
      </c>
      <c r="DH125" s="1">
        <v>678.22821044921875</v>
      </c>
      <c r="DI125" s="1">
        <v>112.09806060791016</v>
      </c>
      <c r="DJ125" s="1">
        <v>-585.130615234375</v>
      </c>
      <c r="DK125" s="1">
        <v>-64.309066772460938</v>
      </c>
      <c r="DL125" s="1">
        <v>164.55805969238281</v>
      </c>
      <c r="DM125" s="1">
        <v>-9.8505973815917969</v>
      </c>
      <c r="DN125" s="1">
        <v>-688.32733154296875</v>
      </c>
      <c r="DO125" s="1">
        <v>-126.49557495117188</v>
      </c>
      <c r="DP125" s="1">
        <v>523.76922607421875</v>
      </c>
      <c r="DQ125" s="1">
        <v>136.34635925292969</v>
      </c>
      <c r="DR125" s="1">
        <v>106.41752624511719</v>
      </c>
      <c r="DS125" s="1">
        <v>9.1576051712036133</v>
      </c>
      <c r="DT125" s="1">
        <v>-522.5284423828125</v>
      </c>
      <c r="DU125" s="1">
        <v>-85.939422607421875</v>
      </c>
      <c r="DV125" s="1">
        <v>65.789665222167969</v>
      </c>
      <c r="DW125" s="1">
        <v>-11.443914413452148</v>
      </c>
      <c r="DX125" s="1">
        <v>65.789665222167969</v>
      </c>
      <c r="DY125" s="1">
        <v>-11.443914413452148</v>
      </c>
      <c r="DZ125" s="1">
        <v>395.65216064453125</v>
      </c>
      <c r="EA125" s="1">
        <v>243.93710327148438</v>
      </c>
      <c r="EB125" s="1">
        <v>-661.50457763671875</v>
      </c>
      <c r="EC125" s="1">
        <v>-122.47384643554688</v>
      </c>
      <c r="ED125" s="1">
        <v>-65.546882629394531</v>
      </c>
      <c r="EE125" s="1">
        <v>6.3910017013549805</v>
      </c>
      <c r="EF125" s="1">
        <v>-65.546882629394531</v>
      </c>
      <c r="EG125" s="1">
        <v>6.3910017013549805</v>
      </c>
      <c r="EH125" s="1">
        <v>-751.340576171875</v>
      </c>
      <c r="EI125" s="1">
        <v>-542.57501220703125</v>
      </c>
      <c r="EJ125" s="1">
        <v>753.806884765625</v>
      </c>
      <c r="EK125" s="1">
        <v>669.01861572265625</v>
      </c>
      <c r="EL125" s="1">
        <v>587.50982666015625</v>
      </c>
      <c r="EM125" s="1">
        <v>136.53396606445313</v>
      </c>
      <c r="EN125" s="1">
        <v>52.463924407958984</v>
      </c>
      <c r="EO125" s="1">
        <v>26.788497924804688</v>
      </c>
      <c r="EP125" s="1">
        <v>183.2132568359375</v>
      </c>
      <c r="EQ125" s="1">
        <v>76.706459045410156</v>
      </c>
      <c r="ER125" s="1">
        <v>-235.67716979980469</v>
      </c>
      <c r="ES125" s="1">
        <v>-103.49494171142578</v>
      </c>
      <c r="ET125" s="1">
        <v>-52.453865051269531</v>
      </c>
      <c r="EU125" s="1">
        <v>-26.28541374206543</v>
      </c>
      <c r="EV125" s="1">
        <v>52.453865051269531</v>
      </c>
      <c r="EW125" s="1">
        <v>26.28541374206543</v>
      </c>
      <c r="EX125" s="1">
        <v>-183.2132568359375</v>
      </c>
      <c r="EY125" s="1">
        <v>-73.65606689453125</v>
      </c>
      <c r="EZ125" s="1">
        <v>91.60662841796875</v>
      </c>
      <c r="FA125" s="1">
        <v>36.828029632568359</v>
      </c>
      <c r="FB125" s="1">
        <v>91.60662841796875</v>
      </c>
      <c r="FC125" s="1">
        <v>36.828029632568359</v>
      </c>
      <c r="FD125" s="1">
        <v>-115.25617980957031</v>
      </c>
      <c r="FE125" s="1">
        <v>-20.308792114257813</v>
      </c>
      <c r="FF125" s="1">
        <v>-52.237190246582031</v>
      </c>
      <c r="FG125" s="1">
        <v>-33.398975372314453</v>
      </c>
      <c r="FH125" s="1">
        <v>167.49336242675781</v>
      </c>
      <c r="FI125" s="1">
        <v>53.707759857177734</v>
      </c>
      <c r="FJ125" s="1">
        <v>-91.0135498046875</v>
      </c>
      <c r="FK125" s="1">
        <v>-40.456218719482422</v>
      </c>
      <c r="FL125" s="1">
        <v>-91.0135498046875</v>
      </c>
      <c r="FM125" s="1">
        <v>-40.456218719482422</v>
      </c>
      <c r="FN125" s="1">
        <v>-167.36808776855469</v>
      </c>
      <c r="FO125" s="1">
        <v>-48.61798095703125</v>
      </c>
      <c r="FP125" s="1">
        <v>-80.945236206054688</v>
      </c>
      <c r="FQ125" s="1">
        <v>-32.846206665039063</v>
      </c>
      <c r="FR125" s="1">
        <v>215.48068237304688</v>
      </c>
      <c r="FS125" s="1">
        <v>78.307876586914063</v>
      </c>
      <c r="FT125" s="1">
        <v>119.29705047607422</v>
      </c>
      <c r="FU125" s="1">
        <v>35.541549682617188</v>
      </c>
      <c r="FV125" s="1">
        <v>-81.213005065917969</v>
      </c>
      <c r="FW125" s="1">
        <v>-28.268665313720703</v>
      </c>
      <c r="FX125" s="1">
        <v>81.213005065917969</v>
      </c>
      <c r="FY125" s="1">
        <v>28.268661499023438</v>
      </c>
      <c r="FZ125" s="1">
        <v>43.129562377929688</v>
      </c>
      <c r="GA125" s="1">
        <v>53.707111358642578</v>
      </c>
      <c r="GB125" s="1">
        <v>-22.538566589355469</v>
      </c>
      <c r="GC125" s="1">
        <v>-2.8526811599731445</v>
      </c>
      <c r="GD125" s="1">
        <v>-118.31072235107422</v>
      </c>
      <c r="GE125" s="1">
        <v>-38.650642395019531</v>
      </c>
      <c r="GF125" s="1">
        <v>-93.898162841796875</v>
      </c>
      <c r="GG125" s="1">
        <v>-85.115776062011719</v>
      </c>
      <c r="GH125" s="1">
        <v>235.80525207519531</v>
      </c>
      <c r="GI125" s="1">
        <v>109.89856719970703</v>
      </c>
      <c r="GJ125" s="1">
        <v>93.934890747070313</v>
      </c>
      <c r="GK125" s="1">
        <v>99.98284912109375</v>
      </c>
    </row>
    <row r="126" spans="1:193">
      <c r="A126" s="1">
        <v>8.5321111679077148</v>
      </c>
      <c r="B126" s="1">
        <v>0</v>
      </c>
      <c r="C126" s="1">
        <v>0</v>
      </c>
      <c r="D126" s="1">
        <v>-41.33160400390625</v>
      </c>
      <c r="E126" s="1">
        <v>-19.476806640625</v>
      </c>
      <c r="F126" s="1">
        <v>-38.09393310546875</v>
      </c>
      <c r="G126" s="1">
        <v>-44.25079345703125</v>
      </c>
      <c r="H126" s="1">
        <v>7.2537827491760254</v>
      </c>
      <c r="I126" s="1">
        <v>7.2537827491760254</v>
      </c>
      <c r="J126" s="1">
        <v>7.5440454483032227</v>
      </c>
      <c r="K126" s="1">
        <v>5.8753519058227539</v>
      </c>
      <c r="L126" s="1">
        <v>2.361187219619751</v>
      </c>
      <c r="M126" s="1">
        <v>0.94013112783432007</v>
      </c>
      <c r="N126" s="1">
        <v>2.2573342323303223</v>
      </c>
      <c r="O126" s="1">
        <v>2.2573342323303223</v>
      </c>
      <c r="P126" s="1">
        <v>6.692023754119873</v>
      </c>
      <c r="Q126" s="1">
        <v>1.366314172744751</v>
      </c>
      <c r="R126" s="1">
        <v>1.1000618934631348</v>
      </c>
      <c r="S126" s="1">
        <v>0.99949294328689575</v>
      </c>
      <c r="T126" s="1">
        <v>1.0137134790420532</v>
      </c>
      <c r="U126" s="1">
        <v>1.0137134790420532</v>
      </c>
      <c r="V126" s="1">
        <v>1.0352413654327393</v>
      </c>
      <c r="W126" s="1">
        <v>1.0349647998809814</v>
      </c>
      <c r="X126" s="1">
        <v>1.028506875038147</v>
      </c>
      <c r="Y126" s="1">
        <v>1.0376647710800171</v>
      </c>
      <c r="Z126" s="1">
        <v>1.4299906324595213E-3</v>
      </c>
      <c r="AA126" s="1">
        <v>1.4299906324595213E-3</v>
      </c>
      <c r="AB126" s="1">
        <v>1.4209132641553879E-3</v>
      </c>
      <c r="AC126" s="1">
        <v>1.4060571556910872E-3</v>
      </c>
      <c r="AD126" s="1">
        <v>1.4241401804611087E-3</v>
      </c>
      <c r="AE126" s="1">
        <v>1.4278099406510592E-3</v>
      </c>
      <c r="AF126" s="1">
        <v>1.4269016683101654E-3</v>
      </c>
      <c r="AG126" s="1">
        <v>1.427667448297143E-3</v>
      </c>
      <c r="AH126" s="1">
        <v>1.4270724495872855E-3</v>
      </c>
      <c r="AI126" s="1">
        <v>1.4275478897616267E-3</v>
      </c>
      <c r="AJ126" s="1">
        <v>1.4286633813753724E-3</v>
      </c>
      <c r="AK126" s="1">
        <v>1.4285058714449406E-3</v>
      </c>
      <c r="AL126" s="1">
        <v>1.4278871240094304E-3</v>
      </c>
      <c r="AM126" s="1">
        <v>1.4271682593971491E-3</v>
      </c>
      <c r="AN126" s="1">
        <v>1.4281498733907938E-3</v>
      </c>
      <c r="AO126" s="1">
        <v>1.4280689647421241E-3</v>
      </c>
      <c r="AP126" s="1">
        <v>1.0014055967330933</v>
      </c>
      <c r="AQ126" s="1">
        <v>0.94201672077178955</v>
      </c>
      <c r="AR126" s="1">
        <v>0.95119959115982056</v>
      </c>
      <c r="AS126" s="1">
        <v>0.95197683572769165</v>
      </c>
      <c r="AT126" s="1">
        <v>1.0176060199737549</v>
      </c>
      <c r="AU126" s="1">
        <v>1.0116733312606812</v>
      </c>
      <c r="AV126" s="1">
        <v>0.98519879579544067</v>
      </c>
      <c r="AW126" s="1">
        <v>0.99732410907745361</v>
      </c>
      <c r="AX126" s="1">
        <v>0.95943570137023926</v>
      </c>
      <c r="AY126" s="1">
        <v>0.95868325233459473</v>
      </c>
      <c r="AZ126" s="1">
        <v>1.4254557900130749E-3</v>
      </c>
      <c r="BA126" s="1">
        <v>1.4265802456066012E-3</v>
      </c>
      <c r="BB126" s="1">
        <v>1.4245364582166076E-3</v>
      </c>
      <c r="BC126" s="1">
        <v>1.4261961914598942E-3</v>
      </c>
      <c r="BD126" s="1">
        <v>1.4262974727898836E-3</v>
      </c>
      <c r="BE126" s="1">
        <v>1.4284651260823011E-3</v>
      </c>
      <c r="BF126" s="1">
        <v>1.4276144793257117E-3</v>
      </c>
      <c r="BG126" s="1">
        <v>0.9860304594039917</v>
      </c>
      <c r="BH126" s="1">
        <v>0.96733427047729492</v>
      </c>
      <c r="BI126" s="1">
        <v>1.0100566148757935</v>
      </c>
      <c r="BJ126" s="1">
        <v>0.97214871644973755</v>
      </c>
      <c r="BK126" s="1">
        <v>0.93912243843078613</v>
      </c>
      <c r="BL126" s="1">
        <v>1.0135270357131958</v>
      </c>
      <c r="BM126" s="1">
        <v>0.99427789449691772</v>
      </c>
      <c r="BN126" s="1">
        <v>725.3782958984375</v>
      </c>
      <c r="BO126" s="1">
        <v>225.7333984375</v>
      </c>
      <c r="BP126" s="1">
        <v>725.3782958984375</v>
      </c>
      <c r="BQ126" s="1">
        <v>225.7333984375</v>
      </c>
      <c r="BR126" s="1">
        <v>-723.69342041015625</v>
      </c>
      <c r="BS126" s="1">
        <v>-149.35305786132813</v>
      </c>
      <c r="BT126" s="1">
        <v>-723.69342041015625</v>
      </c>
      <c r="BU126" s="1">
        <v>-149.35305786132813</v>
      </c>
      <c r="BV126" s="1">
        <v>0</v>
      </c>
      <c r="BW126" s="1">
        <v>0</v>
      </c>
      <c r="BX126" s="1">
        <v>648.450927734375</v>
      </c>
      <c r="BY126" s="1">
        <v>-64.670196533203125</v>
      </c>
      <c r="BZ126" s="1">
        <v>798.9359130859375</v>
      </c>
      <c r="CA126" s="1">
        <v>-219.97727966308594</v>
      </c>
      <c r="CB126" s="1">
        <v>0</v>
      </c>
      <c r="CC126" s="1">
        <v>0</v>
      </c>
      <c r="CD126" s="1">
        <v>-636.90869140625</v>
      </c>
      <c r="CE126" s="1">
        <v>-65.020584106445313</v>
      </c>
      <c r="CF126" s="1">
        <v>685.2730712890625</v>
      </c>
      <c r="CG126" s="1">
        <v>354.4835205078125</v>
      </c>
      <c r="CH126" s="1">
        <v>-164.34400939941406</v>
      </c>
      <c r="CI126" s="1">
        <v>-76.480072021484375</v>
      </c>
      <c r="CJ126" s="1">
        <v>115.97967529296875</v>
      </c>
      <c r="CK126" s="1">
        <v>-212.98286437988281</v>
      </c>
      <c r="CL126" s="1">
        <v>-685.2730712890625</v>
      </c>
      <c r="CM126" s="1">
        <v>-325.77777099609375</v>
      </c>
      <c r="CN126" s="1">
        <v>227.12483215332031</v>
      </c>
      <c r="CO126" s="1">
        <v>112.86492156982422</v>
      </c>
      <c r="CP126" s="1">
        <v>189.27067565917969</v>
      </c>
      <c r="CQ126" s="1">
        <v>90.711387634277344</v>
      </c>
      <c r="CR126" s="1">
        <v>81.283714294433594</v>
      </c>
      <c r="CS126" s="1">
        <v>26.156890869140625</v>
      </c>
      <c r="CT126" s="1">
        <v>-223.85995483398438</v>
      </c>
      <c r="CU126" s="1">
        <v>-92.932106018066406</v>
      </c>
      <c r="CV126" s="1">
        <v>-186.54995727539063</v>
      </c>
      <c r="CW126" s="1">
        <v>-80.401405334472656</v>
      </c>
      <c r="CX126" s="1">
        <v>-105.95944976806641</v>
      </c>
      <c r="CY126" s="1">
        <v>-13.000008583068848</v>
      </c>
      <c r="CZ126" s="1">
        <v>-395.0982666015625</v>
      </c>
      <c r="DA126" s="1">
        <v>-244.03813171386719</v>
      </c>
      <c r="DB126" s="1">
        <v>-43.018875122070313</v>
      </c>
      <c r="DC126" s="1">
        <v>-79.247024536132813</v>
      </c>
      <c r="DD126" s="1">
        <v>-792.10211181640625</v>
      </c>
      <c r="DE126" s="1">
        <v>202.93702697753906</v>
      </c>
      <c r="DF126" s="5">
        <v>698.69720458984375</v>
      </c>
      <c r="DG126" s="1">
        <v>55.625759124755859</v>
      </c>
      <c r="DH126" s="1">
        <v>678.56219482421875</v>
      </c>
      <c r="DI126" s="1">
        <v>111.94767761230469</v>
      </c>
      <c r="DJ126" s="1">
        <v>-585.1573486328125</v>
      </c>
      <c r="DK126" s="1">
        <v>-64.4461669921875</v>
      </c>
      <c r="DL126" s="1">
        <v>164.58369445800781</v>
      </c>
      <c r="DM126" s="1">
        <v>-9.8622980117797852</v>
      </c>
      <c r="DN126" s="1">
        <v>-688.63995361328125</v>
      </c>
      <c r="DO126" s="1">
        <v>-126.43817901611328</v>
      </c>
      <c r="DP126" s="1">
        <v>524.0562744140625</v>
      </c>
      <c r="DQ126" s="1">
        <v>136.30064392089844</v>
      </c>
      <c r="DR126" s="1">
        <v>106.46884155273438</v>
      </c>
      <c r="DS126" s="1">
        <v>9.1330156326293945</v>
      </c>
      <c r="DT126" s="1">
        <v>-522.81524658203125</v>
      </c>
      <c r="DU126" s="1">
        <v>-85.884353637695313</v>
      </c>
      <c r="DV126" s="1">
        <v>65.817329406738281</v>
      </c>
      <c r="DW126" s="1">
        <v>-11.469658851623535</v>
      </c>
      <c r="DX126" s="1">
        <v>65.817329406738281</v>
      </c>
      <c r="DY126" s="1">
        <v>-11.469658851623535</v>
      </c>
      <c r="DZ126" s="1">
        <v>395.89303588867188</v>
      </c>
      <c r="EA126" s="1">
        <v>243.98680114746094</v>
      </c>
      <c r="EB126" s="1">
        <v>-661.83648681640625</v>
      </c>
      <c r="EC126" s="1">
        <v>-122.47475433349609</v>
      </c>
      <c r="ED126" s="1">
        <v>-65.57452392578125</v>
      </c>
      <c r="EE126" s="1">
        <v>6.4106659889221191</v>
      </c>
      <c r="EF126" s="1">
        <v>-65.57452392578125</v>
      </c>
      <c r="EG126" s="1">
        <v>6.4106659889221191</v>
      </c>
      <c r="EH126" s="1">
        <v>-751.93743896484375</v>
      </c>
      <c r="EI126" s="1">
        <v>-542.7139892578125</v>
      </c>
      <c r="EJ126" s="1">
        <v>754.40460205078125</v>
      </c>
      <c r="EK126" s="1">
        <v>669.2021484375</v>
      </c>
      <c r="EL126" s="1">
        <v>587.53521728515625</v>
      </c>
      <c r="EM126" s="1">
        <v>136.63148498535156</v>
      </c>
      <c r="EN126" s="1">
        <v>52.555473327636719</v>
      </c>
      <c r="EO126" s="1">
        <v>26.8182373046875</v>
      </c>
      <c r="EP126" s="1">
        <v>183.43498229980469</v>
      </c>
      <c r="EQ126" s="1">
        <v>76.773567199707031</v>
      </c>
      <c r="ER126" s="1">
        <v>-235.99044799804688</v>
      </c>
      <c r="ES126" s="1">
        <v>-103.59181213378906</v>
      </c>
      <c r="ET126" s="1">
        <v>-52.545387268066406</v>
      </c>
      <c r="EU126" s="1">
        <v>-26.313957214355469</v>
      </c>
      <c r="EV126" s="1">
        <v>52.545387268066406</v>
      </c>
      <c r="EW126" s="1">
        <v>26.313957214355469</v>
      </c>
      <c r="EX126" s="1">
        <v>-183.43498229980469</v>
      </c>
      <c r="EY126" s="1">
        <v>-73.718681335449219</v>
      </c>
      <c r="EZ126" s="1">
        <v>91.717491149902344</v>
      </c>
      <c r="FA126" s="1">
        <v>36.859340667724609</v>
      </c>
      <c r="FB126" s="1">
        <v>91.717491149902344</v>
      </c>
      <c r="FC126" s="1">
        <v>36.859340667724609</v>
      </c>
      <c r="FD126" s="1">
        <v>-115.25285339355469</v>
      </c>
      <c r="FE126" s="1">
        <v>-20.289480209350586</v>
      </c>
      <c r="FF126" s="1">
        <v>-52.328212738037109</v>
      </c>
      <c r="FG126" s="1">
        <v>-33.430641174316406</v>
      </c>
      <c r="FH126" s="1">
        <v>167.58106994628906</v>
      </c>
      <c r="FI126" s="1">
        <v>53.720115661621094</v>
      </c>
      <c r="FJ126" s="1">
        <v>-91.123550415039063</v>
      </c>
      <c r="FK126" s="1">
        <v>-40.487331390380859</v>
      </c>
      <c r="FL126" s="1">
        <v>-91.123550415039063</v>
      </c>
      <c r="FM126" s="1">
        <v>-40.487331390380859</v>
      </c>
      <c r="FN126" s="1">
        <v>-167.45574951171875</v>
      </c>
      <c r="FO126" s="1">
        <v>-48.629520416259766</v>
      </c>
      <c r="FP126" s="1">
        <v>-80.942657470703125</v>
      </c>
      <c r="FQ126" s="1">
        <v>-32.856117248535156</v>
      </c>
      <c r="FR126" s="1">
        <v>215.63398742675781</v>
      </c>
      <c r="FS126" s="1">
        <v>78.348800659179688</v>
      </c>
      <c r="FT126" s="1">
        <v>119.38880920410156</v>
      </c>
      <c r="FU126" s="1">
        <v>35.564460754394531</v>
      </c>
      <c r="FV126" s="1">
        <v>-81.210197448730469</v>
      </c>
      <c r="FW126" s="1">
        <v>-28.270908355712891</v>
      </c>
      <c r="FX126" s="1">
        <v>81.210197448730469</v>
      </c>
      <c r="FY126" s="1">
        <v>28.270912170410156</v>
      </c>
      <c r="FZ126" s="1">
        <v>43.207462310791016</v>
      </c>
      <c r="GA126" s="1">
        <v>53.686618804931641</v>
      </c>
      <c r="GB126" s="1">
        <v>-22.568719863891602</v>
      </c>
      <c r="GC126" s="1">
        <v>-2.8652358055114746</v>
      </c>
      <c r="GD126" s="1">
        <v>-118.40180969238281</v>
      </c>
      <c r="GE126" s="1">
        <v>-38.677589416503906</v>
      </c>
      <c r="GF126" s="1">
        <v>-93.976394653320313</v>
      </c>
      <c r="GG126" s="1">
        <v>-85.0859375</v>
      </c>
      <c r="GH126" s="1">
        <v>236.11874389648438</v>
      </c>
      <c r="GI126" s="1">
        <v>110.0062255859375</v>
      </c>
      <c r="GJ126" s="1">
        <v>94.01312255859375</v>
      </c>
      <c r="GK126" s="1">
        <v>99.949272155761719</v>
      </c>
    </row>
    <row r="127" spans="1:193">
      <c r="A127" s="1">
        <v>8.6081056594848633</v>
      </c>
      <c r="B127" s="1">
        <v>0</v>
      </c>
      <c r="C127" s="1">
        <v>0</v>
      </c>
      <c r="D127" s="1">
        <v>-41.34521484375</v>
      </c>
      <c r="E127" s="1">
        <v>-19.515380859375</v>
      </c>
      <c r="F127" s="1">
        <v>-38.10321044921875</v>
      </c>
      <c r="G127" s="1">
        <v>-44.25445556640625</v>
      </c>
      <c r="H127" s="1">
        <v>7.2586221694946289</v>
      </c>
      <c r="I127" s="1">
        <v>7.2586221694946289</v>
      </c>
      <c r="J127" s="1">
        <v>7.5502305030822754</v>
      </c>
      <c r="K127" s="1">
        <v>5.8755860328674316</v>
      </c>
      <c r="L127" s="1">
        <v>2.3642697334289551</v>
      </c>
      <c r="M127" s="1">
        <v>0.94085687398910522</v>
      </c>
      <c r="N127" s="1">
        <v>2.2546353340148926</v>
      </c>
      <c r="O127" s="1">
        <v>2.2546353340148926</v>
      </c>
      <c r="P127" s="1">
        <v>6.6936192512512207</v>
      </c>
      <c r="Q127" s="1">
        <v>1.367190957069397</v>
      </c>
      <c r="R127" s="1">
        <v>1.1011389493942261</v>
      </c>
      <c r="S127" s="1">
        <v>0.9991687536239624</v>
      </c>
      <c r="T127" s="1">
        <v>1.0139329433441162</v>
      </c>
      <c r="U127" s="1">
        <v>1.0139329433441162</v>
      </c>
      <c r="V127" s="1">
        <v>1.0356388092041016</v>
      </c>
      <c r="W127" s="1">
        <v>1.0353280305862427</v>
      </c>
      <c r="X127" s="1">
        <v>1.0289425849914551</v>
      </c>
      <c r="Y127" s="1">
        <v>1.0380160808563232</v>
      </c>
      <c r="Z127" s="1">
        <v>1.4022946124896407E-3</v>
      </c>
      <c r="AA127" s="1">
        <v>1.4022946124896407E-3</v>
      </c>
      <c r="AB127" s="1">
        <v>1.39460782520473E-3</v>
      </c>
      <c r="AC127" s="1">
        <v>1.3790933880954981E-3</v>
      </c>
      <c r="AD127" s="1">
        <v>1.3968050479888916E-3</v>
      </c>
      <c r="AE127" s="1">
        <v>1.4001200906932354E-3</v>
      </c>
      <c r="AF127" s="1">
        <v>1.3998461654409766E-3</v>
      </c>
      <c r="AG127" s="1">
        <v>1.4006615383550525E-3</v>
      </c>
      <c r="AH127" s="1">
        <v>1.4000653754919767E-3</v>
      </c>
      <c r="AI127" s="1">
        <v>1.4005637494847178E-3</v>
      </c>
      <c r="AJ127" s="1">
        <v>1.4015858760103583E-3</v>
      </c>
      <c r="AK127" s="1">
        <v>1.4013864565640688E-3</v>
      </c>
      <c r="AL127" s="1">
        <v>1.4008317375555634E-3</v>
      </c>
      <c r="AM127" s="1">
        <v>1.400127075612545E-3</v>
      </c>
      <c r="AN127" s="1">
        <v>1.4010871527716517E-3</v>
      </c>
      <c r="AO127" s="1">
        <v>1.4009897131472826E-3</v>
      </c>
      <c r="AP127" s="1">
        <v>1.0018154382705688</v>
      </c>
      <c r="AQ127" s="1">
        <v>0.94242984056472778</v>
      </c>
      <c r="AR127" s="1">
        <v>0.9516027569770813</v>
      </c>
      <c r="AS127" s="1">
        <v>0.95238798856735229</v>
      </c>
      <c r="AT127" s="1">
        <v>1.0180357694625854</v>
      </c>
      <c r="AU127" s="1">
        <v>1.0121003389358521</v>
      </c>
      <c r="AV127" s="1">
        <v>0.98561340570449829</v>
      </c>
      <c r="AW127" s="1">
        <v>0.99773555994033813</v>
      </c>
      <c r="AX127" s="1">
        <v>0.95984607934951782</v>
      </c>
      <c r="AY127" s="1">
        <v>0.95909005403518677</v>
      </c>
      <c r="AZ127" s="1">
        <v>1.3981921365484595E-3</v>
      </c>
      <c r="BA127" s="1">
        <v>1.3995182234793901E-3</v>
      </c>
      <c r="BB127" s="1">
        <v>1.3973998138681054E-3</v>
      </c>
      <c r="BC127" s="1">
        <v>1.3991395244374871E-3</v>
      </c>
      <c r="BD127" s="1">
        <v>1.3992468593642116E-3</v>
      </c>
      <c r="BE127" s="1">
        <v>1.4013503678143024E-3</v>
      </c>
      <c r="BF127" s="1">
        <v>1.4005134580656886E-3</v>
      </c>
      <c r="BG127" s="1">
        <v>0.98629486560821533</v>
      </c>
      <c r="BH127" s="1">
        <v>0.96772170066833496</v>
      </c>
      <c r="BI127" s="1">
        <v>1.0104057788848877</v>
      </c>
      <c r="BJ127" s="1">
        <v>0.97253686189651489</v>
      </c>
      <c r="BK127" s="1">
        <v>0.93950879573822021</v>
      </c>
      <c r="BL127" s="1">
        <v>1.0139539241790771</v>
      </c>
      <c r="BM127" s="1">
        <v>0.99469119310379028</v>
      </c>
      <c r="BN127" s="1">
        <v>725.86224365234375</v>
      </c>
      <c r="BO127" s="1">
        <v>225.46348571777344</v>
      </c>
      <c r="BP127" s="1">
        <v>725.86224365234375</v>
      </c>
      <c r="BQ127" s="1">
        <v>225.46348571777344</v>
      </c>
      <c r="BR127" s="1">
        <v>-724.17645263671875</v>
      </c>
      <c r="BS127" s="1">
        <v>-149.03941345214844</v>
      </c>
      <c r="BT127" s="1">
        <v>-724.17645263671875</v>
      </c>
      <c r="BU127" s="1">
        <v>-149.03941345214844</v>
      </c>
      <c r="BV127" s="1">
        <v>0</v>
      </c>
      <c r="BW127" s="1">
        <v>0</v>
      </c>
      <c r="BX127" s="1">
        <v>648.796630859375</v>
      </c>
      <c r="BY127" s="1">
        <v>-64.988853454589844</v>
      </c>
      <c r="BZ127" s="1">
        <v>799.5562744140625</v>
      </c>
      <c r="CA127" s="1">
        <v>-220.59884643554688</v>
      </c>
      <c r="CB127" s="1">
        <v>0</v>
      </c>
      <c r="CC127" s="1">
        <v>0</v>
      </c>
      <c r="CD127" s="1">
        <v>-637.24993896484375</v>
      </c>
      <c r="CE127" s="1">
        <v>-64.844474792480469</v>
      </c>
      <c r="CF127" s="1">
        <v>685.64312744140625</v>
      </c>
      <c r="CG127" s="1">
        <v>354.5810546875</v>
      </c>
      <c r="CH127" s="1">
        <v>-164.37152099609375</v>
      </c>
      <c r="CI127" s="1">
        <v>-76.540229797363281</v>
      </c>
      <c r="CJ127" s="1">
        <v>115.97833251953125</v>
      </c>
      <c r="CK127" s="1">
        <v>-213.19631958007813</v>
      </c>
      <c r="CL127" s="1">
        <v>-685.64306640625</v>
      </c>
      <c r="CM127" s="1">
        <v>-325.8704833984375</v>
      </c>
      <c r="CN127" s="1">
        <v>227.2623291015625</v>
      </c>
      <c r="CO127" s="1">
        <v>112.896728515625</v>
      </c>
      <c r="CP127" s="1">
        <v>189.38528442382813</v>
      </c>
      <c r="CQ127" s="1">
        <v>90.735153198242188</v>
      </c>
      <c r="CR127" s="1">
        <v>81.282630920410156</v>
      </c>
      <c r="CS127" s="1">
        <v>26.156286239624023</v>
      </c>
      <c r="CT127" s="1">
        <v>-223.99659729003906</v>
      </c>
      <c r="CU127" s="1">
        <v>-92.964141845703125</v>
      </c>
      <c r="CV127" s="1">
        <v>-186.66383361816406</v>
      </c>
      <c r="CW127" s="1">
        <v>-80.430694580078125</v>
      </c>
      <c r="CX127" s="1">
        <v>-106.00946807861328</v>
      </c>
      <c r="CY127" s="1">
        <v>-12.984539985656738</v>
      </c>
      <c r="CZ127" s="1">
        <v>-395.35140991210938</v>
      </c>
      <c r="DA127" s="1">
        <v>-244.0819091796875</v>
      </c>
      <c r="DB127" s="1">
        <v>-43.089691162109375</v>
      </c>
      <c r="DC127" s="1">
        <v>-79.253753662109375</v>
      </c>
      <c r="DD127" s="1">
        <v>-792.71392822265625</v>
      </c>
      <c r="DE127" s="1">
        <v>203.6124267578125</v>
      </c>
      <c r="DF127" s="5">
        <v>699.00677490234375</v>
      </c>
      <c r="DG127" s="1">
        <v>55.436576843261719</v>
      </c>
      <c r="DH127" s="1">
        <v>678.88916015625</v>
      </c>
      <c r="DI127" s="1">
        <v>111.80146026611328</v>
      </c>
      <c r="DJ127" s="1">
        <v>-585.1820068359375</v>
      </c>
      <c r="DK127" s="1">
        <v>-64.574478149414063</v>
      </c>
      <c r="DL127" s="1">
        <v>164.61111450195313</v>
      </c>
      <c r="DM127" s="1">
        <v>-9.8748712539672852</v>
      </c>
      <c r="DN127" s="1">
        <v>-688.9486083984375</v>
      </c>
      <c r="DO127" s="1">
        <v>-126.38511657714844</v>
      </c>
      <c r="DP127" s="1">
        <v>524.33746337890625</v>
      </c>
      <c r="DQ127" s="1">
        <v>136.26016235351563</v>
      </c>
      <c r="DR127" s="1">
        <v>106.51887512207031</v>
      </c>
      <c r="DS127" s="1">
        <v>9.1099767684936523</v>
      </c>
      <c r="DT127" s="1">
        <v>-523.09625244140625</v>
      </c>
      <c r="DU127" s="1">
        <v>-85.835342407226563</v>
      </c>
      <c r="DV127" s="1">
        <v>65.842887878417969</v>
      </c>
      <c r="DW127" s="1">
        <v>-11.493149757385254</v>
      </c>
      <c r="DX127" s="1">
        <v>65.842887878417969</v>
      </c>
      <c r="DY127" s="1">
        <v>-11.493149757385254</v>
      </c>
      <c r="DZ127" s="1">
        <v>396.14633178710938</v>
      </c>
      <c r="EA127" s="1">
        <v>244.02473449707031</v>
      </c>
      <c r="EB127" s="1">
        <v>-662.16162109375</v>
      </c>
      <c r="EC127" s="1">
        <v>-122.48355102539063</v>
      </c>
      <c r="ED127" s="1">
        <v>-65.600090026855469</v>
      </c>
      <c r="EE127" s="1">
        <v>6.4279370307922363</v>
      </c>
      <c r="EF127" s="1">
        <v>-65.600090026855469</v>
      </c>
      <c r="EG127" s="1">
        <v>6.4279370307922363</v>
      </c>
      <c r="EH127" s="1">
        <v>-752.5550537109375</v>
      </c>
      <c r="EI127" s="1">
        <v>-542.828369140625</v>
      </c>
      <c r="EJ127" s="1">
        <v>755.0230712890625</v>
      </c>
      <c r="EK127" s="1">
        <v>669.36212158203125</v>
      </c>
      <c r="EL127" s="1">
        <v>587.55853271484375</v>
      </c>
      <c r="EM127" s="1">
        <v>136.71939086914063</v>
      </c>
      <c r="EN127" s="1">
        <v>52.645225524902344</v>
      </c>
      <c r="EO127" s="1">
        <v>26.84796142578125</v>
      </c>
      <c r="EP127" s="1">
        <v>183.65325927734375</v>
      </c>
      <c r="EQ127" s="1">
        <v>76.840965270996094</v>
      </c>
      <c r="ER127" s="1">
        <v>-236.2984619140625</v>
      </c>
      <c r="ES127" s="1">
        <v>-103.68891906738281</v>
      </c>
      <c r="ET127" s="1">
        <v>-52.635116577148438</v>
      </c>
      <c r="EU127" s="1">
        <v>-26.342508316040039</v>
      </c>
      <c r="EV127" s="1">
        <v>52.635116577148438</v>
      </c>
      <c r="EW127" s="1">
        <v>26.342504501342773</v>
      </c>
      <c r="EX127" s="1">
        <v>-183.65325927734375</v>
      </c>
      <c r="EY127" s="1">
        <v>-73.781669616699219</v>
      </c>
      <c r="EZ127" s="1">
        <v>91.826629638671875</v>
      </c>
      <c r="FA127" s="1">
        <v>36.890834808349609</v>
      </c>
      <c r="FB127" s="1">
        <v>91.826629638671875</v>
      </c>
      <c r="FC127" s="1">
        <v>36.890834808349609</v>
      </c>
      <c r="FD127" s="1">
        <v>-115.25137329101563</v>
      </c>
      <c r="FE127" s="1">
        <v>-20.271003723144531</v>
      </c>
      <c r="FF127" s="1">
        <v>-52.417461395263672</v>
      </c>
      <c r="FG127" s="1">
        <v>-33.462417602539063</v>
      </c>
      <c r="FH127" s="1">
        <v>167.66883850097656</v>
      </c>
      <c r="FI127" s="1">
        <v>53.733425140380859</v>
      </c>
      <c r="FJ127" s="1">
        <v>-91.231849670410156</v>
      </c>
      <c r="FK127" s="1">
        <v>-40.518795013427734</v>
      </c>
      <c r="FL127" s="1">
        <v>-91.231849670410156</v>
      </c>
      <c r="FM127" s="1">
        <v>-40.518795013427734</v>
      </c>
      <c r="FN127" s="1">
        <v>-167.54351806640625</v>
      </c>
      <c r="FO127" s="1">
        <v>-48.641990661621094</v>
      </c>
      <c r="FP127" s="1">
        <v>-80.941848754882813</v>
      </c>
      <c r="FQ127" s="1">
        <v>-32.866291046142578</v>
      </c>
      <c r="FR127" s="1">
        <v>215.7864990234375</v>
      </c>
      <c r="FS127" s="1">
        <v>78.390670776367188</v>
      </c>
      <c r="FT127" s="1">
        <v>119.47976684570313</v>
      </c>
      <c r="FU127" s="1">
        <v>35.588329315185547</v>
      </c>
      <c r="FV127" s="1">
        <v>-81.209182739257813</v>
      </c>
      <c r="FW127" s="1">
        <v>-28.273513793945313</v>
      </c>
      <c r="FX127" s="1">
        <v>81.209182739257813</v>
      </c>
      <c r="FY127" s="1">
        <v>28.273513793945313</v>
      </c>
      <c r="FZ127" s="1">
        <v>43.278278350830078</v>
      </c>
      <c r="GA127" s="1">
        <v>53.669971466064453</v>
      </c>
      <c r="GB127" s="1">
        <v>-22.598133087158203</v>
      </c>
      <c r="GC127" s="1">
        <v>-2.878791332244873</v>
      </c>
      <c r="GD127" s="1">
        <v>-118.49210357666016</v>
      </c>
      <c r="GE127" s="1">
        <v>-38.705551147460938</v>
      </c>
      <c r="GF127" s="1">
        <v>-94.048980712890625</v>
      </c>
      <c r="GG127" s="1">
        <v>-85.057907104492188</v>
      </c>
      <c r="GH127" s="1">
        <v>236.42697143554688</v>
      </c>
      <c r="GI127" s="1">
        <v>110.11390686035156</v>
      </c>
      <c r="GJ127" s="1">
        <v>94.085685729980469</v>
      </c>
      <c r="GK127" s="1">
        <v>99.916847229003906</v>
      </c>
    </row>
    <row r="128" spans="1:193">
      <c r="A128" s="1">
        <v>8.6841001510620117</v>
      </c>
      <c r="B128" s="1">
        <v>0</v>
      </c>
      <c r="C128" s="1">
        <v>0</v>
      </c>
      <c r="D128" s="1">
        <v>-41.3568115234375</v>
      </c>
      <c r="E128" s="1">
        <v>-19.55279541015625</v>
      </c>
      <c r="F128" s="1">
        <v>-38.11181640625</v>
      </c>
      <c r="G128" s="1">
        <v>-44.25738525390625</v>
      </c>
      <c r="H128" s="1">
        <v>7.2634048461914063</v>
      </c>
      <c r="I128" s="1">
        <v>7.2634048461914063</v>
      </c>
      <c r="J128" s="1">
        <v>7.5565180778503418</v>
      </c>
      <c r="K128" s="1">
        <v>5.8758134841918945</v>
      </c>
      <c r="L128" s="1">
        <v>2.3673350811004639</v>
      </c>
      <c r="M128" s="1">
        <v>0.94158679246902466</v>
      </c>
      <c r="N128" s="1">
        <v>2.2520174980163574</v>
      </c>
      <c r="O128" s="1">
        <v>2.2520174980163574</v>
      </c>
      <c r="P128" s="1">
        <v>6.6950020790100098</v>
      </c>
      <c r="Q128" s="1">
        <v>1.3679676055908203</v>
      </c>
      <c r="R128" s="1">
        <v>1.1022111177444458</v>
      </c>
      <c r="S128" s="1">
        <v>0.99885779619216919</v>
      </c>
      <c r="T128" s="1">
        <v>1.0141570568084717</v>
      </c>
      <c r="U128" s="1">
        <v>1.0141570568084717</v>
      </c>
      <c r="V128" s="1">
        <v>1.0360323190689087</v>
      </c>
      <c r="W128" s="1">
        <v>1.0356904268264771</v>
      </c>
      <c r="X128" s="1">
        <v>1.0293784141540527</v>
      </c>
      <c r="Y128" s="1">
        <v>1.0383684635162354</v>
      </c>
      <c r="Z128" s="1">
        <v>1.3749581994488835E-3</v>
      </c>
      <c r="AA128" s="1">
        <v>1.3749581994488835E-3</v>
      </c>
      <c r="AB128" s="1">
        <v>1.3685247395187616E-3</v>
      </c>
      <c r="AC128" s="1">
        <v>1.3525054091587663E-3</v>
      </c>
      <c r="AD128" s="1">
        <v>1.3699359260499477E-3</v>
      </c>
      <c r="AE128" s="1">
        <v>1.3736345572397113E-3</v>
      </c>
      <c r="AF128" s="1">
        <v>1.3730070786550641E-3</v>
      </c>
      <c r="AG128" s="1">
        <v>1.3738775160163641E-3</v>
      </c>
      <c r="AH128" s="1">
        <v>1.3732342049479485E-3</v>
      </c>
      <c r="AI128" s="1">
        <v>1.3737650588154793E-3</v>
      </c>
      <c r="AJ128" s="1">
        <v>1.3747782213613391E-3</v>
      </c>
      <c r="AK128" s="1">
        <v>1.3745799660682678E-3</v>
      </c>
      <c r="AL128" s="1">
        <v>1.3740097638219595E-3</v>
      </c>
      <c r="AM128" s="1">
        <v>1.3733166269958019E-3</v>
      </c>
      <c r="AN128" s="1">
        <v>1.3742813607677817E-3</v>
      </c>
      <c r="AO128" s="1">
        <v>1.3741899747401476E-3</v>
      </c>
      <c r="AP128" s="1">
        <v>1.0022259950637817</v>
      </c>
      <c r="AQ128" s="1">
        <v>0.94284236431121826</v>
      </c>
      <c r="AR128" s="1">
        <v>0.95200580358505249</v>
      </c>
      <c r="AS128" s="1">
        <v>0.95279812812805176</v>
      </c>
      <c r="AT128" s="1">
        <v>1.0184657573699951</v>
      </c>
      <c r="AU128" s="1">
        <v>1.0125277042388916</v>
      </c>
      <c r="AV128" s="1">
        <v>0.98602837324142456</v>
      </c>
      <c r="AW128" s="1">
        <v>0.99814760684967041</v>
      </c>
      <c r="AX128" s="1">
        <v>0.96025663614273071</v>
      </c>
      <c r="AY128" s="1">
        <v>0.95949691534042358</v>
      </c>
      <c r="AZ128" s="1">
        <v>1.3712901854887605E-3</v>
      </c>
      <c r="BA128" s="1">
        <v>1.3727037003263831E-3</v>
      </c>
      <c r="BB128" s="1">
        <v>1.3705226592719555E-3</v>
      </c>
      <c r="BC128" s="1">
        <v>1.3722957810387015E-3</v>
      </c>
      <c r="BD128" s="1">
        <v>1.3724386226385832E-3</v>
      </c>
      <c r="BE128" s="1">
        <v>1.3745393371209502E-3</v>
      </c>
      <c r="BF128" s="1">
        <v>1.3736911350861192E-3</v>
      </c>
      <c r="BG128" s="1">
        <v>0.98656284809112549</v>
      </c>
      <c r="BH128" s="1">
        <v>0.96810996532440186</v>
      </c>
      <c r="BI128" s="1">
        <v>1.0107564926147461</v>
      </c>
      <c r="BJ128" s="1">
        <v>0.97292584180831909</v>
      </c>
      <c r="BK128" s="1">
        <v>0.9398951530456543</v>
      </c>
      <c r="BL128" s="1">
        <v>1.0143810510635376</v>
      </c>
      <c r="BM128" s="1">
        <v>0.9951050877571106</v>
      </c>
      <c r="BN128" s="1">
        <v>726.34063720703125</v>
      </c>
      <c r="BO128" s="1">
        <v>225.20166015625</v>
      </c>
      <c r="BP128" s="1">
        <v>726.34063720703125</v>
      </c>
      <c r="BQ128" s="1">
        <v>225.20166015625</v>
      </c>
      <c r="BR128" s="1">
        <v>-724.65386962890625</v>
      </c>
      <c r="BS128" s="1">
        <v>-148.73512268066406</v>
      </c>
      <c r="BT128" s="1">
        <v>-724.65386962890625</v>
      </c>
      <c r="BU128" s="1">
        <v>-148.73512268066406</v>
      </c>
      <c r="BV128" s="1">
        <v>0</v>
      </c>
      <c r="BW128" s="1">
        <v>0</v>
      </c>
      <c r="BX128" s="1">
        <v>649.1390380859375</v>
      </c>
      <c r="BY128" s="1">
        <v>-65.304496765136719</v>
      </c>
      <c r="BZ128" s="1">
        <v>800.1685791015625</v>
      </c>
      <c r="CA128" s="1">
        <v>-221.20904541015625</v>
      </c>
      <c r="CB128" s="1">
        <v>0</v>
      </c>
      <c r="CC128" s="1">
        <v>0</v>
      </c>
      <c r="CD128" s="1">
        <v>-637.58795166015625</v>
      </c>
      <c r="CE128" s="1">
        <v>-64.675994873046875</v>
      </c>
      <c r="CF128" s="1">
        <v>686.01031494140625</v>
      </c>
      <c r="CG128" s="1">
        <v>354.68463134765625</v>
      </c>
      <c r="CH128" s="1">
        <v>-164.3992919921875</v>
      </c>
      <c r="CI128" s="1">
        <v>-76.599594116210938</v>
      </c>
      <c r="CJ128" s="1">
        <v>115.97697448730469</v>
      </c>
      <c r="CK128" s="1">
        <v>-213.40904235839844</v>
      </c>
      <c r="CL128" s="1">
        <v>-686.01031494140625</v>
      </c>
      <c r="CM128" s="1">
        <v>-325.96929931640625</v>
      </c>
      <c r="CN128" s="1">
        <v>227.39816284179688</v>
      </c>
      <c r="CO128" s="1">
        <v>112.93148040771484</v>
      </c>
      <c r="CP128" s="1">
        <v>189.49844360351563</v>
      </c>
      <c r="CQ128" s="1">
        <v>90.761390686035156</v>
      </c>
      <c r="CR128" s="1">
        <v>81.281654357910156</v>
      </c>
      <c r="CS128" s="1">
        <v>26.156333923339844</v>
      </c>
      <c r="CT128" s="1">
        <v>-224.13156127929688</v>
      </c>
      <c r="CU128" s="1">
        <v>-92.99920654296875</v>
      </c>
      <c r="CV128" s="1">
        <v>-186.77629089355469</v>
      </c>
      <c r="CW128" s="1">
        <v>-80.462516784667969</v>
      </c>
      <c r="CX128" s="1">
        <v>-106.05852508544922</v>
      </c>
      <c r="CY128" s="1">
        <v>-12.970556259155273</v>
      </c>
      <c r="CZ128" s="1">
        <v>-395.60916137695313</v>
      </c>
      <c r="DA128" s="1">
        <v>-244.11566162109375</v>
      </c>
      <c r="DB128" s="1">
        <v>-43.159149169921875</v>
      </c>
      <c r="DC128" s="1">
        <v>-79.263320922851563</v>
      </c>
      <c r="DD128" s="1">
        <v>-793.3179931640625</v>
      </c>
      <c r="DE128" s="1">
        <v>204.27255249023438</v>
      </c>
      <c r="DF128" s="5">
        <v>699.31292724609375</v>
      </c>
      <c r="DG128" s="1">
        <v>55.249561309814453</v>
      </c>
      <c r="DH128" s="1">
        <v>679.2113037109375</v>
      </c>
      <c r="DI128" s="1">
        <v>111.65925598144531</v>
      </c>
      <c r="DJ128" s="1">
        <v>-585.20623779296875</v>
      </c>
      <c r="DK128" s="1">
        <v>-64.69281005859375</v>
      </c>
      <c r="DL128" s="1">
        <v>164.63876342773438</v>
      </c>
      <c r="DM128" s="1">
        <v>-9.8884134292602539</v>
      </c>
      <c r="DN128" s="1">
        <v>-689.254150390625</v>
      </c>
      <c r="DO128" s="1">
        <v>-126.33603668212891</v>
      </c>
      <c r="DP128" s="1">
        <v>524.6153564453125</v>
      </c>
      <c r="DQ128" s="1">
        <v>136.22462463378906</v>
      </c>
      <c r="DR128" s="1">
        <v>106.56793975830078</v>
      </c>
      <c r="DS128" s="1">
        <v>9.0883569717407227</v>
      </c>
      <c r="DT128" s="1">
        <v>-523.37396240234375</v>
      </c>
      <c r="DU128" s="1">
        <v>-85.791748046875</v>
      </c>
      <c r="DV128" s="1">
        <v>65.867195129394531</v>
      </c>
      <c r="DW128" s="1">
        <v>-11.51463794708252</v>
      </c>
      <c r="DX128" s="1">
        <v>65.867195129394531</v>
      </c>
      <c r="DY128" s="1">
        <v>-11.51463794708252</v>
      </c>
      <c r="DZ128" s="1">
        <v>396.40420532226563</v>
      </c>
      <c r="EA128" s="1">
        <v>244.05264282226563</v>
      </c>
      <c r="EB128" s="1">
        <v>-662.48211669921875</v>
      </c>
      <c r="EC128" s="1">
        <v>-122.49917602539063</v>
      </c>
      <c r="ED128" s="1">
        <v>-65.624412536621094</v>
      </c>
      <c r="EE128" s="1">
        <v>6.4431147575378418</v>
      </c>
      <c r="EF128" s="1">
        <v>-65.624412536621094</v>
      </c>
      <c r="EG128" s="1">
        <v>6.4431147575378418</v>
      </c>
      <c r="EH128" s="1">
        <v>-753.18292236328125</v>
      </c>
      <c r="EI128" s="1">
        <v>-542.92156982421875</v>
      </c>
      <c r="EJ128" s="1">
        <v>755.65179443359375</v>
      </c>
      <c r="EK128" s="1">
        <v>669.50006103515625</v>
      </c>
      <c r="EL128" s="1">
        <v>587.5814208984375</v>
      </c>
      <c r="EM128" s="1">
        <v>136.7967529296875</v>
      </c>
      <c r="EN128" s="1">
        <v>52.734493255615234</v>
      </c>
      <c r="EO128" s="1">
        <v>26.877382278442383</v>
      </c>
      <c r="EP128" s="1">
        <v>183.87033081054688</v>
      </c>
      <c r="EQ128" s="1">
        <v>76.908218383789063</v>
      </c>
      <c r="ER128" s="1">
        <v>-236.60482788085938</v>
      </c>
      <c r="ES128" s="1">
        <v>-103.78559875488281</v>
      </c>
      <c r="ET128" s="1">
        <v>-52.724361419677734</v>
      </c>
      <c r="EU128" s="1">
        <v>-26.370767593383789</v>
      </c>
      <c r="EV128" s="1">
        <v>52.724361419677734</v>
      </c>
      <c r="EW128" s="1">
        <v>26.370767593383789</v>
      </c>
      <c r="EX128" s="1">
        <v>-183.87033081054688</v>
      </c>
      <c r="EY128" s="1">
        <v>-73.844558715820313</v>
      </c>
      <c r="EZ128" s="1">
        <v>91.935165405273438</v>
      </c>
      <c r="FA128" s="1">
        <v>36.922275543212891</v>
      </c>
      <c r="FB128" s="1">
        <v>91.935165405273438</v>
      </c>
      <c r="FC128" s="1">
        <v>36.922275543212891</v>
      </c>
      <c r="FD128" s="1">
        <v>-115.24987030029297</v>
      </c>
      <c r="FE128" s="1">
        <v>-20.253801345825195</v>
      </c>
      <c r="FF128" s="1">
        <v>-52.5062255859375</v>
      </c>
      <c r="FG128" s="1">
        <v>-33.493953704833984</v>
      </c>
      <c r="FH128" s="1">
        <v>167.75608825683594</v>
      </c>
      <c r="FI128" s="1">
        <v>53.747749328613281</v>
      </c>
      <c r="FJ128" s="1">
        <v>-91.33953857421875</v>
      </c>
      <c r="FK128" s="1">
        <v>-40.550285339355469</v>
      </c>
      <c r="FL128" s="1">
        <v>-91.33953857421875</v>
      </c>
      <c r="FM128" s="1">
        <v>-40.550285339355469</v>
      </c>
      <c r="FN128" s="1">
        <v>-167.6307373046875</v>
      </c>
      <c r="FO128" s="1">
        <v>-48.655490875244141</v>
      </c>
      <c r="FP128" s="1">
        <v>-80.941146850585938</v>
      </c>
      <c r="FQ128" s="1">
        <v>-32.877098083496094</v>
      </c>
      <c r="FR128" s="1">
        <v>215.938232421875</v>
      </c>
      <c r="FS128" s="1">
        <v>78.433372497558594</v>
      </c>
      <c r="FT128" s="1">
        <v>119.56984710693359</v>
      </c>
      <c r="FU128" s="1">
        <v>35.613029479980469</v>
      </c>
      <c r="FV128" s="1">
        <v>-81.208267211914063</v>
      </c>
      <c r="FW128" s="1">
        <v>-28.276760101318359</v>
      </c>
      <c r="FX128" s="1">
        <v>81.208267211914063</v>
      </c>
      <c r="FY128" s="1">
        <v>28.276760101318359</v>
      </c>
      <c r="FZ128" s="1">
        <v>43.347747802734375</v>
      </c>
      <c r="GA128" s="1">
        <v>53.656227111816406</v>
      </c>
      <c r="GB128" s="1">
        <v>-22.626665115356445</v>
      </c>
      <c r="GC128" s="1">
        <v>-2.8932437896728516</v>
      </c>
      <c r="GD128" s="1">
        <v>-118.58153533935547</v>
      </c>
      <c r="GE128" s="1">
        <v>-38.73443603515625</v>
      </c>
      <c r="GF128" s="1">
        <v>-94.121978759765625</v>
      </c>
      <c r="GG128" s="1">
        <v>-85.030967712402344</v>
      </c>
      <c r="GH128" s="1">
        <v>236.73353576660156</v>
      </c>
      <c r="GI128" s="1">
        <v>110.22105407714844</v>
      </c>
      <c r="GJ128" s="1">
        <v>94.158676147460938</v>
      </c>
      <c r="GK128" s="1">
        <v>99.885765075683594</v>
      </c>
    </row>
    <row r="129" spans="1:193">
      <c r="A129" s="1">
        <v>8.7600946426391602</v>
      </c>
      <c r="B129" s="1">
        <v>0</v>
      </c>
      <c r="C129" s="1">
        <v>0</v>
      </c>
      <c r="D129" s="1">
        <v>-41.36663818359375</v>
      </c>
      <c r="E129" s="1">
        <v>-19.58905029296875</v>
      </c>
      <c r="F129" s="1">
        <v>-38.11956787109375</v>
      </c>
      <c r="G129" s="1">
        <v>-44.25848388671875</v>
      </c>
      <c r="H129" s="1">
        <v>7.2681307792663574</v>
      </c>
      <c r="I129" s="1">
        <v>7.2681307792663574</v>
      </c>
      <c r="J129" s="1">
        <v>7.5627942085266113</v>
      </c>
      <c r="K129" s="1">
        <v>5.8760361671447754</v>
      </c>
      <c r="L129" s="1">
        <v>2.3703818321228027</v>
      </c>
      <c r="M129" s="1">
        <v>0.94236379861831665</v>
      </c>
      <c r="N129" s="1">
        <v>2.2494950294494629</v>
      </c>
      <c r="O129" s="1">
        <v>2.2494950294494629</v>
      </c>
      <c r="P129" s="1">
        <v>6.6961479187011719</v>
      </c>
      <c r="Q129" s="1">
        <v>1.3686529397964478</v>
      </c>
      <c r="R129" s="1">
        <v>1.1032803058624268</v>
      </c>
      <c r="S129" s="1">
        <v>0.99855750799179077</v>
      </c>
      <c r="T129" s="1">
        <v>1.0143852233886719</v>
      </c>
      <c r="U129" s="1">
        <v>1.0143852233886719</v>
      </c>
      <c r="V129" s="1">
        <v>1.0364208221435547</v>
      </c>
      <c r="W129" s="1">
        <v>1.0360513925552368</v>
      </c>
      <c r="X129" s="1">
        <v>1.0298131704330444</v>
      </c>
      <c r="Y129" s="1">
        <v>1.0387197732925415</v>
      </c>
      <c r="Z129" s="1">
        <v>1.347971148788929E-3</v>
      </c>
      <c r="AA129" s="1">
        <v>1.347971148788929E-3</v>
      </c>
      <c r="AB129" s="1">
        <v>1.3425368815660477E-3</v>
      </c>
      <c r="AC129" s="1">
        <v>1.3263272121548653E-3</v>
      </c>
      <c r="AD129" s="1">
        <v>1.3435529544949532E-3</v>
      </c>
      <c r="AE129" s="1">
        <v>1.3480560155585408E-3</v>
      </c>
      <c r="AF129" s="1">
        <v>1.3466629898175597E-3</v>
      </c>
      <c r="AG129" s="1">
        <v>1.3475158484652638E-3</v>
      </c>
      <c r="AH129" s="1">
        <v>1.346888137049973E-3</v>
      </c>
      <c r="AI129" s="1">
        <v>1.3474486768245697E-3</v>
      </c>
      <c r="AJ129" s="1">
        <v>1.3483652146533132E-3</v>
      </c>
      <c r="AK129" s="1">
        <v>1.3482101494446397E-3</v>
      </c>
      <c r="AL129" s="1">
        <v>1.3476460007950664E-3</v>
      </c>
      <c r="AM129" s="1">
        <v>1.3469600817188621E-3</v>
      </c>
      <c r="AN129" s="1">
        <v>1.3479557819664478E-3</v>
      </c>
      <c r="AO129" s="1">
        <v>1.3478902401402593E-3</v>
      </c>
      <c r="AP129" s="1">
        <v>1.0026355981826782</v>
      </c>
      <c r="AQ129" s="1">
        <v>0.94325262308120728</v>
      </c>
      <c r="AR129" s="1">
        <v>0.95240730047225952</v>
      </c>
      <c r="AS129" s="1">
        <v>0.95320570468902588</v>
      </c>
      <c r="AT129" s="1">
        <v>1.0188946723937988</v>
      </c>
      <c r="AU129" s="1">
        <v>1.0129538774490356</v>
      </c>
      <c r="AV129" s="1">
        <v>0.9864422082901001</v>
      </c>
      <c r="AW129" s="1">
        <v>0.9985586404800415</v>
      </c>
      <c r="AX129" s="1">
        <v>0.96066582202911377</v>
      </c>
      <c r="AY129" s="1">
        <v>0.95990210771560669</v>
      </c>
      <c r="AZ129" s="1">
        <v>1.3448528479784727E-3</v>
      </c>
      <c r="BA129" s="1">
        <v>1.3463289942592382E-3</v>
      </c>
      <c r="BB129" s="1">
        <v>1.3441499322652817E-3</v>
      </c>
      <c r="BC129" s="1">
        <v>1.345938304439187E-3</v>
      </c>
      <c r="BD129" s="1">
        <v>1.3461281778290868E-3</v>
      </c>
      <c r="BE129" s="1">
        <v>1.34817766956985E-3</v>
      </c>
      <c r="BF129" s="1">
        <v>1.347365090623498E-3</v>
      </c>
      <c r="BG129" s="1">
        <v>0.98683345317840576</v>
      </c>
      <c r="BH129" s="1">
        <v>0.968497633934021</v>
      </c>
      <c r="BI129" s="1">
        <v>1.0111074447631836</v>
      </c>
      <c r="BJ129" s="1">
        <v>0.97331410646438599</v>
      </c>
      <c r="BK129" s="1">
        <v>0.94028007984161377</v>
      </c>
      <c r="BL129" s="1">
        <v>1.0148072242736816</v>
      </c>
      <c r="BM129" s="1">
        <v>0.99551790952682495</v>
      </c>
      <c r="BN129" s="1">
        <v>726.813232421875</v>
      </c>
      <c r="BO129" s="1">
        <v>224.94940185546875</v>
      </c>
      <c r="BP129" s="1">
        <v>726.813232421875</v>
      </c>
      <c r="BQ129" s="1">
        <v>224.94940185546875</v>
      </c>
      <c r="BR129" s="1">
        <v>-725.12548828125</v>
      </c>
      <c r="BS129" s="1">
        <v>-148.44148254394531</v>
      </c>
      <c r="BT129" s="1">
        <v>-725.12548828125</v>
      </c>
      <c r="BU129" s="1">
        <v>-148.44148254394531</v>
      </c>
      <c r="BV129" s="1">
        <v>0</v>
      </c>
      <c r="BW129" s="1">
        <v>0</v>
      </c>
      <c r="BX129" s="1">
        <v>649.477783203125</v>
      </c>
      <c r="BY129" s="1">
        <v>-65.615509033203125</v>
      </c>
      <c r="BZ129" s="1">
        <v>800.77325439453125</v>
      </c>
      <c r="CA129" s="1">
        <v>-221.80570983886719</v>
      </c>
      <c r="CB129" s="1">
        <v>0</v>
      </c>
      <c r="CC129" s="1">
        <v>0</v>
      </c>
      <c r="CD129" s="1">
        <v>-637.92254638671875</v>
      </c>
      <c r="CE129" s="1">
        <v>-64.515670776367188</v>
      </c>
      <c r="CF129" s="1">
        <v>686.3741455078125</v>
      </c>
      <c r="CG129" s="1">
        <v>354.79412841796875</v>
      </c>
      <c r="CH129" s="1">
        <v>-164.42637634277344</v>
      </c>
      <c r="CI129" s="1">
        <v>-76.658073425292969</v>
      </c>
      <c r="CJ129" s="1">
        <v>115.97480773925781</v>
      </c>
      <c r="CK129" s="1">
        <v>-213.62034606933594</v>
      </c>
      <c r="CL129" s="1">
        <v>-686.3741455078125</v>
      </c>
      <c r="CM129" s="1">
        <v>-326.07403564453125</v>
      </c>
      <c r="CN129" s="1">
        <v>227.53262329101563</v>
      </c>
      <c r="CO129" s="1">
        <v>112.96916198730469</v>
      </c>
      <c r="CP129" s="1">
        <v>189.61051940917969</v>
      </c>
      <c r="CQ129" s="1">
        <v>90.790023803710938</v>
      </c>
      <c r="CR129" s="1">
        <v>81.279945373535156</v>
      </c>
      <c r="CS129" s="1">
        <v>26.156967163085938</v>
      </c>
      <c r="CT129" s="1">
        <v>-224.26516723632813</v>
      </c>
      <c r="CU129" s="1">
        <v>-93.037071228027344</v>
      </c>
      <c r="CV129" s="1">
        <v>-186.88764953613281</v>
      </c>
      <c r="CW129" s="1">
        <v>-80.496635437011719</v>
      </c>
      <c r="CX129" s="1">
        <v>-106.10667419433594</v>
      </c>
      <c r="CY129" s="1">
        <v>-12.9581298828125</v>
      </c>
      <c r="CZ129" s="1">
        <v>-395.86471557617188</v>
      </c>
      <c r="DA129" s="1">
        <v>-244.14004516601563</v>
      </c>
      <c r="DB129" s="1">
        <v>-43.230918884277344</v>
      </c>
      <c r="DC129" s="1">
        <v>-79.275093078613281</v>
      </c>
      <c r="DD129" s="1">
        <v>-793.91455078125</v>
      </c>
      <c r="DE129" s="1">
        <v>204.91574096679688</v>
      </c>
      <c r="DF129" s="5">
        <v>699.6153564453125</v>
      </c>
      <c r="DG129" s="1">
        <v>55.066047668457031</v>
      </c>
      <c r="DH129" s="1">
        <v>679.52899169921875</v>
      </c>
      <c r="DI129" s="1">
        <v>111.52248382568359</v>
      </c>
      <c r="DJ129" s="1">
        <v>-585.22979736328125</v>
      </c>
      <c r="DK129" s="1">
        <v>-64.802810668945313</v>
      </c>
      <c r="DL129" s="1">
        <v>164.66575622558594</v>
      </c>
      <c r="DM129" s="1">
        <v>-9.9027872085571289</v>
      </c>
      <c r="DN129" s="1">
        <v>-689.5560302734375</v>
      </c>
      <c r="DO129" s="1">
        <v>-126.29152679443359</v>
      </c>
      <c r="DP129" s="1">
        <v>524.8902587890625</v>
      </c>
      <c r="DQ129" s="1">
        <v>136.19448852539063</v>
      </c>
      <c r="DR129" s="1">
        <v>106.6160888671875</v>
      </c>
      <c r="DS129" s="1">
        <v>9.0682764053344727</v>
      </c>
      <c r="DT129" s="1">
        <v>-523.64862060546875</v>
      </c>
      <c r="DU129" s="1">
        <v>-85.753768920898438</v>
      </c>
      <c r="DV129" s="1">
        <v>65.890823364257813</v>
      </c>
      <c r="DW129" s="1">
        <v>-11.534052848815918</v>
      </c>
      <c r="DX129" s="1">
        <v>65.890823364257813</v>
      </c>
      <c r="DY129" s="1">
        <v>-11.534052848815918</v>
      </c>
      <c r="DZ129" s="1">
        <v>396.6597900390625</v>
      </c>
      <c r="EA129" s="1">
        <v>244.07102966308594</v>
      </c>
      <c r="EB129" s="1">
        <v>-662.79827880859375</v>
      </c>
      <c r="EC129" s="1">
        <v>-122.52141571044922</v>
      </c>
      <c r="ED129" s="1">
        <v>-65.648063659667969</v>
      </c>
      <c r="EE129" s="1">
        <v>6.4561934471130371</v>
      </c>
      <c r="EF129" s="1">
        <v>-65.648063659667969</v>
      </c>
      <c r="EG129" s="1">
        <v>6.4561934471130371</v>
      </c>
      <c r="EH129" s="1">
        <v>-753.80975341796875</v>
      </c>
      <c r="EI129" s="1">
        <v>-542.994140625</v>
      </c>
      <c r="EJ129" s="1">
        <v>756.2794189453125</v>
      </c>
      <c r="EK129" s="1">
        <v>669.6146240234375</v>
      </c>
      <c r="EL129" s="1">
        <v>587.6036376953125</v>
      </c>
      <c r="EM129" s="1">
        <v>136.86540222167969</v>
      </c>
      <c r="EN129" s="1">
        <v>52.823318481445313</v>
      </c>
      <c r="EO129" s="1">
        <v>26.906595230102539</v>
      </c>
      <c r="EP129" s="1">
        <v>184.08595275878906</v>
      </c>
      <c r="EQ129" s="1">
        <v>76.975532531738281</v>
      </c>
      <c r="ER129" s="1">
        <v>-236.90927124023438</v>
      </c>
      <c r="ES129" s="1">
        <v>-103.88213348388672</v>
      </c>
      <c r="ET129" s="1">
        <v>-52.813167572021484</v>
      </c>
      <c r="EU129" s="1">
        <v>-26.398826599121094</v>
      </c>
      <c r="EV129" s="1">
        <v>52.813167572021484</v>
      </c>
      <c r="EW129" s="1">
        <v>26.398822784423828</v>
      </c>
      <c r="EX129" s="1">
        <v>-184.08595275878906</v>
      </c>
      <c r="EY129" s="1">
        <v>-73.907539367675781</v>
      </c>
      <c r="EZ129" s="1">
        <v>92.042976379394531</v>
      </c>
      <c r="FA129" s="1">
        <v>36.953769683837891</v>
      </c>
      <c r="FB129" s="1">
        <v>92.042976379394531</v>
      </c>
      <c r="FC129" s="1">
        <v>36.953769683837891</v>
      </c>
      <c r="FD129" s="1">
        <v>-115.24757385253906</v>
      </c>
      <c r="FE129" s="1">
        <v>-20.237804412841797</v>
      </c>
      <c r="FF129" s="1">
        <v>-52.594547271728516</v>
      </c>
      <c r="FG129" s="1">
        <v>-33.525291442871094</v>
      </c>
      <c r="FH129" s="1">
        <v>167.84213256835938</v>
      </c>
      <c r="FI129" s="1">
        <v>53.763095855712891</v>
      </c>
      <c r="FJ129" s="1">
        <v>-91.446525573730469</v>
      </c>
      <c r="FK129" s="1">
        <v>-40.581855773925781</v>
      </c>
      <c r="FL129" s="1">
        <v>-91.446525573730469</v>
      </c>
      <c r="FM129" s="1">
        <v>-40.581855773925781</v>
      </c>
      <c r="FN129" s="1">
        <v>-167.71675109863281</v>
      </c>
      <c r="FO129" s="1">
        <v>-48.670063018798828</v>
      </c>
      <c r="FP129" s="1">
        <v>-80.939712524414063</v>
      </c>
      <c r="FQ129" s="1">
        <v>-32.888496398925781</v>
      </c>
      <c r="FR129" s="1">
        <v>216.08824157714844</v>
      </c>
      <c r="FS129" s="1">
        <v>78.476982116699219</v>
      </c>
      <c r="FT129" s="1">
        <v>119.65838623046875</v>
      </c>
      <c r="FU129" s="1">
        <v>35.638717651367188</v>
      </c>
      <c r="FV129" s="1">
        <v>-81.206611633300781</v>
      </c>
      <c r="FW129" s="1">
        <v>-28.280597686767578</v>
      </c>
      <c r="FX129" s="1">
        <v>81.206619262695313</v>
      </c>
      <c r="FY129" s="1">
        <v>28.28059196472168</v>
      </c>
      <c r="FZ129" s="1">
        <v>43.419540405273438</v>
      </c>
      <c r="GA129" s="1">
        <v>53.644931793212891</v>
      </c>
      <c r="GB129" s="1">
        <v>-22.653894424438477</v>
      </c>
      <c r="GC129" s="1">
        <v>-2.9088025093078613</v>
      </c>
      <c r="GD129" s="1">
        <v>-118.66944885253906</v>
      </c>
      <c r="GE129" s="1">
        <v>-38.764404296875</v>
      </c>
      <c r="GF129" s="1">
        <v>-94.199684143066406</v>
      </c>
      <c r="GG129" s="1">
        <v>-85.004180908203125</v>
      </c>
      <c r="GH129" s="1">
        <v>237.03817749023438</v>
      </c>
      <c r="GI129" s="1">
        <v>110.32799530029297</v>
      </c>
      <c r="GJ129" s="1">
        <v>94.236381530761719</v>
      </c>
      <c r="GK129" s="1">
        <v>99.855735778808594</v>
      </c>
    </row>
    <row r="130" spans="1:193">
      <c r="A130" s="1">
        <v>8.8360891342163086</v>
      </c>
      <c r="B130" s="1">
        <v>0</v>
      </c>
      <c r="C130" s="1">
        <v>0</v>
      </c>
      <c r="D130" s="1">
        <v>-41.3748779296875</v>
      </c>
      <c r="E130" s="1">
        <v>-19.6239013671875</v>
      </c>
      <c r="F130" s="1">
        <v>-38.126220703125</v>
      </c>
      <c r="G130" s="1">
        <v>-44.25726318359375</v>
      </c>
      <c r="H130" s="1">
        <v>7.2727770805358887</v>
      </c>
      <c r="I130" s="1">
        <v>7.2727770805358887</v>
      </c>
      <c r="J130" s="1">
        <v>7.5689949989318848</v>
      </c>
      <c r="K130" s="1">
        <v>5.876258373260498</v>
      </c>
      <c r="L130" s="1">
        <v>2.3734233379364014</v>
      </c>
      <c r="M130" s="1">
        <v>0.94318962097167969</v>
      </c>
      <c r="N130" s="1">
        <v>2.2470827102661133</v>
      </c>
      <c r="O130" s="1">
        <v>2.2470827102661133</v>
      </c>
      <c r="P130" s="1">
        <v>6.6970443725585938</v>
      </c>
      <c r="Q130" s="1">
        <v>1.369253396987915</v>
      </c>
      <c r="R130" s="1">
        <v>1.1043519973754883</v>
      </c>
      <c r="S130" s="1">
        <v>0.99826008081436157</v>
      </c>
      <c r="T130" s="1">
        <v>1.0146163702011108</v>
      </c>
      <c r="U130" s="1">
        <v>1.0146163702011108</v>
      </c>
      <c r="V130" s="1">
        <v>1.0368022918701172</v>
      </c>
      <c r="W130" s="1">
        <v>1.0364094972610474</v>
      </c>
      <c r="X130" s="1">
        <v>1.0302451848983765</v>
      </c>
      <c r="Y130" s="1">
        <v>1.0390677452087402</v>
      </c>
      <c r="Z130" s="1">
        <v>1.3213426573202014E-3</v>
      </c>
      <c r="AA130" s="1">
        <v>1.3213426573202014E-3</v>
      </c>
      <c r="AB130" s="1">
        <v>1.3167026918381453E-3</v>
      </c>
      <c r="AC130" s="1">
        <v>1.3005512300878763E-3</v>
      </c>
      <c r="AD130" s="1">
        <v>1.3176597421988845E-3</v>
      </c>
      <c r="AE130" s="1">
        <v>1.3228395255282521E-3</v>
      </c>
      <c r="AF130" s="1">
        <v>1.320631243288517E-3</v>
      </c>
      <c r="AG130" s="1">
        <v>1.3214368373155594E-3</v>
      </c>
      <c r="AH130" s="1">
        <v>1.3208180898800492E-3</v>
      </c>
      <c r="AI130" s="1">
        <v>1.3213689671829343E-3</v>
      </c>
      <c r="AJ130" s="1">
        <v>1.3223920250311494E-3</v>
      </c>
      <c r="AK130" s="1">
        <v>1.3222194975242019E-3</v>
      </c>
      <c r="AL130" s="1">
        <v>1.3216423103585839E-3</v>
      </c>
      <c r="AM130" s="1">
        <v>1.3208951568230987E-3</v>
      </c>
      <c r="AN130" s="1">
        <v>1.3219160027801991E-3</v>
      </c>
      <c r="AO130" s="1">
        <v>1.3218584936112165E-3</v>
      </c>
      <c r="AP130" s="1">
        <v>1.0030425786972046</v>
      </c>
      <c r="AQ130" s="1">
        <v>0.94365864992141724</v>
      </c>
      <c r="AR130" s="1">
        <v>0.95280534029006958</v>
      </c>
      <c r="AS130" s="1">
        <v>0.95360881090164185</v>
      </c>
      <c r="AT130" s="1">
        <v>1.0193206071853638</v>
      </c>
      <c r="AU130" s="1">
        <v>1.01337730884552</v>
      </c>
      <c r="AV130" s="1">
        <v>0.98685306310653687</v>
      </c>
      <c r="AW130" s="1">
        <v>0.99896687269210815</v>
      </c>
      <c r="AX130" s="1">
        <v>0.96107178926467896</v>
      </c>
      <c r="AY130" s="1">
        <v>0.96030372381210327</v>
      </c>
      <c r="AZ130" s="1">
        <v>1.3187299482524395E-3</v>
      </c>
      <c r="BA130" s="1">
        <v>1.3202825793996453E-3</v>
      </c>
      <c r="BB130" s="1">
        <v>1.3180766254663467E-3</v>
      </c>
      <c r="BC130" s="1">
        <v>1.319910166785121E-3</v>
      </c>
      <c r="BD130" s="1">
        <v>1.3200336834415793E-3</v>
      </c>
      <c r="BE130" s="1">
        <v>1.322150812484324E-3</v>
      </c>
      <c r="BF130" s="1">
        <v>1.3213279889896512E-3</v>
      </c>
      <c r="BG130" s="1">
        <v>0.98710572719573975</v>
      </c>
      <c r="BH130" s="1">
        <v>0.96888303756713867</v>
      </c>
      <c r="BI130" s="1">
        <v>1.0114572048187256</v>
      </c>
      <c r="BJ130" s="1">
        <v>0.97369998693466187</v>
      </c>
      <c r="BK130" s="1">
        <v>0.94066178798675537</v>
      </c>
      <c r="BL130" s="1">
        <v>1.0152304172515869</v>
      </c>
      <c r="BM130" s="1">
        <v>0.99592798948287964</v>
      </c>
      <c r="BN130" s="1">
        <v>727.27777099609375</v>
      </c>
      <c r="BO130" s="1">
        <v>224.70808410644531</v>
      </c>
      <c r="BP130" s="1">
        <v>727.27777099609375</v>
      </c>
      <c r="BQ130" s="1">
        <v>224.70808410644531</v>
      </c>
      <c r="BR130" s="1">
        <v>-725.5892333984375</v>
      </c>
      <c r="BS130" s="1">
        <v>-148.16012573242188</v>
      </c>
      <c r="BT130" s="1">
        <v>-725.5892333984375</v>
      </c>
      <c r="BU130" s="1">
        <v>-148.16012573242188</v>
      </c>
      <c r="BV130" s="1">
        <v>0</v>
      </c>
      <c r="BW130" s="1">
        <v>0</v>
      </c>
      <c r="BX130" s="1">
        <v>649.8111572265625</v>
      </c>
      <c r="BY130" s="1">
        <v>-65.920387268066406</v>
      </c>
      <c r="BZ130" s="1">
        <v>801.3673095703125</v>
      </c>
      <c r="CA130" s="1">
        <v>-222.385986328125</v>
      </c>
      <c r="CB130" s="1">
        <v>0</v>
      </c>
      <c r="CC130" s="1">
        <v>0</v>
      </c>
      <c r="CD130" s="1">
        <v>-638.251953125</v>
      </c>
      <c r="CE130" s="1">
        <v>-64.364585876464844</v>
      </c>
      <c r="CF130" s="1">
        <v>686.73309326171875</v>
      </c>
      <c r="CG130" s="1">
        <v>354.90933227539063</v>
      </c>
      <c r="CH130" s="1">
        <v>-164.45195007324219</v>
      </c>
      <c r="CI130" s="1">
        <v>-76.715377807617188</v>
      </c>
      <c r="CJ130" s="1">
        <v>115.97080230712891</v>
      </c>
      <c r="CK130" s="1">
        <v>-213.82937622070313</v>
      </c>
      <c r="CL130" s="1">
        <v>-686.73309326171875</v>
      </c>
      <c r="CM130" s="1">
        <v>-326.1844482421875</v>
      </c>
      <c r="CN130" s="1">
        <v>227.66567993164063</v>
      </c>
      <c r="CO130" s="1">
        <v>113.00973510742188</v>
      </c>
      <c r="CP130" s="1">
        <v>189.72142028808594</v>
      </c>
      <c r="CQ130" s="1">
        <v>90.821136474609375</v>
      </c>
      <c r="CR130" s="1">
        <v>81.276702880859375</v>
      </c>
      <c r="CS130" s="1">
        <v>26.158201217651367</v>
      </c>
      <c r="CT130" s="1">
        <v>-224.39735412597656</v>
      </c>
      <c r="CU130" s="1">
        <v>-93.077621459960938</v>
      </c>
      <c r="CV130" s="1">
        <v>-186.997802734375</v>
      </c>
      <c r="CW130" s="1">
        <v>-80.532981872558594</v>
      </c>
      <c r="CX130" s="1">
        <v>-106.15378570556641</v>
      </c>
      <c r="CY130" s="1">
        <v>-12.947392463684082</v>
      </c>
      <c r="CZ130" s="1">
        <v>-396.11434936523438</v>
      </c>
      <c r="DA130" s="1">
        <v>-244.15521240234375</v>
      </c>
      <c r="DB130" s="1">
        <v>-43.306110382080078</v>
      </c>
      <c r="DC130" s="1">
        <v>-79.288589477539063</v>
      </c>
      <c r="DD130" s="1">
        <v>-794.50079345703125</v>
      </c>
      <c r="DE130" s="1">
        <v>205.53868103027344</v>
      </c>
      <c r="DF130" s="5">
        <v>699.9127197265625</v>
      </c>
      <c r="DG130" s="1">
        <v>54.887115478515625</v>
      </c>
      <c r="DH130" s="1">
        <v>679.8414306640625</v>
      </c>
      <c r="DI130" s="1">
        <v>111.39219665527344</v>
      </c>
      <c r="DJ130" s="1">
        <v>-585.25335693359375</v>
      </c>
      <c r="DK130" s="1">
        <v>-64.904251098632813</v>
      </c>
      <c r="DL130" s="1">
        <v>164.69120788574219</v>
      </c>
      <c r="DM130" s="1">
        <v>-9.9179830551147461</v>
      </c>
      <c r="DN130" s="1">
        <v>-689.852783203125</v>
      </c>
      <c r="DO130" s="1">
        <v>-126.2520751953125</v>
      </c>
      <c r="DP130" s="1">
        <v>525.16162109375</v>
      </c>
      <c r="DQ130" s="1">
        <v>136.17022705078125</v>
      </c>
      <c r="DR130" s="1">
        <v>106.66320037841797</v>
      </c>
      <c r="DS130" s="1">
        <v>9.0499134063720703</v>
      </c>
      <c r="DT130" s="1">
        <v>-523.9197998046875</v>
      </c>
      <c r="DU130" s="1">
        <v>-85.721778869628906</v>
      </c>
      <c r="DV130" s="1">
        <v>65.913948059082031</v>
      </c>
      <c r="DW130" s="1">
        <v>-11.551244735717773</v>
      </c>
      <c r="DX130" s="1">
        <v>65.913948059082031</v>
      </c>
      <c r="DY130" s="1">
        <v>-11.551244735717773</v>
      </c>
      <c r="DZ130" s="1">
        <v>396.90951538085938</v>
      </c>
      <c r="EA130" s="1">
        <v>244.07997131347656</v>
      </c>
      <c r="EB130" s="1">
        <v>-663.10919189453125</v>
      </c>
      <c r="EC130" s="1">
        <v>-122.55020141601563</v>
      </c>
      <c r="ED130" s="1">
        <v>-65.67120361328125</v>
      </c>
      <c r="EE130" s="1">
        <v>6.4670743942260742</v>
      </c>
      <c r="EF130" s="1">
        <v>-65.67120361328125</v>
      </c>
      <c r="EG130" s="1">
        <v>6.4670743942260742</v>
      </c>
      <c r="EH130" s="1">
        <v>-754.42901611328125</v>
      </c>
      <c r="EI130" s="1">
        <v>-543.0457763671875</v>
      </c>
      <c r="EJ130" s="1">
        <v>756.89947509765625</v>
      </c>
      <c r="EK130" s="1">
        <v>669.704345703125</v>
      </c>
      <c r="EL130" s="1">
        <v>587.6258544921875</v>
      </c>
      <c r="EM130" s="1">
        <v>136.92547607421875</v>
      </c>
      <c r="EN130" s="1">
        <v>52.912242889404297</v>
      </c>
      <c r="EO130" s="1">
        <v>26.935663223266602</v>
      </c>
      <c r="EP130" s="1">
        <v>184.30096435546875</v>
      </c>
      <c r="EQ130" s="1">
        <v>77.043159484863281</v>
      </c>
      <c r="ER130" s="1">
        <v>-237.21321105957031</v>
      </c>
      <c r="ES130" s="1">
        <v>-103.97882080078125</v>
      </c>
      <c r="ET130" s="1">
        <v>-52.902065277099609</v>
      </c>
      <c r="EU130" s="1">
        <v>-26.426734924316406</v>
      </c>
      <c r="EV130" s="1">
        <v>52.902065277099609</v>
      </c>
      <c r="EW130" s="1">
        <v>26.426734924316406</v>
      </c>
      <c r="EX130" s="1">
        <v>-184.30096435546875</v>
      </c>
      <c r="EY130" s="1">
        <v>-73.9708251953125</v>
      </c>
      <c r="EZ130" s="1">
        <v>92.150482177734375</v>
      </c>
      <c r="FA130" s="1">
        <v>36.98541259765625</v>
      </c>
      <c r="FB130" s="1">
        <v>92.150482177734375</v>
      </c>
      <c r="FC130" s="1">
        <v>36.98541259765625</v>
      </c>
      <c r="FD130" s="1">
        <v>-115.24346923828125</v>
      </c>
      <c r="FE130" s="1">
        <v>-20.223176956176758</v>
      </c>
      <c r="FF130" s="1">
        <v>-52.682971954345703</v>
      </c>
      <c r="FG130" s="1">
        <v>-33.556427001953125</v>
      </c>
      <c r="FH130" s="1">
        <v>167.92643737792969</v>
      </c>
      <c r="FI130" s="1">
        <v>53.77960205078125</v>
      </c>
      <c r="FJ130" s="1">
        <v>-91.553207397460938</v>
      </c>
      <c r="FK130" s="1">
        <v>-40.613529205322266</v>
      </c>
      <c r="FL130" s="1">
        <v>-91.553207397460938</v>
      </c>
      <c r="FM130" s="1">
        <v>-40.613529205322266</v>
      </c>
      <c r="FN130" s="1">
        <v>-167.80104064941406</v>
      </c>
      <c r="FO130" s="1">
        <v>-48.685829162597656</v>
      </c>
      <c r="FP130" s="1">
        <v>-80.936752319335938</v>
      </c>
      <c r="FQ130" s="1">
        <v>-32.900516510009766</v>
      </c>
      <c r="FR130" s="1">
        <v>216.23635864257813</v>
      </c>
      <c r="FS130" s="1">
        <v>78.521591186523438</v>
      </c>
      <c r="FT130" s="1">
        <v>119.74542999267578</v>
      </c>
      <c r="FU130" s="1">
        <v>35.665557861328125</v>
      </c>
      <c r="FV130" s="1">
        <v>-81.203437805175781</v>
      </c>
      <c r="FW130" s="1">
        <v>-28.285037994384766</v>
      </c>
      <c r="FX130" s="1">
        <v>81.203437805175781</v>
      </c>
      <c r="FY130" s="1">
        <v>28.285037994384766</v>
      </c>
      <c r="FZ130" s="1">
        <v>43.494773864746094</v>
      </c>
      <c r="GA130" s="1">
        <v>53.635726928710938</v>
      </c>
      <c r="GB130" s="1">
        <v>-22.680139541625977</v>
      </c>
      <c r="GC130" s="1">
        <v>-2.9256269931793213</v>
      </c>
      <c r="GD130" s="1">
        <v>-118.75586700439453</v>
      </c>
      <c r="GE130" s="1">
        <v>-38.795547485351563</v>
      </c>
      <c r="GF130" s="1">
        <v>-94.282279968261719</v>
      </c>
      <c r="GG130" s="1">
        <v>-84.976783752441406</v>
      </c>
      <c r="GH130" s="1">
        <v>237.34233093261719</v>
      </c>
      <c r="GI130" s="1">
        <v>110.43510437011719</v>
      </c>
      <c r="GJ130" s="1">
        <v>94.3189697265625</v>
      </c>
      <c r="GK130" s="1">
        <v>99.825981140136719</v>
      </c>
    </row>
    <row r="131" spans="1:193">
      <c r="A131" s="1">
        <v>8.912083625793457</v>
      </c>
      <c r="B131" s="1">
        <v>0</v>
      </c>
      <c r="C131" s="1">
        <v>0</v>
      </c>
      <c r="D131" s="1">
        <v>-41.38189697265625</v>
      </c>
      <c r="E131" s="1">
        <v>-19.6573486328125</v>
      </c>
      <c r="F131" s="1">
        <v>-38.13165283203125</v>
      </c>
      <c r="G131" s="1">
        <v>-44.25396728515625</v>
      </c>
      <c r="H131" s="1">
        <v>7.2773332595825195</v>
      </c>
      <c r="I131" s="1">
        <v>7.2773332595825195</v>
      </c>
      <c r="J131" s="1">
        <v>7.5750346183776855</v>
      </c>
      <c r="K131" s="1">
        <v>5.8764839172363281</v>
      </c>
      <c r="L131" s="1">
        <v>2.3764700889587402</v>
      </c>
      <c r="M131" s="1">
        <v>0.94404256343841553</v>
      </c>
      <c r="N131" s="1">
        <v>2.2447900772094727</v>
      </c>
      <c r="O131" s="1">
        <v>2.2447900772094727</v>
      </c>
      <c r="P131" s="1">
        <v>6.6977124214172363</v>
      </c>
      <c r="Q131" s="1">
        <v>1.3697919845581055</v>
      </c>
      <c r="R131" s="1">
        <v>1.1054224967956543</v>
      </c>
      <c r="S131" s="1">
        <v>0.99795925617218018</v>
      </c>
      <c r="T131" s="1">
        <v>1.014849066734314</v>
      </c>
      <c r="U131" s="1">
        <v>1.014849066734314</v>
      </c>
      <c r="V131" s="1">
        <v>1.0371747016906738</v>
      </c>
      <c r="W131" s="1">
        <v>1.0367631912231445</v>
      </c>
      <c r="X131" s="1">
        <v>1.0306719541549683</v>
      </c>
      <c r="Y131" s="1">
        <v>1.0394096374511719</v>
      </c>
      <c r="Z131" s="1">
        <v>1.2950870441272855E-3</v>
      </c>
      <c r="AA131" s="1">
        <v>1.2950870441272855E-3</v>
      </c>
      <c r="AB131" s="1">
        <v>1.2912177480757236E-3</v>
      </c>
      <c r="AC131" s="1">
        <v>1.2751794420182705E-3</v>
      </c>
      <c r="AD131" s="1">
        <v>1.2922087917104363E-3</v>
      </c>
      <c r="AE131" s="1">
        <v>1.2975642457604408E-3</v>
      </c>
      <c r="AF131" s="1">
        <v>1.2949032243341208E-3</v>
      </c>
      <c r="AG131" s="1">
        <v>1.2957582948729396E-3</v>
      </c>
      <c r="AH131" s="1">
        <v>1.2951195240020752E-3</v>
      </c>
      <c r="AI131" s="1">
        <v>1.2956664431840181E-3</v>
      </c>
      <c r="AJ131" s="1">
        <v>1.2967318762093782E-3</v>
      </c>
      <c r="AK131" s="1">
        <v>1.296532223932445E-3</v>
      </c>
      <c r="AL131" s="1">
        <v>1.2959367595613003E-3</v>
      </c>
      <c r="AM131" s="1">
        <v>1.2952294200658798E-3</v>
      </c>
      <c r="AN131" s="1">
        <v>1.2962240725755692E-3</v>
      </c>
      <c r="AO131" s="1">
        <v>1.2961839092895389E-3</v>
      </c>
      <c r="AP131" s="1">
        <v>1.0034441947937012</v>
      </c>
      <c r="AQ131" s="1">
        <v>0.94405829906463623</v>
      </c>
      <c r="AR131" s="1">
        <v>0.95319759845733643</v>
      </c>
      <c r="AS131" s="1">
        <v>0.95400518178939819</v>
      </c>
      <c r="AT131" s="1">
        <v>1.019741415977478</v>
      </c>
      <c r="AU131" s="1">
        <v>1.0137953758239746</v>
      </c>
      <c r="AV131" s="1">
        <v>0.98725849390029907</v>
      </c>
      <c r="AW131" s="1">
        <v>0.99936985969543457</v>
      </c>
      <c r="AX131" s="1">
        <v>0.9614720344543457</v>
      </c>
      <c r="AY131" s="1">
        <v>0.96069931983947754</v>
      </c>
      <c r="AZ131" s="1">
        <v>1.2929713120684028E-3</v>
      </c>
      <c r="BA131" s="1">
        <v>1.2946039205417037E-3</v>
      </c>
      <c r="BB131" s="1">
        <v>1.2923801550641656E-3</v>
      </c>
      <c r="BC131" s="1">
        <v>1.2942218454554677E-3</v>
      </c>
      <c r="BD131" s="1">
        <v>1.2943412875756621E-3</v>
      </c>
      <c r="BE131" s="1">
        <v>1.2964815832674503E-3</v>
      </c>
      <c r="BF131" s="1">
        <v>1.2956246500834823E-3</v>
      </c>
      <c r="BG131" s="1">
        <v>0.98737776279449463</v>
      </c>
      <c r="BH131" s="1">
        <v>0.96926385164260864</v>
      </c>
      <c r="BI131" s="1">
        <v>1.0118038654327393</v>
      </c>
      <c r="BJ131" s="1">
        <v>0.97408121824264526</v>
      </c>
      <c r="BK131" s="1">
        <v>0.94103801250457764</v>
      </c>
      <c r="BL131" s="1">
        <v>1.0156484842300415</v>
      </c>
      <c r="BM131" s="1">
        <v>0.99633282423019409</v>
      </c>
      <c r="BN131" s="1">
        <v>727.7333984375</v>
      </c>
      <c r="BO131" s="1">
        <v>224.47898864746094</v>
      </c>
      <c r="BP131" s="1">
        <v>727.7333984375</v>
      </c>
      <c r="BQ131" s="1">
        <v>224.47898864746094</v>
      </c>
      <c r="BR131" s="1">
        <v>-726.04400634765625</v>
      </c>
      <c r="BS131" s="1">
        <v>-147.89215087890625</v>
      </c>
      <c r="BT131" s="1">
        <v>-726.04400634765625</v>
      </c>
      <c r="BU131" s="1">
        <v>-147.89215087890625</v>
      </c>
      <c r="BV131" s="1">
        <v>0</v>
      </c>
      <c r="BW131" s="1">
        <v>0</v>
      </c>
      <c r="BX131" s="1">
        <v>650.13836669921875</v>
      </c>
      <c r="BY131" s="1">
        <v>-66.217147827148438</v>
      </c>
      <c r="BZ131" s="1">
        <v>801.9495849609375</v>
      </c>
      <c r="CA131" s="1">
        <v>-222.94743347167969</v>
      </c>
      <c r="CB131" s="1">
        <v>0</v>
      </c>
      <c r="CC131" s="1">
        <v>0</v>
      </c>
      <c r="CD131" s="1">
        <v>-638.57525634765625</v>
      </c>
      <c r="CE131" s="1">
        <v>-64.222976684570313</v>
      </c>
      <c r="CF131" s="1">
        <v>687.08624267578125</v>
      </c>
      <c r="CG131" s="1">
        <v>355.02923583984375</v>
      </c>
      <c r="CH131" s="1">
        <v>-164.47547912597656</v>
      </c>
      <c r="CI131" s="1">
        <v>-76.771461486816406</v>
      </c>
      <c r="CJ131" s="1">
        <v>115.96444702148438</v>
      </c>
      <c r="CK131" s="1">
        <v>-214.03482055664063</v>
      </c>
      <c r="CL131" s="1">
        <v>-687.08624267578125</v>
      </c>
      <c r="CM131" s="1">
        <v>-326.299560546875</v>
      </c>
      <c r="CN131" s="1">
        <v>227.79745483398438</v>
      </c>
      <c r="CO131" s="1">
        <v>113.05276489257813</v>
      </c>
      <c r="CP131" s="1">
        <v>189.83122253417969</v>
      </c>
      <c r="CQ131" s="1">
        <v>90.854301452636719</v>
      </c>
      <c r="CR131" s="1">
        <v>81.271575927734375</v>
      </c>
      <c r="CS131" s="1">
        <v>26.160085678100586</v>
      </c>
      <c r="CT131" s="1">
        <v>-224.5281982421875</v>
      </c>
      <c r="CU131" s="1">
        <v>-93.120201110839844</v>
      </c>
      <c r="CV131" s="1">
        <v>-187.10684204101563</v>
      </c>
      <c r="CW131" s="1">
        <v>-80.570976257324219</v>
      </c>
      <c r="CX131" s="1">
        <v>-106.20002746582031</v>
      </c>
      <c r="CY131" s="1">
        <v>-12.938258171081543</v>
      </c>
      <c r="CZ131" s="1">
        <v>-396.3544921875</v>
      </c>
      <c r="DA131" s="1">
        <v>-244.16258239746094</v>
      </c>
      <c r="DB131" s="1">
        <v>-43.384510040283203</v>
      </c>
      <c r="DC131" s="1">
        <v>-79.303108215332031</v>
      </c>
      <c r="DD131" s="1">
        <v>-795.07550048828125</v>
      </c>
      <c r="DE131" s="1">
        <v>206.13946533203125</v>
      </c>
      <c r="DF131" s="5">
        <v>700.204345703125</v>
      </c>
      <c r="DG131" s="1">
        <v>54.714275360107422</v>
      </c>
      <c r="DH131" s="1">
        <v>680.1484375</v>
      </c>
      <c r="DI131" s="1">
        <v>111.26944732666016</v>
      </c>
      <c r="DJ131" s="1">
        <v>-585.27728271484375</v>
      </c>
      <c r="DK131" s="1">
        <v>-64.999046325683594</v>
      </c>
      <c r="DL131" s="1">
        <v>164.71463012695313</v>
      </c>
      <c r="DM131" s="1">
        <v>-9.9335994720458984</v>
      </c>
      <c r="DN131" s="1">
        <v>-690.14398193359375</v>
      </c>
      <c r="DO131" s="1">
        <v>-126.21794128417969</v>
      </c>
      <c r="DP131" s="1">
        <v>525.4293212890625</v>
      </c>
      <c r="DQ131" s="1">
        <v>136.15171813964844</v>
      </c>
      <c r="DR131" s="1">
        <v>106.70944213867188</v>
      </c>
      <c r="DS131" s="1">
        <v>9.0332660675048828</v>
      </c>
      <c r="DT131" s="1">
        <v>-524.18731689453125</v>
      </c>
      <c r="DU131" s="1">
        <v>-85.695426940917969</v>
      </c>
      <c r="DV131" s="1">
        <v>65.936973571777344</v>
      </c>
      <c r="DW131" s="1">
        <v>-11.566327095031738</v>
      </c>
      <c r="DX131" s="1">
        <v>65.936973571777344</v>
      </c>
      <c r="DY131" s="1">
        <v>-11.566327095031738</v>
      </c>
      <c r="DZ131" s="1">
        <v>397.14971923828125</v>
      </c>
      <c r="EA131" s="1">
        <v>244.0809326171875</v>
      </c>
      <c r="EB131" s="1">
        <v>-663.414794921875</v>
      </c>
      <c r="EC131" s="1">
        <v>-122.58466339111328</v>
      </c>
      <c r="ED131" s="1">
        <v>-65.694252014160156</v>
      </c>
      <c r="EE131" s="1">
        <v>6.4759426116943359</v>
      </c>
      <c r="EF131" s="1">
        <v>-65.694252014160156</v>
      </c>
      <c r="EG131" s="1">
        <v>6.4759426116943359</v>
      </c>
      <c r="EH131" s="1">
        <v>-755.0323486328125</v>
      </c>
      <c r="EI131" s="1">
        <v>-543.0789794921875</v>
      </c>
      <c r="EJ131" s="1">
        <v>757.50341796875</v>
      </c>
      <c r="EK131" s="1">
        <v>669.77093505859375</v>
      </c>
      <c r="EL131" s="1">
        <v>587.64837646484375</v>
      </c>
      <c r="EM131" s="1">
        <v>136.97927856445313</v>
      </c>
      <c r="EN131" s="1">
        <v>53.001636505126953</v>
      </c>
      <c r="EO131" s="1">
        <v>26.964485168457031</v>
      </c>
      <c r="EP131" s="1">
        <v>184.51605224609375</v>
      </c>
      <c r="EQ131" s="1">
        <v>77.110877990722656</v>
      </c>
      <c r="ER131" s="1">
        <v>-237.51768493652344</v>
      </c>
      <c r="ES131" s="1">
        <v>-104.07536315917969</v>
      </c>
      <c r="ET131" s="1">
        <v>-52.991432189941406</v>
      </c>
      <c r="EU131" s="1">
        <v>-26.454385757446289</v>
      </c>
      <c r="EV131" s="1">
        <v>52.991432189941406</v>
      </c>
      <c r="EW131" s="1">
        <v>26.454389572143555</v>
      </c>
      <c r="EX131" s="1">
        <v>-184.51605224609375</v>
      </c>
      <c r="EY131" s="1">
        <v>-74.0341796875</v>
      </c>
      <c r="EZ131" s="1">
        <v>92.258018493652344</v>
      </c>
      <c r="FA131" s="1">
        <v>37.01708984375</v>
      </c>
      <c r="FB131" s="1">
        <v>92.258018493652344</v>
      </c>
      <c r="FC131" s="1">
        <v>37.01708984375</v>
      </c>
      <c r="FD131" s="1">
        <v>-115.23703002929688</v>
      </c>
      <c r="FE131" s="1">
        <v>-20.210002899169922</v>
      </c>
      <c r="FF131" s="1">
        <v>-52.771854400634766</v>
      </c>
      <c r="FG131" s="1">
        <v>-33.587177276611328</v>
      </c>
      <c r="FH131" s="1">
        <v>168.00889587402344</v>
      </c>
      <c r="FI131" s="1">
        <v>53.797183990478516</v>
      </c>
      <c r="FJ131" s="1">
        <v>-91.659904479980469</v>
      </c>
      <c r="FK131" s="1">
        <v>-40.64508056640625</v>
      </c>
      <c r="FL131" s="1">
        <v>-91.659904479980469</v>
      </c>
      <c r="FM131" s="1">
        <v>-40.64508056640625</v>
      </c>
      <c r="FN131" s="1">
        <v>-167.88348388671875</v>
      </c>
      <c r="FO131" s="1">
        <v>-48.702705383300781</v>
      </c>
      <c r="FP131" s="1">
        <v>-80.931915283203125</v>
      </c>
      <c r="FQ131" s="1">
        <v>-32.913154602050781</v>
      </c>
      <c r="FR131" s="1">
        <v>216.382568359375</v>
      </c>
      <c r="FS131" s="1">
        <v>78.56695556640625</v>
      </c>
      <c r="FT131" s="1">
        <v>119.8314208984375</v>
      </c>
      <c r="FU131" s="1">
        <v>35.693378448486328</v>
      </c>
      <c r="FV131" s="1">
        <v>-81.198379516601563</v>
      </c>
      <c r="FW131" s="1">
        <v>-28.290117263793945</v>
      </c>
      <c r="FX131" s="1">
        <v>81.198379516601563</v>
      </c>
      <c r="FY131" s="1">
        <v>28.290117263793945</v>
      </c>
      <c r="FZ131" s="1">
        <v>43.573230743408203</v>
      </c>
      <c r="GA131" s="1">
        <v>53.628009796142578</v>
      </c>
      <c r="GB131" s="1">
        <v>-22.706205368041992</v>
      </c>
      <c r="GC131" s="1">
        <v>-2.9435145854949951</v>
      </c>
      <c r="GD131" s="1">
        <v>-118.84123229980469</v>
      </c>
      <c r="GE131" s="1">
        <v>-38.827545166015625</v>
      </c>
      <c r="GF131" s="1">
        <v>-94.367576599121094</v>
      </c>
      <c r="GG131" s="1">
        <v>-84.948539733886719</v>
      </c>
      <c r="GH131" s="1">
        <v>237.64700317382813</v>
      </c>
      <c r="GI131" s="1">
        <v>110.54215240478516</v>
      </c>
      <c r="GJ131" s="1">
        <v>94.404258728027344</v>
      </c>
      <c r="GK131" s="1">
        <v>99.7958984375</v>
      </c>
    </row>
    <row r="132" spans="1:193">
      <c r="A132" s="1">
        <v>8.9880781173706055</v>
      </c>
      <c r="B132" s="1">
        <v>0</v>
      </c>
      <c r="C132" s="1">
        <v>0</v>
      </c>
      <c r="D132" s="1">
        <v>-41.3875732421875</v>
      </c>
      <c r="E132" s="1">
        <v>-19.68939208984375</v>
      </c>
      <c r="F132" s="1">
        <v>-38.13568115234375</v>
      </c>
      <c r="G132" s="1">
        <v>-44.24945068359375</v>
      </c>
      <c r="H132" s="1">
        <v>7.2818012237548828</v>
      </c>
      <c r="I132" s="1">
        <v>7.2818012237548828</v>
      </c>
      <c r="J132" s="1">
        <v>7.5809431076049805</v>
      </c>
      <c r="K132" s="1">
        <v>5.8767023086547852</v>
      </c>
      <c r="L132" s="1">
        <v>2.3795273303985596</v>
      </c>
      <c r="M132" s="1">
        <v>0.94488519430160522</v>
      </c>
      <c r="N132" s="1">
        <v>2.2426207065582275</v>
      </c>
      <c r="O132" s="1">
        <v>2.2426207065582275</v>
      </c>
      <c r="P132" s="1">
        <v>6.6981639862060547</v>
      </c>
      <c r="Q132" s="1">
        <v>1.3702621459960938</v>
      </c>
      <c r="R132" s="1">
        <v>1.1064857244491577</v>
      </c>
      <c r="S132" s="1">
        <v>0.99765348434448242</v>
      </c>
      <c r="T132" s="1">
        <v>1.0150829553604126</v>
      </c>
      <c r="U132" s="1">
        <v>1.0150829553604126</v>
      </c>
      <c r="V132" s="1">
        <v>1.0375384092330933</v>
      </c>
      <c r="W132" s="1">
        <v>1.0371121168136597</v>
      </c>
      <c r="X132" s="1">
        <v>1.0310930013656616</v>
      </c>
      <c r="Y132" s="1">
        <v>1.0397454500198364</v>
      </c>
      <c r="Z132" s="1">
        <v>1.2692295713350177E-3</v>
      </c>
      <c r="AA132" s="1">
        <v>1.2692295713350177E-3</v>
      </c>
      <c r="AB132" s="1">
        <v>1.2662587687373161E-3</v>
      </c>
      <c r="AC132" s="1">
        <v>1.2502145254984498E-3</v>
      </c>
      <c r="AD132" s="1">
        <v>1.2671614531427622E-3</v>
      </c>
      <c r="AE132" s="1">
        <v>1.2721255188807845E-3</v>
      </c>
      <c r="AF132" s="1">
        <v>1.2695443583652377E-3</v>
      </c>
      <c r="AG132" s="1">
        <v>1.2703447137027979E-3</v>
      </c>
      <c r="AH132" s="1">
        <v>1.2697555357590318E-3</v>
      </c>
      <c r="AI132" s="1">
        <v>1.2702537933364511E-3</v>
      </c>
      <c r="AJ132" s="1">
        <v>1.2714088661596179E-3</v>
      </c>
      <c r="AK132" s="1">
        <v>1.2712168972939253E-3</v>
      </c>
      <c r="AL132" s="1">
        <v>1.2705702101811767E-3</v>
      </c>
      <c r="AM132" s="1">
        <v>1.2698376085609198E-3</v>
      </c>
      <c r="AN132" s="1">
        <v>1.270866603590548E-3</v>
      </c>
      <c r="AO132" s="1">
        <v>1.2708017602562904E-3</v>
      </c>
      <c r="AP132" s="1">
        <v>1.003840446472168</v>
      </c>
      <c r="AQ132" s="1">
        <v>0.94445115327835083</v>
      </c>
      <c r="AR132" s="1">
        <v>0.95358389616012573</v>
      </c>
      <c r="AS132" s="1">
        <v>0.9543946385383606</v>
      </c>
      <c r="AT132" s="1">
        <v>1.0201563835144043</v>
      </c>
      <c r="AU132" s="1">
        <v>1.0142076015472412</v>
      </c>
      <c r="AV132" s="1">
        <v>0.98765808343887329</v>
      </c>
      <c r="AW132" s="1">
        <v>0.9997672438621521</v>
      </c>
      <c r="AX132" s="1">
        <v>0.96186619997024536</v>
      </c>
      <c r="AY132" s="1">
        <v>0.96108871698379517</v>
      </c>
      <c r="AZ132" s="1">
        <v>1.2675249017775059E-3</v>
      </c>
      <c r="BA132" s="1">
        <v>1.2692157179117203E-3</v>
      </c>
      <c r="BB132" s="1">
        <v>1.2669408461079001E-3</v>
      </c>
      <c r="BC132" s="1">
        <v>1.2688100105151534E-3</v>
      </c>
      <c r="BD132" s="1">
        <v>1.2689619325101376E-3</v>
      </c>
      <c r="BE132" s="1">
        <v>1.2711709132418036E-3</v>
      </c>
      <c r="BF132" s="1">
        <v>1.270255190320313E-3</v>
      </c>
      <c r="BG132" s="1">
        <v>0.98764932155609131</v>
      </c>
      <c r="BH132" s="1">
        <v>0.96963971853256226</v>
      </c>
      <c r="BI132" s="1">
        <v>1.012147068977356</v>
      </c>
      <c r="BJ132" s="1">
        <v>0.97445744276046753</v>
      </c>
      <c r="BK132" s="1">
        <v>0.94140857458114624</v>
      </c>
      <c r="BL132" s="1">
        <v>1.0160607099533081</v>
      </c>
      <c r="BM132" s="1">
        <v>0.99673211574554443</v>
      </c>
      <c r="BN132" s="1">
        <v>728.18017578125</v>
      </c>
      <c r="BO132" s="1">
        <v>224.26205444335938</v>
      </c>
      <c r="BP132" s="1">
        <v>728.18017578125</v>
      </c>
      <c r="BQ132" s="1">
        <v>224.26205444335938</v>
      </c>
      <c r="BR132" s="1">
        <v>-726.48992919921875</v>
      </c>
      <c r="BS132" s="1">
        <v>-147.63752746582031</v>
      </c>
      <c r="BT132" s="1">
        <v>-726.48992919921875</v>
      </c>
      <c r="BU132" s="1">
        <v>-147.63752746582031</v>
      </c>
      <c r="BV132" s="1">
        <v>0</v>
      </c>
      <c r="BW132" s="1">
        <v>0</v>
      </c>
      <c r="BX132" s="1">
        <v>650.459228515625</v>
      </c>
      <c r="BY132" s="1">
        <v>-66.505661010742188</v>
      </c>
      <c r="BZ132" s="1">
        <v>802.52056884765625</v>
      </c>
      <c r="CA132" s="1">
        <v>-223.48997497558594</v>
      </c>
      <c r="CB132" s="1">
        <v>0</v>
      </c>
      <c r="CC132" s="1">
        <v>0</v>
      </c>
      <c r="CD132" s="1">
        <v>-638.8924560546875</v>
      </c>
      <c r="CE132" s="1">
        <v>-64.090682983398438</v>
      </c>
      <c r="CF132" s="1">
        <v>687.43353271484375</v>
      </c>
      <c r="CG132" s="1">
        <v>355.15350341796875</v>
      </c>
      <c r="CH132" s="1">
        <v>-164.49710083007813</v>
      </c>
      <c r="CI132" s="1">
        <v>-76.826469421386719</v>
      </c>
      <c r="CJ132" s="1">
        <v>115.95603179931641</v>
      </c>
      <c r="CK132" s="1">
        <v>-214.23637390136719</v>
      </c>
      <c r="CL132" s="1">
        <v>-687.43359375</v>
      </c>
      <c r="CM132" s="1">
        <v>-326.4189453125</v>
      </c>
      <c r="CN132" s="1">
        <v>227.92768859863281</v>
      </c>
      <c r="CO132" s="1">
        <v>113.09795379638672</v>
      </c>
      <c r="CP132" s="1">
        <v>189.93974304199219</v>
      </c>
      <c r="CQ132" s="1">
        <v>90.889297485351563</v>
      </c>
      <c r="CR132" s="1">
        <v>81.264907836914063</v>
      </c>
      <c r="CS132" s="1">
        <v>26.162723541259766</v>
      </c>
      <c r="CT132" s="1">
        <v>-224.65748596191406</v>
      </c>
      <c r="CU132" s="1">
        <v>-93.164604187011719</v>
      </c>
      <c r="CV132" s="1">
        <v>-187.21458435058594</v>
      </c>
      <c r="CW132" s="1">
        <v>-80.610458374023438</v>
      </c>
      <c r="CX132" s="1">
        <v>-106.24539947509766</v>
      </c>
      <c r="CY132" s="1">
        <v>-12.930652618408203</v>
      </c>
      <c r="CZ132" s="1">
        <v>-396.58758544921875</v>
      </c>
      <c r="DA132" s="1">
        <v>-244.16265869140625</v>
      </c>
      <c r="DB132" s="1">
        <v>-43.463726043701172</v>
      </c>
      <c r="DC132" s="1">
        <v>-79.318550109863281</v>
      </c>
      <c r="DD132" s="1">
        <v>-795.63916015625</v>
      </c>
      <c r="DE132" s="1">
        <v>206.71818542480469</v>
      </c>
      <c r="DF132" s="5">
        <v>700.48992919921875</v>
      </c>
      <c r="DG132" s="1">
        <v>54.547439575195313</v>
      </c>
      <c r="DH132" s="1">
        <v>680.44970703125</v>
      </c>
      <c r="DI132" s="1">
        <v>111.15392303466797</v>
      </c>
      <c r="DJ132" s="1">
        <v>-585.3004150390625</v>
      </c>
      <c r="DK132" s="1">
        <v>-65.0870361328125</v>
      </c>
      <c r="DL132" s="1">
        <v>164.73614501953125</v>
      </c>
      <c r="DM132" s="1">
        <v>-9.9494514465332031</v>
      </c>
      <c r="DN132" s="1">
        <v>-690.42919921875</v>
      </c>
      <c r="DO132" s="1">
        <v>-126.18897247314453</v>
      </c>
      <c r="DP132" s="1">
        <v>525.69305419921875</v>
      </c>
      <c r="DQ132" s="1">
        <v>136.13861083984375</v>
      </c>
      <c r="DR132" s="1">
        <v>106.75481414794922</v>
      </c>
      <c r="DS132" s="1">
        <v>9.0182695388793945</v>
      </c>
      <c r="DT132" s="1">
        <v>-524.4508056640625</v>
      </c>
      <c r="DU132" s="1">
        <v>-85.6744384765625</v>
      </c>
      <c r="DV132" s="1">
        <v>65.959724426269531</v>
      </c>
      <c r="DW132" s="1">
        <v>-11.579402923583984</v>
      </c>
      <c r="DX132" s="1">
        <v>65.959724426269531</v>
      </c>
      <c r="DY132" s="1">
        <v>-11.579402923583984</v>
      </c>
      <c r="DZ132" s="1">
        <v>397.38284301757813</v>
      </c>
      <c r="EA132" s="1">
        <v>244.07449340820313</v>
      </c>
      <c r="EB132" s="1">
        <v>-663.71466064453125</v>
      </c>
      <c r="EC132" s="1">
        <v>-122.62451934814453</v>
      </c>
      <c r="ED132" s="1">
        <v>-65.717025756835938</v>
      </c>
      <c r="EE132" s="1">
        <v>6.4828948974609375</v>
      </c>
      <c r="EF132" s="1">
        <v>-65.717025756835938</v>
      </c>
      <c r="EG132" s="1">
        <v>6.4828948974609375</v>
      </c>
      <c r="EH132" s="1">
        <v>-755.62261962890625</v>
      </c>
      <c r="EI132" s="1">
        <v>-543.09466552734375</v>
      </c>
      <c r="EJ132" s="1">
        <v>758.09429931640625</v>
      </c>
      <c r="EK132" s="1">
        <v>669.8162841796875</v>
      </c>
      <c r="EL132" s="1">
        <v>587.67022705078125</v>
      </c>
      <c r="EM132" s="1">
        <v>137.02647399902344</v>
      </c>
      <c r="EN132" s="1">
        <v>53.091609954833984</v>
      </c>
      <c r="EO132" s="1">
        <v>26.99287223815918</v>
      </c>
      <c r="EP132" s="1">
        <v>184.73155212402344</v>
      </c>
      <c r="EQ132" s="1">
        <v>77.178314208984375</v>
      </c>
      <c r="ER132" s="1">
        <v>-237.82318115234375</v>
      </c>
      <c r="ES132" s="1">
        <v>-104.17119598388672</v>
      </c>
      <c r="ET132" s="1">
        <v>-53.081386566162109</v>
      </c>
      <c r="EU132" s="1">
        <v>-26.481590270996094</v>
      </c>
      <c r="EV132" s="1">
        <v>53.081382751464844</v>
      </c>
      <c r="EW132" s="1">
        <v>26.481590270996094</v>
      </c>
      <c r="EX132" s="1">
        <v>-184.73155212402344</v>
      </c>
      <c r="EY132" s="1">
        <v>-74.097198486328125</v>
      </c>
      <c r="EZ132" s="1">
        <v>92.365776062011719</v>
      </c>
      <c r="FA132" s="1">
        <v>37.048599243164063</v>
      </c>
      <c r="FB132" s="1">
        <v>92.365776062011719</v>
      </c>
      <c r="FC132" s="1">
        <v>37.048599243164063</v>
      </c>
      <c r="FD132" s="1">
        <v>-115.22856140136719</v>
      </c>
      <c r="FE132" s="1">
        <v>-20.198463439941406</v>
      </c>
      <c r="FF132" s="1">
        <v>-52.861316680908203</v>
      </c>
      <c r="FG132" s="1">
        <v>-33.617332458496094</v>
      </c>
      <c r="FH132" s="1">
        <v>168.08988952636719</v>
      </c>
      <c r="FI132" s="1">
        <v>53.8157958984375</v>
      </c>
      <c r="FJ132" s="1">
        <v>-91.766807556152344</v>
      </c>
      <c r="FK132" s="1">
        <v>-40.676288604736328</v>
      </c>
      <c r="FL132" s="1">
        <v>-91.766807556152344</v>
      </c>
      <c r="FM132" s="1">
        <v>-40.676288604736328</v>
      </c>
      <c r="FN132" s="1">
        <v>-167.9644775390625</v>
      </c>
      <c r="FO132" s="1">
        <v>-48.720615386962891</v>
      </c>
      <c r="FP132" s="1">
        <v>-80.925544738769531</v>
      </c>
      <c r="FQ132" s="1">
        <v>-32.926494598388672</v>
      </c>
      <c r="FR132" s="1">
        <v>216.52748107910156</v>
      </c>
      <c r="FS132" s="1">
        <v>78.612876892089844</v>
      </c>
      <c r="FT132" s="1">
        <v>119.91696166992188</v>
      </c>
      <c r="FU132" s="1">
        <v>35.721977233886719</v>
      </c>
      <c r="FV132" s="1">
        <v>-81.1917724609375</v>
      </c>
      <c r="FW132" s="1">
        <v>-28.295940399169922</v>
      </c>
      <c r="FX132" s="1">
        <v>81.191764831542969</v>
      </c>
      <c r="FY132" s="1">
        <v>28.295940399169922</v>
      </c>
      <c r="FZ132" s="1">
        <v>43.652515411376953</v>
      </c>
      <c r="GA132" s="1">
        <v>53.621654510498047</v>
      </c>
      <c r="GB132" s="1">
        <v>-22.732715606689453</v>
      </c>
      <c r="GC132" s="1">
        <v>-2.9622104167938232</v>
      </c>
      <c r="GD132" s="1">
        <v>-118.9261474609375</v>
      </c>
      <c r="GE132" s="1">
        <v>-38.860111236572266</v>
      </c>
      <c r="GF132" s="1">
        <v>-94.45184326171875</v>
      </c>
      <c r="GG132" s="1">
        <v>-84.919822692871094</v>
      </c>
      <c r="GH132" s="1">
        <v>237.95271301269531</v>
      </c>
      <c r="GI132" s="1">
        <v>110.64858245849609</v>
      </c>
      <c r="GJ132" s="1">
        <v>94.488525390625</v>
      </c>
      <c r="GK132" s="1">
        <v>99.765304565429688</v>
      </c>
    </row>
    <row r="133" spans="1:193">
      <c r="A133" s="1">
        <v>9.0640726089477539</v>
      </c>
      <c r="B133" s="1">
        <v>0</v>
      </c>
      <c r="C133" s="1">
        <v>0</v>
      </c>
      <c r="D133" s="1">
        <v>-41.3914794921875</v>
      </c>
      <c r="E133" s="1">
        <v>-19.7198486328125</v>
      </c>
      <c r="F133" s="1">
        <v>-38.138427734375</v>
      </c>
      <c r="G133" s="1">
        <v>-44.2445068359375</v>
      </c>
      <c r="H133" s="1">
        <v>7.286170482635498</v>
      </c>
      <c r="I133" s="1">
        <v>7.286170482635498</v>
      </c>
      <c r="J133" s="1">
        <v>7.5868721008300781</v>
      </c>
      <c r="K133" s="1">
        <v>5.876922607421875</v>
      </c>
      <c r="L133" s="1">
        <v>2.3825595378875732</v>
      </c>
      <c r="M133" s="1">
        <v>0.94568037986755371</v>
      </c>
      <c r="N133" s="1">
        <v>2.240562915802002</v>
      </c>
      <c r="O133" s="1">
        <v>2.240562915802002</v>
      </c>
      <c r="P133" s="1">
        <v>6.6984081268310547</v>
      </c>
      <c r="Q133" s="1">
        <v>1.3706457614898682</v>
      </c>
      <c r="R133" s="1">
        <v>1.1075252294540405</v>
      </c>
      <c r="S133" s="1">
        <v>0.99734508991241455</v>
      </c>
      <c r="T133" s="1">
        <v>1.0153192281723022</v>
      </c>
      <c r="U133" s="1">
        <v>1.0153192281723022</v>
      </c>
      <c r="V133" s="1">
        <v>1.0378943681716919</v>
      </c>
      <c r="W133" s="1">
        <v>1.0374571084976196</v>
      </c>
      <c r="X133" s="1">
        <v>1.0315086841583252</v>
      </c>
      <c r="Y133" s="1">
        <v>1.0400768518447876</v>
      </c>
      <c r="Z133" s="1">
        <v>1.2437913101166487E-3</v>
      </c>
      <c r="AA133" s="1">
        <v>1.2437913101166487E-3</v>
      </c>
      <c r="AB133" s="1">
        <v>1.2418916448950768E-3</v>
      </c>
      <c r="AC133" s="1">
        <v>1.2256698682904243E-3</v>
      </c>
      <c r="AD133" s="1">
        <v>1.2424839660525322E-3</v>
      </c>
      <c r="AE133" s="1">
        <v>1.2468064669519663E-3</v>
      </c>
      <c r="AF133" s="1">
        <v>1.2447260087355971E-3</v>
      </c>
      <c r="AG133" s="1">
        <v>1.2456285767257214E-3</v>
      </c>
      <c r="AH133" s="1">
        <v>1.244986429810524E-3</v>
      </c>
      <c r="AI133" s="1">
        <v>1.2455029645934701E-3</v>
      </c>
      <c r="AJ133" s="1">
        <v>1.2465883046388626E-3</v>
      </c>
      <c r="AK133" s="1">
        <v>1.2463988969102502E-3</v>
      </c>
      <c r="AL133" s="1">
        <v>1.2457976117730141E-3</v>
      </c>
      <c r="AM133" s="1">
        <v>1.2450349749997258E-3</v>
      </c>
      <c r="AN133" s="1">
        <v>1.2460300931707025E-3</v>
      </c>
      <c r="AO133" s="1">
        <v>1.2459872523322701E-3</v>
      </c>
      <c r="AP133" s="1">
        <v>1.0042327642440796</v>
      </c>
      <c r="AQ133" s="1">
        <v>0.94483882188796997</v>
      </c>
      <c r="AR133" s="1">
        <v>0.95396560430526733</v>
      </c>
      <c r="AS133" s="1">
        <v>0.95477867126464844</v>
      </c>
      <c r="AT133" s="1">
        <v>1.0205663442611694</v>
      </c>
      <c r="AU133" s="1">
        <v>1.0146150588989258</v>
      </c>
      <c r="AV133" s="1">
        <v>0.98805314302444458</v>
      </c>
      <c r="AW133" s="1">
        <v>1.0001605749130249</v>
      </c>
      <c r="AX133" s="1">
        <v>0.96225565671920776</v>
      </c>
      <c r="AY133" s="1">
        <v>0.96147322654724121</v>
      </c>
      <c r="AZ133" s="1">
        <v>1.2425796594470739E-3</v>
      </c>
      <c r="BA133" s="1">
        <v>1.2443927116692066E-3</v>
      </c>
      <c r="BB133" s="1">
        <v>1.2421397259458899E-3</v>
      </c>
      <c r="BC133" s="1">
        <v>1.2440155260264874E-3</v>
      </c>
      <c r="BD133" s="1">
        <v>1.2441929429769516E-3</v>
      </c>
      <c r="BE133" s="1">
        <v>1.2463525636121631E-3</v>
      </c>
      <c r="BF133" s="1">
        <v>1.2454830575734377E-3</v>
      </c>
      <c r="BG133" s="1">
        <v>0.98792159557342529</v>
      </c>
      <c r="BH133" s="1">
        <v>0.97001218795776367</v>
      </c>
      <c r="BI133" s="1">
        <v>1.0124881267547607</v>
      </c>
      <c r="BJ133" s="1">
        <v>0.97483015060424805</v>
      </c>
      <c r="BK133" s="1">
        <v>0.94177502393722534</v>
      </c>
      <c r="BL133" s="1">
        <v>1.0164681673049927</v>
      </c>
      <c r="BM133" s="1">
        <v>0.9971269965171814</v>
      </c>
      <c r="BN133" s="1">
        <v>728.6170654296875</v>
      </c>
      <c r="BO133" s="1">
        <v>224.05638122558594</v>
      </c>
      <c r="BP133" s="1">
        <v>728.6170654296875</v>
      </c>
      <c r="BQ133" s="1">
        <v>224.05638122558594</v>
      </c>
      <c r="BR133" s="1">
        <v>-726.92596435546875</v>
      </c>
      <c r="BS133" s="1">
        <v>-147.39572143554688</v>
      </c>
      <c r="BT133" s="1">
        <v>-726.92596435546875</v>
      </c>
      <c r="BU133" s="1">
        <v>-147.39572143554688</v>
      </c>
      <c r="BV133" s="1">
        <v>0</v>
      </c>
      <c r="BW133" s="1">
        <v>0</v>
      </c>
      <c r="BX133" s="1">
        <v>650.7738037109375</v>
      </c>
      <c r="BY133" s="1">
        <v>-66.787086486816406</v>
      </c>
      <c r="BZ133" s="1">
        <v>803.07818603515625</v>
      </c>
      <c r="CA133" s="1">
        <v>-224.01487731933594</v>
      </c>
      <c r="CB133" s="1">
        <v>0</v>
      </c>
      <c r="CC133" s="1">
        <v>0</v>
      </c>
      <c r="CD133" s="1">
        <v>-639.20355224609375</v>
      </c>
      <c r="CE133" s="1">
        <v>-63.968025207519531</v>
      </c>
      <c r="CF133" s="1">
        <v>687.77484130859375</v>
      </c>
      <c r="CG133" s="1">
        <v>355.28292846679688</v>
      </c>
      <c r="CH133" s="1">
        <v>-164.51866149902344</v>
      </c>
      <c r="CI133" s="1">
        <v>-76.880760192871094</v>
      </c>
      <c r="CJ133" s="1">
        <v>115.94735717773438</v>
      </c>
      <c r="CK133" s="1">
        <v>-214.43414306640625</v>
      </c>
      <c r="CL133" s="1">
        <v>-687.77484130859375</v>
      </c>
      <c r="CM133" s="1">
        <v>-326.54348754882813</v>
      </c>
      <c r="CN133" s="1">
        <v>228.05523681640625</v>
      </c>
      <c r="CO133" s="1">
        <v>113.14548492431641</v>
      </c>
      <c r="CP133" s="1">
        <v>190.04603576660156</v>
      </c>
      <c r="CQ133" s="1">
        <v>90.926292419433594</v>
      </c>
      <c r="CR133" s="1">
        <v>81.258316040039063</v>
      </c>
      <c r="CS133" s="1">
        <v>26.166561126708984</v>
      </c>
      <c r="CT133" s="1">
        <v>-224.78411865234375</v>
      </c>
      <c r="CU133" s="1">
        <v>-93.211349487304688</v>
      </c>
      <c r="CV133" s="1">
        <v>-187.32008361816406</v>
      </c>
      <c r="CW133" s="1">
        <v>-80.65185546875</v>
      </c>
      <c r="CX133" s="1">
        <v>-106.28961181640625</v>
      </c>
      <c r="CY133" s="1">
        <v>-12.924686431884766</v>
      </c>
      <c r="CZ133" s="1">
        <v>-396.82284545898438</v>
      </c>
      <c r="DA133" s="1">
        <v>-244.1541748046875</v>
      </c>
      <c r="DB133" s="1">
        <v>-43.539031982421875</v>
      </c>
      <c r="DC133" s="1">
        <v>-79.33544921875</v>
      </c>
      <c r="DD133" s="1">
        <v>-796.189697265625</v>
      </c>
      <c r="DE133" s="1">
        <v>207.27510070800781</v>
      </c>
      <c r="DF133" s="5">
        <v>700.769775390625</v>
      </c>
      <c r="DG133" s="1">
        <v>54.385791778564453</v>
      </c>
      <c r="DH133" s="1">
        <v>680.74371337890625</v>
      </c>
      <c r="DI133" s="1">
        <v>111.04467010498047</v>
      </c>
      <c r="DJ133" s="1">
        <v>-585.32379150390625</v>
      </c>
      <c r="DK133" s="1">
        <v>-65.165969848632813</v>
      </c>
      <c r="DL133" s="1">
        <v>164.75758361816406</v>
      </c>
      <c r="DM133" s="1">
        <v>-9.9653902053833008</v>
      </c>
      <c r="DN133" s="1">
        <v>-690.708740234375</v>
      </c>
      <c r="DO133" s="1">
        <v>-126.16519927978516</v>
      </c>
      <c r="DP133" s="1">
        <v>525.951171875</v>
      </c>
      <c r="DQ133" s="1">
        <v>136.13076782226563</v>
      </c>
      <c r="DR133" s="1">
        <v>106.79901885986328</v>
      </c>
      <c r="DS133" s="1">
        <v>9.0049552917480469</v>
      </c>
      <c r="DT133" s="1">
        <v>-524.708740234375</v>
      </c>
      <c r="DU133" s="1">
        <v>-85.659141540527344</v>
      </c>
      <c r="DV133" s="1">
        <v>65.981254577636719</v>
      </c>
      <c r="DW133" s="1">
        <v>-11.590361595153809</v>
      </c>
      <c r="DX133" s="1">
        <v>65.981254577636719</v>
      </c>
      <c r="DY133" s="1">
        <v>-11.590361595153809</v>
      </c>
      <c r="DZ133" s="1">
        <v>397.61810302734375</v>
      </c>
      <c r="EA133" s="1">
        <v>244.05961608886719</v>
      </c>
      <c r="EB133" s="1">
        <v>-664.0074462890625</v>
      </c>
      <c r="EC133" s="1">
        <v>-122.67098236083984</v>
      </c>
      <c r="ED133" s="1">
        <v>-65.738594055175781</v>
      </c>
      <c r="EE133" s="1">
        <v>6.487727165222168</v>
      </c>
      <c r="EF133" s="1">
        <v>-65.738594055175781</v>
      </c>
      <c r="EG133" s="1">
        <v>6.487727165222168</v>
      </c>
      <c r="EH133" s="1">
        <v>-756.2149658203125</v>
      </c>
      <c r="EI133" s="1">
        <v>-543.09051513671875</v>
      </c>
      <c r="EJ133" s="1">
        <v>758.68719482421875</v>
      </c>
      <c r="EK133" s="1">
        <v>669.8404541015625</v>
      </c>
      <c r="EL133" s="1">
        <v>587.69219970703125</v>
      </c>
      <c r="EM133" s="1">
        <v>137.06474304199219</v>
      </c>
      <c r="EN133" s="1">
        <v>53.180908203125</v>
      </c>
      <c r="EO133" s="1">
        <v>27.020263671875</v>
      </c>
      <c r="EP133" s="1">
        <v>184.94529724121094</v>
      </c>
      <c r="EQ133" s="1">
        <v>77.244300842285156</v>
      </c>
      <c r="ER133" s="1">
        <v>-238.12620544433594</v>
      </c>
      <c r="ES133" s="1">
        <v>-104.26457214355469</v>
      </c>
      <c r="ET133" s="1">
        <v>-53.170658111572266</v>
      </c>
      <c r="EU133" s="1">
        <v>-26.5078125</v>
      </c>
      <c r="EV133" s="1">
        <v>53.170658111572266</v>
      </c>
      <c r="EW133" s="1">
        <v>26.5078125</v>
      </c>
      <c r="EX133" s="1">
        <v>-184.94529724121094</v>
      </c>
      <c r="EY133" s="1">
        <v>-74.158805847167969</v>
      </c>
      <c r="EZ133" s="1">
        <v>92.472648620605469</v>
      </c>
      <c r="FA133" s="1">
        <v>37.079402923583984</v>
      </c>
      <c r="FB133" s="1">
        <v>92.472648620605469</v>
      </c>
      <c r="FC133" s="1">
        <v>37.079402923583984</v>
      </c>
      <c r="FD133" s="1">
        <v>-115.21985626220703</v>
      </c>
      <c r="FE133" s="1">
        <v>-20.189010620117188</v>
      </c>
      <c r="FF133" s="1">
        <v>-52.950107574462891</v>
      </c>
      <c r="FG133" s="1">
        <v>-33.646480560302734</v>
      </c>
      <c r="FH133" s="1">
        <v>168.16996765136719</v>
      </c>
      <c r="FI133" s="1">
        <v>53.835494995117188</v>
      </c>
      <c r="FJ133" s="1">
        <v>-91.872848510742188</v>
      </c>
      <c r="FK133" s="1">
        <v>-40.706783294677734</v>
      </c>
      <c r="FL133" s="1">
        <v>-91.872848510742188</v>
      </c>
      <c r="FM133" s="1">
        <v>-40.706783294677734</v>
      </c>
      <c r="FN133" s="1">
        <v>-168.04452514648438</v>
      </c>
      <c r="FO133" s="1">
        <v>-48.739604949951172</v>
      </c>
      <c r="FP133" s="1">
        <v>-80.919242858886719</v>
      </c>
      <c r="FQ133" s="1">
        <v>-32.940883636474609</v>
      </c>
      <c r="FR133" s="1">
        <v>216.67108154296875</v>
      </c>
      <c r="FS133" s="1">
        <v>78.659141540527344</v>
      </c>
      <c r="FT133" s="1">
        <v>120.00186157226563</v>
      </c>
      <c r="FU133" s="1">
        <v>35.751106262207031</v>
      </c>
      <c r="FV133" s="1">
        <v>-81.18524169921875</v>
      </c>
      <c r="FW133" s="1">
        <v>-28.302919387817383</v>
      </c>
      <c r="FX133" s="1">
        <v>81.18524169921875</v>
      </c>
      <c r="FY133" s="1">
        <v>28.302919387817383</v>
      </c>
      <c r="FZ133" s="1">
        <v>43.727890014648438</v>
      </c>
      <c r="GA133" s="1">
        <v>53.617031097412109</v>
      </c>
      <c r="GB133" s="1">
        <v>-22.759284973144531</v>
      </c>
      <c r="GC133" s="1">
        <v>-2.9815006256103516</v>
      </c>
      <c r="GD133" s="1">
        <v>-119.01041412353516</v>
      </c>
      <c r="GE133" s="1">
        <v>-38.893093109130859</v>
      </c>
      <c r="GF133" s="1">
        <v>-94.5313720703125</v>
      </c>
      <c r="GG133" s="1">
        <v>-84.891471862792969</v>
      </c>
      <c r="GH133" s="1">
        <v>238.25595092773438</v>
      </c>
      <c r="GI133" s="1">
        <v>110.75247192382813</v>
      </c>
      <c r="GJ133" s="1">
        <v>94.568046569824219</v>
      </c>
      <c r="GK133" s="1">
        <v>99.734481811523438</v>
      </c>
    </row>
    <row r="134" spans="1:193">
      <c r="A134" s="1">
        <v>9.1400671005249023</v>
      </c>
      <c r="B134" s="1">
        <v>0</v>
      </c>
      <c r="C134" s="1">
        <v>0</v>
      </c>
      <c r="D134" s="1">
        <v>-41.39349365234375</v>
      </c>
      <c r="E134" s="1">
        <v>-19.7489013671875</v>
      </c>
      <c r="F134" s="1">
        <v>-38.1402587890625</v>
      </c>
      <c r="G134" s="1">
        <v>-44.23956298828125</v>
      </c>
      <c r="H134" s="1">
        <v>7.2904620170593262</v>
      </c>
      <c r="I134" s="1">
        <v>7.2904620170593262</v>
      </c>
      <c r="J134" s="1">
        <v>7.5928378105163574</v>
      </c>
      <c r="K134" s="1">
        <v>5.877161979675293</v>
      </c>
      <c r="L134" s="1">
        <v>2.385533332824707</v>
      </c>
      <c r="M134" s="1">
        <v>0.94642943143844604</v>
      </c>
      <c r="N134" s="1">
        <v>2.2386183738708496</v>
      </c>
      <c r="O134" s="1">
        <v>2.2386183738708496</v>
      </c>
      <c r="P134" s="1">
        <v>6.6984624862670898</v>
      </c>
      <c r="Q134" s="1">
        <v>1.3709418773651123</v>
      </c>
      <c r="R134" s="1">
        <v>1.1085357666015625</v>
      </c>
      <c r="S134" s="1">
        <v>0.997039794921875</v>
      </c>
      <c r="T134" s="1">
        <v>1.0155580043792725</v>
      </c>
      <c r="U134" s="1">
        <v>1.0155580043792725</v>
      </c>
      <c r="V134" s="1">
        <v>1.0382438898086548</v>
      </c>
      <c r="W134" s="1">
        <v>1.0377986431121826</v>
      </c>
      <c r="X134" s="1">
        <v>1.0319200754165649</v>
      </c>
      <c r="Y134" s="1">
        <v>1.0404051542282104</v>
      </c>
      <c r="Z134" s="1">
        <v>1.2187837855890393E-3</v>
      </c>
      <c r="AA134" s="1">
        <v>1.2187837855890393E-3</v>
      </c>
      <c r="AB134" s="1">
        <v>1.2179649202153087E-3</v>
      </c>
      <c r="AC134" s="1">
        <v>1.2015572283416986E-3</v>
      </c>
      <c r="AD134" s="1">
        <v>1.2182333739474416E-3</v>
      </c>
      <c r="AE134" s="1">
        <v>1.2220486532896757E-3</v>
      </c>
      <c r="AF134" s="1">
        <v>1.2203441001474857E-3</v>
      </c>
      <c r="AG134" s="1">
        <v>1.2211933499202132E-3</v>
      </c>
      <c r="AH134" s="1">
        <v>1.2205548118799925E-3</v>
      </c>
      <c r="AI134" s="1">
        <v>1.221124897710979E-3</v>
      </c>
      <c r="AJ134" s="1">
        <v>1.222113729454577E-3</v>
      </c>
      <c r="AK134" s="1">
        <v>1.2219153577461839E-3</v>
      </c>
      <c r="AL134" s="1">
        <v>1.221352256834507E-3</v>
      </c>
      <c r="AM134" s="1">
        <v>1.2206068495288491E-3</v>
      </c>
      <c r="AN134" s="1">
        <v>1.2215996393933892E-3</v>
      </c>
      <c r="AO134" s="1">
        <v>1.2215269962325692E-3</v>
      </c>
      <c r="AP134" s="1">
        <v>1.0046216249465942</v>
      </c>
      <c r="AQ134" s="1">
        <v>0.94522207975387573</v>
      </c>
      <c r="AR134" s="1">
        <v>0.95434361696243286</v>
      </c>
      <c r="AS134" s="1">
        <v>0.95515811443328857</v>
      </c>
      <c r="AT134" s="1">
        <v>1.0209721326828003</v>
      </c>
      <c r="AU134" s="1">
        <v>1.015018105506897</v>
      </c>
      <c r="AV134" s="1">
        <v>0.98844438791275024</v>
      </c>
      <c r="AW134" s="1">
        <v>1.000550389289856</v>
      </c>
      <c r="AX134" s="1">
        <v>0.96264123916625977</v>
      </c>
      <c r="AY134" s="1">
        <v>0.9618537425994873</v>
      </c>
      <c r="AZ134" s="1">
        <v>1.2181468773633242E-3</v>
      </c>
      <c r="BA134" s="1">
        <v>1.2200220953673124E-3</v>
      </c>
      <c r="BB134" s="1">
        <v>1.2177717871963978E-3</v>
      </c>
      <c r="BC134" s="1">
        <v>1.2196244206279516E-3</v>
      </c>
      <c r="BD134" s="1">
        <v>1.2198340846225619E-3</v>
      </c>
      <c r="BE134" s="1">
        <v>1.2218628544360399E-3</v>
      </c>
      <c r="BF134" s="1">
        <v>1.2210124405100942E-3</v>
      </c>
      <c r="BG134" s="1">
        <v>0.98819488286972046</v>
      </c>
      <c r="BH134" s="1">
        <v>0.97038173675537109</v>
      </c>
      <c r="BI134" s="1">
        <v>1.0128273963928223</v>
      </c>
      <c r="BJ134" s="1">
        <v>0.97519999742507935</v>
      </c>
      <c r="BK134" s="1">
        <v>0.94213789701461792</v>
      </c>
      <c r="BL134" s="1">
        <v>1.016871452331543</v>
      </c>
      <c r="BM134" s="1">
        <v>0.99751836061477661</v>
      </c>
      <c r="BN134" s="1">
        <v>729.046142578125</v>
      </c>
      <c r="BO134" s="1">
        <v>223.86187744140625</v>
      </c>
      <c r="BP134" s="1">
        <v>729.046142578125</v>
      </c>
      <c r="BQ134" s="1">
        <v>223.86187744140625</v>
      </c>
      <c r="BR134" s="1">
        <v>-727.35430908203125</v>
      </c>
      <c r="BS134" s="1">
        <v>-147.16627502441406</v>
      </c>
      <c r="BT134" s="1">
        <v>-727.35430908203125</v>
      </c>
      <c r="BU134" s="1">
        <v>-147.16627502441406</v>
      </c>
      <c r="BV134" s="1">
        <v>0</v>
      </c>
      <c r="BW134" s="1">
        <v>0</v>
      </c>
      <c r="BX134" s="1">
        <v>651.0841064453125</v>
      </c>
      <c r="BY134" s="1">
        <v>-67.061676025390625</v>
      </c>
      <c r="BZ134" s="1">
        <v>803.62451171875</v>
      </c>
      <c r="CA134" s="1">
        <v>-224.52320861816406</v>
      </c>
      <c r="CB134" s="1">
        <v>0</v>
      </c>
      <c r="CC134" s="1">
        <v>0</v>
      </c>
      <c r="CD134" s="1">
        <v>-639.510498046875</v>
      </c>
      <c r="CE134" s="1">
        <v>-63.85400390625</v>
      </c>
      <c r="CF134" s="1">
        <v>688.11181640625</v>
      </c>
      <c r="CG134" s="1">
        <v>355.41693115234375</v>
      </c>
      <c r="CH134" s="1">
        <v>-164.54142761230469</v>
      </c>
      <c r="CI134" s="1">
        <v>-76.934249877929688</v>
      </c>
      <c r="CJ134" s="1">
        <v>115.94009399414063</v>
      </c>
      <c r="CK134" s="1">
        <v>-214.62867736816406</v>
      </c>
      <c r="CL134" s="1">
        <v>-688.11181640625</v>
      </c>
      <c r="CM134" s="1">
        <v>-326.672607421875</v>
      </c>
      <c r="CN134" s="1">
        <v>228.18022155761719</v>
      </c>
      <c r="CO134" s="1">
        <v>113.19509887695313</v>
      </c>
      <c r="CP134" s="1">
        <v>190.15019226074219</v>
      </c>
      <c r="CQ134" s="1">
        <v>90.965034484863281</v>
      </c>
      <c r="CR134" s="1">
        <v>81.253013610839844</v>
      </c>
      <c r="CS134" s="1">
        <v>26.171403884887695</v>
      </c>
      <c r="CT134" s="1">
        <v>-224.90815734863281</v>
      </c>
      <c r="CU134" s="1">
        <v>-93.260215759277344</v>
      </c>
      <c r="CV134" s="1">
        <v>-187.42349243164063</v>
      </c>
      <c r="CW134" s="1">
        <v>-80.694999694824219</v>
      </c>
      <c r="CX134" s="1">
        <v>-106.33292388916016</v>
      </c>
      <c r="CY134" s="1">
        <v>-12.920109748840332</v>
      </c>
      <c r="CZ134" s="1">
        <v>-397.06231689453125</v>
      </c>
      <c r="DA134" s="1">
        <v>-244.13775634765625</v>
      </c>
      <c r="DB134" s="1">
        <v>-43.609390258789063</v>
      </c>
      <c r="DC134" s="1">
        <v>-79.354080200195313</v>
      </c>
      <c r="DD134" s="1">
        <v>-796.729248046875</v>
      </c>
      <c r="DE134" s="1">
        <v>207.811767578125</v>
      </c>
      <c r="DF134" s="5">
        <v>701.0460205078125</v>
      </c>
      <c r="DG134" s="1">
        <v>54.228939056396484</v>
      </c>
      <c r="DH134" s="1">
        <v>681.03228759765625</v>
      </c>
      <c r="DI134" s="1">
        <v>110.94100189208984</v>
      </c>
      <c r="DJ134" s="1">
        <v>-585.3489990234375</v>
      </c>
      <c r="DK134" s="1">
        <v>-65.235847473144531</v>
      </c>
      <c r="DL134" s="1">
        <v>164.78025817871094</v>
      </c>
      <c r="DM134" s="1">
        <v>-9.9815635681152344</v>
      </c>
      <c r="DN134" s="1">
        <v>-690.9847412109375</v>
      </c>
      <c r="DO134" s="1">
        <v>-126.14581298828125</v>
      </c>
      <c r="DP134" s="1">
        <v>526.2044677734375</v>
      </c>
      <c r="DQ134" s="1">
        <v>136.12754821777344</v>
      </c>
      <c r="DR134" s="1">
        <v>106.84233093261719</v>
      </c>
      <c r="DS134" s="1">
        <v>8.9930801391601563</v>
      </c>
      <c r="DT134" s="1">
        <v>-524.9619140625</v>
      </c>
      <c r="DU134" s="1">
        <v>-85.648796081542969</v>
      </c>
      <c r="DV134" s="1">
        <v>66.00164794921875</v>
      </c>
      <c r="DW134" s="1">
        <v>-11.599466323852539</v>
      </c>
      <c r="DX134" s="1">
        <v>66.00164794921875</v>
      </c>
      <c r="DY134" s="1">
        <v>-11.599466323852539</v>
      </c>
      <c r="DZ134" s="1">
        <v>397.85757446289063</v>
      </c>
      <c r="EA134" s="1">
        <v>244.03689575195313</v>
      </c>
      <c r="EB134" s="1">
        <v>-664.29486083984375</v>
      </c>
      <c r="EC134" s="1">
        <v>-122.72309875488281</v>
      </c>
      <c r="ED134" s="1">
        <v>-65.759025573730469</v>
      </c>
      <c r="EE134" s="1">
        <v>6.490696907043457</v>
      </c>
      <c r="EF134" s="1">
        <v>-65.759025573730469</v>
      </c>
      <c r="EG134" s="1">
        <v>6.490696907043457</v>
      </c>
      <c r="EH134" s="1">
        <v>-756.81109619140625</v>
      </c>
      <c r="EI134" s="1">
        <v>-543.0684814453125</v>
      </c>
      <c r="EJ134" s="1">
        <v>759.28387451171875</v>
      </c>
      <c r="EK134" s="1">
        <v>669.84600830078125</v>
      </c>
      <c r="EL134" s="1">
        <v>587.71612548828125</v>
      </c>
      <c r="EM134" s="1">
        <v>137.09445190429688</v>
      </c>
      <c r="EN134" s="1">
        <v>53.268302917480469</v>
      </c>
      <c r="EO134" s="1">
        <v>27.046703338623047</v>
      </c>
      <c r="EP134" s="1">
        <v>185.15504455566406</v>
      </c>
      <c r="EQ134" s="1">
        <v>77.308692932128906</v>
      </c>
      <c r="ER134" s="1">
        <v>-238.42333984375</v>
      </c>
      <c r="ES134" s="1">
        <v>-104.35539245605469</v>
      </c>
      <c r="ET134" s="1">
        <v>-53.258029937744141</v>
      </c>
      <c r="EU134" s="1">
        <v>-26.533117294311523</v>
      </c>
      <c r="EV134" s="1">
        <v>53.258029937744141</v>
      </c>
      <c r="EW134" s="1">
        <v>26.533117294311523</v>
      </c>
      <c r="EX134" s="1">
        <v>-185.15504455566406</v>
      </c>
      <c r="EY134" s="1">
        <v>-74.218925476074219</v>
      </c>
      <c r="EZ134" s="1">
        <v>92.577522277832031</v>
      </c>
      <c r="FA134" s="1">
        <v>37.109466552734375</v>
      </c>
      <c r="FB134" s="1">
        <v>92.577522277832031</v>
      </c>
      <c r="FC134" s="1">
        <v>37.109466552734375</v>
      </c>
      <c r="FD134" s="1">
        <v>-115.21254730224609</v>
      </c>
      <c r="FE134" s="1">
        <v>-20.181285858154297</v>
      </c>
      <c r="FF134" s="1">
        <v>-53.037010192871094</v>
      </c>
      <c r="FG134" s="1">
        <v>-33.674766540527344</v>
      </c>
      <c r="FH134" s="1">
        <v>168.24954223632813</v>
      </c>
      <c r="FI134" s="1">
        <v>53.856052398681641</v>
      </c>
      <c r="FJ134" s="1">
        <v>-91.976898193359375</v>
      </c>
      <c r="FK134" s="1">
        <v>-40.736652374267578</v>
      </c>
      <c r="FL134" s="1">
        <v>-91.976898193359375</v>
      </c>
      <c r="FM134" s="1">
        <v>-40.736652374267578</v>
      </c>
      <c r="FN134" s="1">
        <v>-168.12408447265625</v>
      </c>
      <c r="FO134" s="1">
        <v>-48.759422302246094</v>
      </c>
      <c r="FP134" s="1">
        <v>-80.914215087890625</v>
      </c>
      <c r="FQ134" s="1">
        <v>-32.956077575683594</v>
      </c>
      <c r="FR134" s="1">
        <v>216.8131103515625</v>
      </c>
      <c r="FS134" s="1">
        <v>78.705612182617188</v>
      </c>
      <c r="FT134" s="1">
        <v>120.08571624755859</v>
      </c>
      <c r="FU134" s="1">
        <v>35.780605316162109</v>
      </c>
      <c r="FV134" s="1">
        <v>-81.180007934570313</v>
      </c>
      <c r="FW134" s="1">
        <v>-28.310848236083984</v>
      </c>
      <c r="FX134" s="1">
        <v>81.180007934570313</v>
      </c>
      <c r="FY134" s="1">
        <v>28.310848236083984</v>
      </c>
      <c r="FZ134" s="1">
        <v>43.798313140869141</v>
      </c>
      <c r="GA134" s="1">
        <v>53.614330291748047</v>
      </c>
      <c r="GB134" s="1">
        <v>-22.785396575927734</v>
      </c>
      <c r="GC134" s="1">
        <v>-3.0012471675872803</v>
      </c>
      <c r="GD134" s="1">
        <v>-119.09364318847656</v>
      </c>
      <c r="GE134" s="1">
        <v>-38.926403045654297</v>
      </c>
      <c r="GF134" s="1">
        <v>-94.606277465820313</v>
      </c>
      <c r="GG134" s="1">
        <v>-84.863975524902344</v>
      </c>
      <c r="GH134" s="1">
        <v>238.55331420898438</v>
      </c>
      <c r="GI134" s="1">
        <v>110.85355377197266</v>
      </c>
      <c r="GJ134" s="1">
        <v>94.642936706542969</v>
      </c>
      <c r="GK134" s="1">
        <v>99.703971862792969</v>
      </c>
    </row>
    <row r="135" spans="1:193">
      <c r="A135" s="1">
        <v>9.2160615921020508</v>
      </c>
      <c r="B135" s="1">
        <v>0</v>
      </c>
      <c r="C135" s="1">
        <v>0</v>
      </c>
      <c r="D135" s="1">
        <v>-41.39398193359375</v>
      </c>
      <c r="E135" s="1">
        <v>-19.77655029296875</v>
      </c>
      <c r="F135" s="1">
        <v>-38.14056396484375</v>
      </c>
      <c r="G135" s="1">
        <v>-44.23394775390625</v>
      </c>
      <c r="H135" s="1">
        <v>7.2946772575378418</v>
      </c>
      <c r="I135" s="1">
        <v>7.2946772575378418</v>
      </c>
      <c r="J135" s="1">
        <v>7.5987606048583984</v>
      </c>
      <c r="K135" s="1">
        <v>5.8773775100708008</v>
      </c>
      <c r="L135" s="1">
        <v>2.3885321617126465</v>
      </c>
      <c r="M135" s="1">
        <v>0.94716203212738037</v>
      </c>
      <c r="N135" s="1">
        <v>2.2367830276489258</v>
      </c>
      <c r="O135" s="1">
        <v>2.2367830276489258</v>
      </c>
      <c r="P135" s="1">
        <v>6.6983323097229004</v>
      </c>
      <c r="Q135" s="1">
        <v>1.3711509704589844</v>
      </c>
      <c r="R135" s="1">
        <v>1.1095099449157715</v>
      </c>
      <c r="S135" s="1">
        <v>0.99674218893051147</v>
      </c>
      <c r="T135" s="1">
        <v>1.0157994031906128</v>
      </c>
      <c r="U135" s="1">
        <v>1.0157994031906128</v>
      </c>
      <c r="V135" s="1">
        <v>1.0385869741439819</v>
      </c>
      <c r="W135" s="1">
        <v>1.0381367206573486</v>
      </c>
      <c r="X135" s="1">
        <v>1.0323264598846436</v>
      </c>
      <c r="Y135" s="1">
        <v>1.0407302379608154</v>
      </c>
      <c r="Z135" s="1">
        <v>1.1942061828449368E-3</v>
      </c>
      <c r="AA135" s="1">
        <v>1.1942061828449368E-3</v>
      </c>
      <c r="AB135" s="1">
        <v>1.1944671859964728E-3</v>
      </c>
      <c r="AC135" s="1">
        <v>1.177838072180748E-3</v>
      </c>
      <c r="AD135" s="1">
        <v>1.1944655561819673E-3</v>
      </c>
      <c r="AE135" s="1">
        <v>1.1980991112068295E-3</v>
      </c>
      <c r="AF135" s="1">
        <v>1.1962793068960309E-3</v>
      </c>
      <c r="AG135" s="1">
        <v>1.1971497442573309E-3</v>
      </c>
      <c r="AH135" s="1">
        <v>1.196519355289638E-3</v>
      </c>
      <c r="AI135" s="1">
        <v>1.1970673222094774E-3</v>
      </c>
      <c r="AJ135" s="1">
        <v>1.1981271672993898E-3</v>
      </c>
      <c r="AK135" s="1">
        <v>1.1979598784819245E-3</v>
      </c>
      <c r="AL135" s="1">
        <v>1.1973112123087049E-3</v>
      </c>
      <c r="AM135" s="1">
        <v>1.1965804733335972E-3</v>
      </c>
      <c r="AN135" s="1">
        <v>1.1975644156336784E-3</v>
      </c>
      <c r="AO135" s="1">
        <v>1.1975119123235345E-3</v>
      </c>
      <c r="AP135" s="1">
        <v>1.0050073862075806</v>
      </c>
      <c r="AQ135" s="1">
        <v>0.94560104608535767</v>
      </c>
      <c r="AR135" s="1">
        <v>0.95471787452697754</v>
      </c>
      <c r="AS135" s="1">
        <v>0.95553308725357056</v>
      </c>
      <c r="AT135" s="1">
        <v>1.0213732719421387</v>
      </c>
      <c r="AU135" s="1">
        <v>1.0154169797897339</v>
      </c>
      <c r="AV135" s="1">
        <v>0.98883175849914551</v>
      </c>
      <c r="AW135" s="1">
        <v>1.00093674659729</v>
      </c>
      <c r="AX135" s="1">
        <v>0.96302282810211182</v>
      </c>
      <c r="AY135" s="1">
        <v>0.96223020553588867</v>
      </c>
      <c r="AZ135" s="1">
        <v>1.1939483229070902E-3</v>
      </c>
      <c r="BA135" s="1">
        <v>1.1959545081481338E-3</v>
      </c>
      <c r="BB135" s="1">
        <v>1.1936089722439647E-3</v>
      </c>
      <c r="BC135" s="1">
        <v>1.1955632362514734E-3</v>
      </c>
      <c r="BD135" s="1">
        <v>1.195770688354969E-3</v>
      </c>
      <c r="BE135" s="1">
        <v>1.1979129631072283E-3</v>
      </c>
      <c r="BF135" s="1">
        <v>1.1970226187258959E-3</v>
      </c>
      <c r="BG135" s="1">
        <v>0.98846918344497681</v>
      </c>
      <c r="BH135" s="1">
        <v>0.9707484245300293</v>
      </c>
      <c r="BI135" s="1">
        <v>1.0131651163101196</v>
      </c>
      <c r="BJ135" s="1">
        <v>0.97556698322296143</v>
      </c>
      <c r="BK135" s="1">
        <v>0.94249749183654785</v>
      </c>
      <c r="BL135" s="1">
        <v>1.0172703266143799</v>
      </c>
      <c r="BM135" s="1">
        <v>0.99790596961975098</v>
      </c>
      <c r="BN135" s="1">
        <v>729.46783447265625</v>
      </c>
      <c r="BO135" s="1">
        <v>223.67828369140625</v>
      </c>
      <c r="BP135" s="1">
        <v>729.46783447265625</v>
      </c>
      <c r="BQ135" s="1">
        <v>223.67828369140625</v>
      </c>
      <c r="BR135" s="1">
        <v>-727.7752685546875</v>
      </c>
      <c r="BS135" s="1">
        <v>-146.94886779785156</v>
      </c>
      <c r="BT135" s="1">
        <v>-727.7752685546875</v>
      </c>
      <c r="BU135" s="1">
        <v>-146.94886779785156</v>
      </c>
      <c r="BV135" s="1">
        <v>0</v>
      </c>
      <c r="BW135" s="1">
        <v>0</v>
      </c>
      <c r="BX135" s="1">
        <v>651.388916015625</v>
      </c>
      <c r="BY135" s="1">
        <v>-67.329856872558594</v>
      </c>
      <c r="BZ135" s="1">
        <v>804.16162109375</v>
      </c>
      <c r="CA135" s="1">
        <v>-225.0152587890625</v>
      </c>
      <c r="CB135" s="1">
        <v>0</v>
      </c>
      <c r="CC135" s="1">
        <v>0</v>
      </c>
      <c r="CD135" s="1">
        <v>-639.81207275390625</v>
      </c>
      <c r="CE135" s="1">
        <v>-63.748931884765625</v>
      </c>
      <c r="CF135" s="1">
        <v>688.44384765625</v>
      </c>
      <c r="CG135" s="1">
        <v>355.55581665039063</v>
      </c>
      <c r="CH135" s="1">
        <v>-164.56228637695313</v>
      </c>
      <c r="CI135" s="1">
        <v>-76.987480163574219</v>
      </c>
      <c r="CJ135" s="1">
        <v>115.93057250976563</v>
      </c>
      <c r="CK135" s="1">
        <v>-214.81941223144531</v>
      </c>
      <c r="CL135" s="1">
        <v>-688.44378662109375</v>
      </c>
      <c r="CM135" s="1">
        <v>-326.80657958984375</v>
      </c>
      <c r="CN135" s="1">
        <v>228.3038330078125</v>
      </c>
      <c r="CO135" s="1">
        <v>113.2467041015625</v>
      </c>
      <c r="CP135" s="1">
        <v>190.25320434570313</v>
      </c>
      <c r="CQ135" s="1">
        <v>91.005447387695313</v>
      </c>
      <c r="CR135" s="1">
        <v>81.246170043945313</v>
      </c>
      <c r="CS135" s="1">
        <v>26.177757263183594</v>
      </c>
      <c r="CT135" s="1">
        <v>-225.03085327148438</v>
      </c>
      <c r="CU135" s="1">
        <v>-93.310890197753906</v>
      </c>
      <c r="CV135" s="1">
        <v>-187.52571105957031</v>
      </c>
      <c r="CW135" s="1">
        <v>-80.739608764648438</v>
      </c>
      <c r="CX135" s="1">
        <v>-106.37535858154297</v>
      </c>
      <c r="CY135" s="1">
        <v>-12.91694164276123</v>
      </c>
      <c r="CZ135" s="1">
        <v>-397.29867553710938</v>
      </c>
      <c r="DA135" s="1">
        <v>-244.11485290527344</v>
      </c>
      <c r="DB135" s="1">
        <v>-43.679790496826172</v>
      </c>
      <c r="DC135" s="1">
        <v>-79.373542785644531</v>
      </c>
      <c r="DD135" s="1">
        <v>-797.259765625</v>
      </c>
      <c r="DE135" s="1">
        <v>208.32879638671875</v>
      </c>
      <c r="DF135" s="5">
        <v>701.31658935546875</v>
      </c>
      <c r="DG135" s="1">
        <v>54.076576232910156</v>
      </c>
      <c r="DH135" s="1">
        <v>681.315185546875</v>
      </c>
      <c r="DI135" s="1">
        <v>110.8428955078125</v>
      </c>
      <c r="DJ135" s="1">
        <v>-585.37200927734375</v>
      </c>
      <c r="DK135" s="1">
        <v>-65.297142028808594</v>
      </c>
      <c r="DL135" s="1">
        <v>164.80099487304688</v>
      </c>
      <c r="DM135" s="1">
        <v>-9.9975347518920898</v>
      </c>
      <c r="DN135" s="1">
        <v>-691.25506591796875</v>
      </c>
      <c r="DO135" s="1">
        <v>-126.13128662109375</v>
      </c>
      <c r="DP135" s="1">
        <v>526.45404052734375</v>
      </c>
      <c r="DQ135" s="1">
        <v>136.12898254394531</v>
      </c>
      <c r="DR135" s="1">
        <v>106.88475036621094</v>
      </c>
      <c r="DS135" s="1">
        <v>8.9826622009277344</v>
      </c>
      <c r="DT135" s="1">
        <v>-525.2113037109375</v>
      </c>
      <c r="DU135" s="1">
        <v>-85.643272399902344</v>
      </c>
      <c r="DV135" s="1">
        <v>66.021469116210938</v>
      </c>
      <c r="DW135" s="1">
        <v>-11.606796264648438</v>
      </c>
      <c r="DX135" s="1">
        <v>66.021469116210938</v>
      </c>
      <c r="DY135" s="1">
        <v>-11.606796264648438</v>
      </c>
      <c r="DZ135" s="1">
        <v>398.09396362304688</v>
      </c>
      <c r="EA135" s="1">
        <v>244.00762939453125</v>
      </c>
      <c r="EB135" s="1">
        <v>-664.5767822265625</v>
      </c>
      <c r="EC135" s="1">
        <v>-122.78086853027344</v>
      </c>
      <c r="ED135" s="1">
        <v>-65.778884887695313</v>
      </c>
      <c r="EE135" s="1">
        <v>6.4919180870056152</v>
      </c>
      <c r="EF135" s="1">
        <v>-65.778884887695313</v>
      </c>
      <c r="EG135" s="1">
        <v>6.4919180870056152</v>
      </c>
      <c r="EH135" s="1">
        <v>-757.40277099609375</v>
      </c>
      <c r="EI135" s="1">
        <v>-543.03021240234375</v>
      </c>
      <c r="EJ135" s="1">
        <v>759.87603759765625</v>
      </c>
      <c r="EK135" s="1">
        <v>669.83306884765625</v>
      </c>
      <c r="EL135" s="1">
        <v>587.73773193359375</v>
      </c>
      <c r="EM135" s="1">
        <v>137.11508178710938</v>
      </c>
      <c r="EN135" s="1">
        <v>53.356761932373047</v>
      </c>
      <c r="EO135" s="1">
        <v>27.071683883666992</v>
      </c>
      <c r="EP135" s="1">
        <v>185.36630249023438</v>
      </c>
      <c r="EQ135" s="1">
        <v>77.37078857421875</v>
      </c>
      <c r="ER135" s="1">
        <v>-238.72303771972656</v>
      </c>
      <c r="ES135" s="1">
        <v>-104.44246673583984</v>
      </c>
      <c r="ET135" s="1">
        <v>-53.346466064453125</v>
      </c>
      <c r="EU135" s="1">
        <v>-26.556951522827148</v>
      </c>
      <c r="EV135" s="1">
        <v>53.346466064453125</v>
      </c>
      <c r="EW135" s="1">
        <v>26.556947708129883</v>
      </c>
      <c r="EX135" s="1">
        <v>-185.36630249023438</v>
      </c>
      <c r="EY135" s="1">
        <v>-74.276710510253906</v>
      </c>
      <c r="EZ135" s="1">
        <v>92.683151245117188</v>
      </c>
      <c r="FA135" s="1">
        <v>37.138359069824219</v>
      </c>
      <c r="FB135" s="1">
        <v>92.683151245117188</v>
      </c>
      <c r="FC135" s="1">
        <v>37.138359069824219</v>
      </c>
      <c r="FD135" s="1">
        <v>-115.20301055908203</v>
      </c>
      <c r="FE135" s="1">
        <v>-20.176136016845703</v>
      </c>
      <c r="FF135" s="1">
        <v>-53.124969482421875</v>
      </c>
      <c r="FG135" s="1">
        <v>-33.701469421386719</v>
      </c>
      <c r="FH135" s="1">
        <v>168.32798767089844</v>
      </c>
      <c r="FI135" s="1">
        <v>53.877609252929688</v>
      </c>
      <c r="FJ135" s="1">
        <v>-92.081703186035156</v>
      </c>
      <c r="FK135" s="1">
        <v>-40.765201568603516</v>
      </c>
      <c r="FL135" s="1">
        <v>-92.081703186035156</v>
      </c>
      <c r="FM135" s="1">
        <v>-40.765201568603516</v>
      </c>
      <c r="FN135" s="1">
        <v>-168.2025146484375</v>
      </c>
      <c r="FO135" s="1">
        <v>-48.780258178710938</v>
      </c>
      <c r="FP135" s="1">
        <v>-80.907646179199219</v>
      </c>
      <c r="FQ135" s="1">
        <v>-32.972751617431641</v>
      </c>
      <c r="FR135" s="1">
        <v>216.95449829101563</v>
      </c>
      <c r="FS135" s="1">
        <v>78.752029418945313</v>
      </c>
      <c r="FT135" s="1">
        <v>120.16954040527344</v>
      </c>
      <c r="FU135" s="1">
        <v>35.810203552246094</v>
      </c>
      <c r="FV135" s="1">
        <v>-81.1732177734375</v>
      </c>
      <c r="FW135" s="1">
        <v>-28.320276260375977</v>
      </c>
      <c r="FX135" s="1">
        <v>81.173225402832031</v>
      </c>
      <c r="FY135" s="1">
        <v>28.320280075073242</v>
      </c>
      <c r="FZ135" s="1">
        <v>43.868782043457031</v>
      </c>
      <c r="GA135" s="1">
        <v>53.612739562988281</v>
      </c>
      <c r="GB135" s="1">
        <v>-22.812051773071289</v>
      </c>
      <c r="GC135" s="1">
        <v>-3.021104097366333</v>
      </c>
      <c r="GD135" s="1">
        <v>-119.17684173583984</v>
      </c>
      <c r="GE135" s="1">
        <v>-38.959663391113281</v>
      </c>
      <c r="GF135" s="1">
        <v>-94.679534912109375</v>
      </c>
      <c r="GG135" s="1">
        <v>-84.837242126464844</v>
      </c>
      <c r="GH135" s="1">
        <v>238.85321044921875</v>
      </c>
      <c r="GI135" s="1">
        <v>110.95097351074219</v>
      </c>
      <c r="GJ135" s="1">
        <v>94.716194152832031</v>
      </c>
      <c r="GK135" s="1">
        <v>99.674186706542969</v>
      </c>
    </row>
    <row r="136" spans="1:193">
      <c r="A136" s="1">
        <v>9.2920560836791992</v>
      </c>
      <c r="B136" s="1">
        <v>0</v>
      </c>
      <c r="C136" s="1">
        <v>0</v>
      </c>
      <c r="D136" s="1">
        <v>-41.3924560546875</v>
      </c>
      <c r="E136" s="1">
        <v>-19.80255126953125</v>
      </c>
      <c r="F136" s="1">
        <v>-38.13934326171875</v>
      </c>
      <c r="G136" s="1">
        <v>-44.22662353515625</v>
      </c>
      <c r="H136" s="1">
        <v>7.2987914085388184</v>
      </c>
      <c r="I136" s="1">
        <v>7.2987914085388184</v>
      </c>
      <c r="J136" s="1">
        <v>7.6047158241271973</v>
      </c>
      <c r="K136" s="1">
        <v>5.8776154518127441</v>
      </c>
      <c r="L136" s="1">
        <v>2.3914999961853027</v>
      </c>
      <c r="M136" s="1">
        <v>0.9479178786277771</v>
      </c>
      <c r="N136" s="1">
        <v>2.2350478172302246</v>
      </c>
      <c r="O136" s="1">
        <v>2.2350478172302246</v>
      </c>
      <c r="P136" s="1">
        <v>6.6980066299438477</v>
      </c>
      <c r="Q136" s="1">
        <v>1.3712451457977295</v>
      </c>
      <c r="R136" s="1">
        <v>1.1104393005371094</v>
      </c>
      <c r="S136" s="1">
        <v>0.99644285440444946</v>
      </c>
      <c r="T136" s="1">
        <v>1.0160441398620605</v>
      </c>
      <c r="U136" s="1">
        <v>1.0160441398620605</v>
      </c>
      <c r="V136" s="1">
        <v>1.0389246940612793</v>
      </c>
      <c r="W136" s="1">
        <v>1.0384719371795654</v>
      </c>
      <c r="X136" s="1">
        <v>1.0327286720275879</v>
      </c>
      <c r="Y136" s="1">
        <v>1.0410522222518921</v>
      </c>
      <c r="Z136" s="1">
        <v>1.1700777104124427E-3</v>
      </c>
      <c r="AA136" s="1">
        <v>1.1700777104124427E-3</v>
      </c>
      <c r="AB136" s="1">
        <v>1.1713374406099319E-3</v>
      </c>
      <c r="AC136" s="1">
        <v>1.1545217130333185E-3</v>
      </c>
      <c r="AD136" s="1">
        <v>1.1710587423294783E-3</v>
      </c>
      <c r="AE136" s="1">
        <v>1.1748932301998138E-3</v>
      </c>
      <c r="AF136" s="1">
        <v>1.1727182427421212E-3</v>
      </c>
      <c r="AG136" s="1">
        <v>1.1735870502889156E-3</v>
      </c>
      <c r="AH136" s="1">
        <v>1.1729509569704533E-3</v>
      </c>
      <c r="AI136" s="1">
        <v>1.173526281490922E-3</v>
      </c>
      <c r="AJ136" s="1">
        <v>1.1744959047064185E-3</v>
      </c>
      <c r="AK136" s="1">
        <v>1.1743339709937572E-3</v>
      </c>
      <c r="AL136" s="1">
        <v>1.1737050954252481E-3</v>
      </c>
      <c r="AM136" s="1">
        <v>1.1730050900951028E-3</v>
      </c>
      <c r="AN136" s="1">
        <v>1.1739840265363455E-3</v>
      </c>
      <c r="AO136" s="1">
        <v>1.173950033262372E-3</v>
      </c>
      <c r="AP136" s="1">
        <v>1.0053908824920654</v>
      </c>
      <c r="AQ136" s="1">
        <v>0.94597673416137695</v>
      </c>
      <c r="AR136" s="1">
        <v>0.95508956909179688</v>
      </c>
      <c r="AS136" s="1">
        <v>0.95590454339981079</v>
      </c>
      <c r="AT136" s="1">
        <v>1.0217705965042114</v>
      </c>
      <c r="AU136" s="1">
        <v>1.0158121585845947</v>
      </c>
      <c r="AV136" s="1">
        <v>0.98921626806259155</v>
      </c>
      <c r="AW136" s="1">
        <v>1.0013207197189331</v>
      </c>
      <c r="AX136" s="1">
        <v>0.9634014368057251</v>
      </c>
      <c r="AY136" s="1">
        <v>0.96260350942611694</v>
      </c>
      <c r="AZ136" s="1">
        <v>1.1703670024871826E-3</v>
      </c>
      <c r="BA136" s="1">
        <v>1.1723901843652129E-3</v>
      </c>
      <c r="BB136" s="1">
        <v>1.1700644390657544E-3</v>
      </c>
      <c r="BC136" s="1">
        <v>1.1720231268554926E-3</v>
      </c>
      <c r="BD136" s="1">
        <v>1.1722070630639791E-3</v>
      </c>
      <c r="BE136" s="1">
        <v>1.174250734038651E-3</v>
      </c>
      <c r="BF136" s="1">
        <v>1.1734329164028168E-3</v>
      </c>
      <c r="BG136" s="1">
        <v>0.98874551057815552</v>
      </c>
      <c r="BH136" s="1">
        <v>0.97111332416534424</v>
      </c>
      <c r="BI136" s="1">
        <v>1.0135021209716797</v>
      </c>
      <c r="BJ136" s="1">
        <v>0.97593218088150024</v>
      </c>
      <c r="BK136" s="1">
        <v>0.94285464286804199</v>
      </c>
      <c r="BL136" s="1">
        <v>1.0176657438278198</v>
      </c>
      <c r="BM136" s="1">
        <v>0.99829089641571045</v>
      </c>
      <c r="BN136" s="1">
        <v>729.8792724609375</v>
      </c>
      <c r="BO136" s="1">
        <v>223.50466918945313</v>
      </c>
      <c r="BP136" s="1">
        <v>729.8792724609375</v>
      </c>
      <c r="BQ136" s="1">
        <v>223.50466918945313</v>
      </c>
      <c r="BR136" s="1">
        <v>-728.18603515625</v>
      </c>
      <c r="BS136" s="1">
        <v>-146.74331665039063</v>
      </c>
      <c r="BT136" s="1">
        <v>-728.18603515625</v>
      </c>
      <c r="BU136" s="1">
        <v>-146.74331665039063</v>
      </c>
      <c r="BV136" s="1">
        <v>0</v>
      </c>
      <c r="BW136" s="1">
        <v>0</v>
      </c>
      <c r="BX136" s="1">
        <v>651.68743896484375</v>
      </c>
      <c r="BY136" s="1">
        <v>-67.592536926269531</v>
      </c>
      <c r="BZ136" s="1">
        <v>804.6845703125</v>
      </c>
      <c r="CA136" s="1">
        <v>-225.49142456054688</v>
      </c>
      <c r="CB136" s="1">
        <v>0</v>
      </c>
      <c r="CC136" s="1">
        <v>0</v>
      </c>
      <c r="CD136" s="1">
        <v>-640.107666015625</v>
      </c>
      <c r="CE136" s="1">
        <v>-63.653587341308594</v>
      </c>
      <c r="CF136" s="1">
        <v>688.770263671875</v>
      </c>
      <c r="CG136" s="1">
        <v>355.70053100585938</v>
      </c>
      <c r="CH136" s="1">
        <v>-164.58285522460938</v>
      </c>
      <c r="CI136" s="1">
        <v>-77.040390014648438</v>
      </c>
      <c r="CJ136" s="1">
        <v>115.92025756835938</v>
      </c>
      <c r="CK136" s="1">
        <v>-215.00651550292969</v>
      </c>
      <c r="CL136" s="1">
        <v>-688.770263671875</v>
      </c>
      <c r="CM136" s="1">
        <v>-326.94644165039063</v>
      </c>
      <c r="CN136" s="1">
        <v>228.425048828125</v>
      </c>
      <c r="CO136" s="1">
        <v>113.30063629150391</v>
      </c>
      <c r="CP136" s="1">
        <v>190.35420227050781</v>
      </c>
      <c r="CQ136" s="1">
        <v>91.047821044921875</v>
      </c>
      <c r="CR136" s="1">
        <v>81.23876953125</v>
      </c>
      <c r="CS136" s="1">
        <v>26.185867309570313</v>
      </c>
      <c r="CT136" s="1">
        <v>-225.15115356445313</v>
      </c>
      <c r="CU136" s="1">
        <v>-93.363967895507813</v>
      </c>
      <c r="CV136" s="1">
        <v>-187.62596130371094</v>
      </c>
      <c r="CW136" s="1">
        <v>-80.786209106445313</v>
      </c>
      <c r="CX136" s="1">
        <v>-106.41652679443359</v>
      </c>
      <c r="CY136" s="1">
        <v>-12.915369987487793</v>
      </c>
      <c r="CZ136" s="1">
        <v>-397.53579711914063</v>
      </c>
      <c r="DA136" s="1">
        <v>-244.08468627929688</v>
      </c>
      <c r="DB136" s="1">
        <v>-43.750267028808594</v>
      </c>
      <c r="DC136" s="1">
        <v>-79.393508911132813</v>
      </c>
      <c r="DD136" s="1">
        <v>-797.77642822265625</v>
      </c>
      <c r="DE136" s="1">
        <v>208.82508850097656</v>
      </c>
      <c r="DF136" s="5">
        <v>701.581787109375</v>
      </c>
      <c r="DG136" s="1">
        <v>53.928112030029297</v>
      </c>
      <c r="DH136" s="1">
        <v>681.5916748046875</v>
      </c>
      <c r="DI136" s="1">
        <v>110.74983978271484</v>
      </c>
      <c r="DJ136" s="1">
        <v>-585.39703369140625</v>
      </c>
      <c r="DK136" s="1">
        <v>-65.347007751464844</v>
      </c>
      <c r="DL136" s="1">
        <v>164.82144165039063</v>
      </c>
      <c r="DM136" s="1">
        <v>-10.013529777526855</v>
      </c>
      <c r="DN136" s="1">
        <v>-691.520263671875</v>
      </c>
      <c r="DO136" s="1">
        <v>-126.12156677246094</v>
      </c>
      <c r="DP136" s="1">
        <v>526.6988525390625</v>
      </c>
      <c r="DQ136" s="1">
        <v>136.13528442382813</v>
      </c>
      <c r="DR136" s="1">
        <v>106.9259033203125</v>
      </c>
      <c r="DS136" s="1">
        <v>8.973820686340332</v>
      </c>
      <c r="DT136" s="1">
        <v>-525.4559326171875</v>
      </c>
      <c r="DU136" s="1">
        <v>-85.643081665039063</v>
      </c>
      <c r="DV136" s="1">
        <v>66.040054321289063</v>
      </c>
      <c r="DW136" s="1">
        <v>-11.612181663513184</v>
      </c>
      <c r="DX136" s="1">
        <v>66.040054321289063</v>
      </c>
      <c r="DY136" s="1">
        <v>-11.612181663513184</v>
      </c>
      <c r="DZ136" s="1">
        <v>398.33108520507813</v>
      </c>
      <c r="EA136" s="1">
        <v>243.97113037109375</v>
      </c>
      <c r="EB136" s="1">
        <v>-664.85235595703125</v>
      </c>
      <c r="EC136" s="1">
        <v>-122.84528350830078</v>
      </c>
      <c r="ED136" s="1">
        <v>-65.797523498535156</v>
      </c>
      <c r="EE136" s="1">
        <v>6.4911575317382813</v>
      </c>
      <c r="EF136" s="1">
        <v>-65.797523498535156</v>
      </c>
      <c r="EG136" s="1">
        <v>6.4911575317382813</v>
      </c>
      <c r="EH136" s="1">
        <v>-757.99786376953125</v>
      </c>
      <c r="EI136" s="1">
        <v>-542.97369384765625</v>
      </c>
      <c r="EJ136" s="1">
        <v>760.47161865234375</v>
      </c>
      <c r="EK136" s="1">
        <v>669.80059814453125</v>
      </c>
      <c r="EL136" s="1">
        <v>587.761474609375</v>
      </c>
      <c r="EM136" s="1">
        <v>137.12460327148438</v>
      </c>
      <c r="EN136" s="1">
        <v>53.444427490234375</v>
      </c>
      <c r="EO136" s="1">
        <v>27.095048904418945</v>
      </c>
      <c r="EP136" s="1">
        <v>185.57518005371094</v>
      </c>
      <c r="EQ136" s="1">
        <v>77.43023681640625</v>
      </c>
      <c r="ER136" s="1">
        <v>-239.01963806152344</v>
      </c>
      <c r="ES136" s="1">
        <v>-104.52528381347656</v>
      </c>
      <c r="ET136" s="1">
        <v>-53.434108734130859</v>
      </c>
      <c r="EU136" s="1">
        <v>-26.579189300537109</v>
      </c>
      <c r="EV136" s="1">
        <v>53.434108734130859</v>
      </c>
      <c r="EW136" s="1">
        <v>26.579189300537109</v>
      </c>
      <c r="EX136" s="1">
        <v>-185.57518005371094</v>
      </c>
      <c r="EY136" s="1">
        <v>-74.331924438476563</v>
      </c>
      <c r="EZ136" s="1">
        <v>92.787590026855469</v>
      </c>
      <c r="FA136" s="1">
        <v>37.165962219238281</v>
      </c>
      <c r="FB136" s="1">
        <v>92.787590026855469</v>
      </c>
      <c r="FC136" s="1">
        <v>37.165962219238281</v>
      </c>
      <c r="FD136" s="1">
        <v>-115.19271087646484</v>
      </c>
      <c r="FE136" s="1">
        <v>-20.173776626586914</v>
      </c>
      <c r="FF136" s="1">
        <v>-53.212154388427734</v>
      </c>
      <c r="FG136" s="1">
        <v>-33.726615905761719</v>
      </c>
      <c r="FH136" s="1">
        <v>168.40486145019531</v>
      </c>
      <c r="FI136" s="1">
        <v>53.900390625</v>
      </c>
      <c r="FJ136" s="1">
        <v>-92.185333251953125</v>
      </c>
      <c r="FK136" s="1">
        <v>-40.792549133300781</v>
      </c>
      <c r="FL136" s="1">
        <v>-92.185333251953125</v>
      </c>
      <c r="FM136" s="1">
        <v>-40.792549133300781</v>
      </c>
      <c r="FN136" s="1">
        <v>-168.27937316894531</v>
      </c>
      <c r="FO136" s="1">
        <v>-48.802341461181641</v>
      </c>
      <c r="FP136" s="1">
        <v>-80.900535583496094</v>
      </c>
      <c r="FQ136" s="1">
        <v>-32.991115570068359</v>
      </c>
      <c r="FR136" s="1">
        <v>217.09365844726563</v>
      </c>
      <c r="FS136" s="1">
        <v>78.798690795898438</v>
      </c>
      <c r="FT136" s="1">
        <v>120.25155639648438</v>
      </c>
      <c r="FU136" s="1">
        <v>35.840206146240234</v>
      </c>
      <c r="FV136" s="1">
        <v>-81.1658935546875</v>
      </c>
      <c r="FW136" s="1">
        <v>-28.331447601318359</v>
      </c>
      <c r="FX136" s="1">
        <v>81.1658935546875</v>
      </c>
      <c r="FY136" s="1">
        <v>28.331449508666992</v>
      </c>
      <c r="FZ136" s="1">
        <v>43.939327239990234</v>
      </c>
      <c r="GA136" s="1">
        <v>53.611862182617188</v>
      </c>
      <c r="GB136" s="1">
        <v>-22.837364196777344</v>
      </c>
      <c r="GC136" s="1">
        <v>-3.0415298938751221</v>
      </c>
      <c r="GD136" s="1">
        <v>-119.25823974609375</v>
      </c>
      <c r="GE136" s="1">
        <v>-38.993419647216797</v>
      </c>
      <c r="GF136" s="1">
        <v>-94.755134582519531</v>
      </c>
      <c r="GG136" s="1">
        <v>-84.8099365234375</v>
      </c>
      <c r="GH136" s="1">
        <v>239.14999389648438</v>
      </c>
      <c r="GI136" s="1">
        <v>111.04395294189453</v>
      </c>
      <c r="GJ136" s="1">
        <v>94.791778564453125</v>
      </c>
      <c r="GK136" s="1">
        <v>99.644264221191406</v>
      </c>
    </row>
    <row r="137" spans="1:193">
      <c r="A137" s="1">
        <v>9.3680505752563477</v>
      </c>
      <c r="B137" s="1">
        <v>0</v>
      </c>
      <c r="C137" s="1">
        <v>0</v>
      </c>
      <c r="D137" s="1">
        <v>-41.38946533203125</v>
      </c>
      <c r="E137" s="1">
        <v>-19.82720947265625</v>
      </c>
      <c r="F137" s="1">
        <v>-38.136962890625</v>
      </c>
      <c r="G137" s="1">
        <v>-44.2177734375</v>
      </c>
      <c r="H137" s="1">
        <v>7.3028359413146973</v>
      </c>
      <c r="I137" s="1">
        <v>7.3028359413146973</v>
      </c>
      <c r="J137" s="1">
        <v>7.610628604888916</v>
      </c>
      <c r="K137" s="1">
        <v>5.8778228759765625</v>
      </c>
      <c r="L137" s="1">
        <v>2.3944323062896729</v>
      </c>
      <c r="M137" s="1">
        <v>0.948688805103302</v>
      </c>
      <c r="N137" s="1">
        <v>2.2334220409393311</v>
      </c>
      <c r="O137" s="1">
        <v>2.2334220409393311</v>
      </c>
      <c r="P137" s="1">
        <v>6.6975069046020508</v>
      </c>
      <c r="Q137" s="1">
        <v>1.3712491989135742</v>
      </c>
      <c r="R137" s="1">
        <v>1.1113303899765015</v>
      </c>
      <c r="S137" s="1">
        <v>0.99614638090133667</v>
      </c>
      <c r="T137" s="1">
        <v>1.0162909030914307</v>
      </c>
      <c r="U137" s="1">
        <v>1.0162909030914307</v>
      </c>
      <c r="V137" s="1">
        <v>1.0392553806304932</v>
      </c>
      <c r="W137" s="1">
        <v>1.0388032197952271</v>
      </c>
      <c r="X137" s="1">
        <v>1.0331254005432129</v>
      </c>
      <c r="Y137" s="1">
        <v>1.0413700342178345</v>
      </c>
      <c r="Z137" s="1">
        <v>1.1463941773399711E-3</v>
      </c>
      <c r="AA137" s="1">
        <v>1.1463941773399711E-3</v>
      </c>
      <c r="AB137" s="1">
        <v>1.1485315626487136E-3</v>
      </c>
      <c r="AC137" s="1">
        <v>1.1316147865727544E-3</v>
      </c>
      <c r="AD137" s="1">
        <v>1.1480922112241387E-3</v>
      </c>
      <c r="AE137" s="1">
        <v>1.152172451838851E-3</v>
      </c>
      <c r="AF137" s="1">
        <v>1.1496872175484896E-3</v>
      </c>
      <c r="AG137" s="1">
        <v>1.1505408911034465E-3</v>
      </c>
      <c r="AH137" s="1">
        <v>1.1499054962769151E-3</v>
      </c>
      <c r="AI137" s="1">
        <v>1.1504670837894082E-3</v>
      </c>
      <c r="AJ137" s="1">
        <v>1.1514429934322834E-3</v>
      </c>
      <c r="AK137" s="1">
        <v>1.1512677883729339E-3</v>
      </c>
      <c r="AL137" s="1">
        <v>1.1506745358929038E-3</v>
      </c>
      <c r="AM137" s="1">
        <v>1.149951945990324E-3</v>
      </c>
      <c r="AN137" s="1">
        <v>1.1509523028507829E-3</v>
      </c>
      <c r="AO137" s="1">
        <v>1.1508944444358349E-3</v>
      </c>
      <c r="AP137" s="1">
        <v>1.0057704448699951</v>
      </c>
      <c r="AQ137" s="1">
        <v>0.94634759426116943</v>
      </c>
      <c r="AR137" s="1">
        <v>0.95545691251754761</v>
      </c>
      <c r="AS137" s="1">
        <v>0.95627093315124512</v>
      </c>
      <c r="AT137" s="1">
        <v>1.0221627950668335</v>
      </c>
      <c r="AU137" s="1">
        <v>1.0162022113800049</v>
      </c>
      <c r="AV137" s="1">
        <v>0.98959618806838989</v>
      </c>
      <c r="AW137" s="1">
        <v>1.0017006397247314</v>
      </c>
      <c r="AX137" s="1">
        <v>0.96377551555633545</v>
      </c>
      <c r="AY137" s="1">
        <v>0.96297228336334229</v>
      </c>
      <c r="AZ137" s="1">
        <v>1.1472651967778802E-3</v>
      </c>
      <c r="BA137" s="1">
        <v>1.1493534548208117E-3</v>
      </c>
      <c r="BB137" s="1">
        <v>1.1470131576061249E-3</v>
      </c>
      <c r="BC137" s="1">
        <v>1.1489548487588763E-3</v>
      </c>
      <c r="BD137" s="1">
        <v>1.149163581430912E-3</v>
      </c>
      <c r="BE137" s="1">
        <v>1.1512279743328691E-3</v>
      </c>
      <c r="BF137" s="1">
        <v>1.1503505520522594E-3</v>
      </c>
      <c r="BG137" s="1">
        <v>0.98902231454849243</v>
      </c>
      <c r="BH137" s="1">
        <v>0.97147482633590698</v>
      </c>
      <c r="BI137" s="1">
        <v>1.0138369798660278</v>
      </c>
      <c r="BJ137" s="1">
        <v>0.97629392147064209</v>
      </c>
      <c r="BK137" s="1">
        <v>0.94320785999298096</v>
      </c>
      <c r="BL137" s="1">
        <v>1.0180560350418091</v>
      </c>
      <c r="BM137" s="1">
        <v>0.99867153167724609</v>
      </c>
      <c r="BN137" s="1">
        <v>730.28363037109375</v>
      </c>
      <c r="BO137" s="1">
        <v>223.34230041503906</v>
      </c>
      <c r="BP137" s="1">
        <v>730.28363037109375</v>
      </c>
      <c r="BQ137" s="1">
        <v>223.34230041503906</v>
      </c>
      <c r="BR137" s="1">
        <v>-728.58966064453125</v>
      </c>
      <c r="BS137" s="1">
        <v>-146.55006408691406</v>
      </c>
      <c r="BT137" s="1">
        <v>-728.58966064453125</v>
      </c>
      <c r="BU137" s="1">
        <v>-146.55006408691406</v>
      </c>
      <c r="BV137" s="1">
        <v>0</v>
      </c>
      <c r="BW137" s="1">
        <v>0</v>
      </c>
      <c r="BX137" s="1">
        <v>651.98077392578125</v>
      </c>
      <c r="BY137" s="1">
        <v>-67.848289489746094</v>
      </c>
      <c r="BZ137" s="1">
        <v>805.19854736328125</v>
      </c>
      <c r="CA137" s="1">
        <v>-225.95065307617188</v>
      </c>
      <c r="CB137" s="1">
        <v>0</v>
      </c>
      <c r="CC137" s="1">
        <v>0</v>
      </c>
      <c r="CD137" s="1">
        <v>-640.398193359375</v>
      </c>
      <c r="CE137" s="1">
        <v>-63.566909790039063</v>
      </c>
      <c r="CF137" s="1">
        <v>689.09136962890625</v>
      </c>
      <c r="CG137" s="1">
        <v>355.84957885742188</v>
      </c>
      <c r="CH137" s="1">
        <v>-164.60238647460938</v>
      </c>
      <c r="CI137" s="1">
        <v>-77.092948913574219</v>
      </c>
      <c r="CJ137" s="1">
        <v>115.9093017578125</v>
      </c>
      <c r="CK137" s="1">
        <v>-215.18971252441406</v>
      </c>
      <c r="CL137" s="1">
        <v>-689.09136962890625</v>
      </c>
      <c r="CM137" s="1">
        <v>-327.0906982421875</v>
      </c>
      <c r="CN137" s="1">
        <v>228.544189453125</v>
      </c>
      <c r="CO137" s="1">
        <v>113.35638427734375</v>
      </c>
      <c r="CP137" s="1">
        <v>190.4534912109375</v>
      </c>
      <c r="CQ137" s="1">
        <v>91.091743469238281</v>
      </c>
      <c r="CR137" s="1">
        <v>81.23089599609375</v>
      </c>
      <c r="CS137" s="1">
        <v>26.195356369018555</v>
      </c>
      <c r="CT137" s="1">
        <v>-225.26936340332031</v>
      </c>
      <c r="CU137" s="1">
        <v>-93.418792724609375</v>
      </c>
      <c r="CV137" s="1">
        <v>-187.7244873046875</v>
      </c>
      <c r="CW137" s="1">
        <v>-80.834236145019531</v>
      </c>
      <c r="CX137" s="1">
        <v>-106.45661163330078</v>
      </c>
      <c r="CY137" s="1">
        <v>-12.915190696716309</v>
      </c>
      <c r="CZ137" s="1">
        <v>-397.77023315429688</v>
      </c>
      <c r="DA137" s="1">
        <v>-244.04835510253906</v>
      </c>
      <c r="DB137" s="1">
        <v>-43.821033477783203</v>
      </c>
      <c r="DC137" s="1">
        <v>-79.413993835449219</v>
      </c>
      <c r="DD137" s="1">
        <v>-798.28436279296875</v>
      </c>
      <c r="DE137" s="1">
        <v>209.30149841308594</v>
      </c>
      <c r="DF137" s="5">
        <v>701.841552734375</v>
      </c>
      <c r="DG137" s="1">
        <v>53.784416198730469</v>
      </c>
      <c r="DH137" s="1">
        <v>681.86199951171875</v>
      </c>
      <c r="DI137" s="1">
        <v>110.66226959228516</v>
      </c>
      <c r="DJ137" s="1">
        <v>-585.419189453125</v>
      </c>
      <c r="DK137" s="1">
        <v>-65.3885498046875</v>
      </c>
      <c r="DL137" s="1">
        <v>164.84088134765625</v>
      </c>
      <c r="DM137" s="1">
        <v>-10.029297828674316</v>
      </c>
      <c r="DN137" s="1">
        <v>-691.77996826171875</v>
      </c>
      <c r="DO137" s="1">
        <v>-126.1165771484375</v>
      </c>
      <c r="DP137" s="1">
        <v>526.9390869140625</v>
      </c>
      <c r="DQ137" s="1">
        <v>136.14604187011719</v>
      </c>
      <c r="DR137" s="1">
        <v>106.96597290039063</v>
      </c>
      <c r="DS137" s="1">
        <v>8.9664173126220703</v>
      </c>
      <c r="DT137" s="1">
        <v>-525.69610595703125</v>
      </c>
      <c r="DU137" s="1">
        <v>-85.647598266601563</v>
      </c>
      <c r="DV137" s="1">
        <v>66.057876586914063</v>
      </c>
      <c r="DW137" s="1">
        <v>-11.615827560424805</v>
      </c>
      <c r="DX137" s="1">
        <v>66.057876586914063</v>
      </c>
      <c r="DY137" s="1">
        <v>-11.615827560424805</v>
      </c>
      <c r="DZ137" s="1">
        <v>398.56552124023438</v>
      </c>
      <c r="EA137" s="1">
        <v>243.92843627929688</v>
      </c>
      <c r="EB137" s="1">
        <v>-665.12200927734375</v>
      </c>
      <c r="EC137" s="1">
        <v>-122.91513824462891</v>
      </c>
      <c r="ED137" s="1">
        <v>-65.815399169921875</v>
      </c>
      <c r="EE137" s="1">
        <v>6.4886808395385742</v>
      </c>
      <c r="EF137" s="1">
        <v>-65.815399169921875</v>
      </c>
      <c r="EG137" s="1">
        <v>6.4886808395385742</v>
      </c>
      <c r="EH137" s="1">
        <v>-758.5887451171875</v>
      </c>
      <c r="EI137" s="1">
        <v>-542.9014892578125</v>
      </c>
      <c r="EJ137" s="1">
        <v>761.06292724609375</v>
      </c>
      <c r="EK137" s="1">
        <v>669.75042724609375</v>
      </c>
      <c r="EL137" s="1">
        <v>587.78228759765625</v>
      </c>
      <c r="EM137" s="1">
        <v>137.12521362304688</v>
      </c>
      <c r="EN137" s="1">
        <v>53.531158447265625</v>
      </c>
      <c r="EO137" s="1">
        <v>27.117010116577148</v>
      </c>
      <c r="EP137" s="1">
        <v>185.78150939941406</v>
      </c>
      <c r="EQ137" s="1">
        <v>77.487319946289063</v>
      </c>
      <c r="ER137" s="1">
        <v>-239.31266784667969</v>
      </c>
      <c r="ES137" s="1">
        <v>-104.60432434082031</v>
      </c>
      <c r="ET137" s="1">
        <v>-53.520816802978516</v>
      </c>
      <c r="EU137" s="1">
        <v>-26.600042343139648</v>
      </c>
      <c r="EV137" s="1">
        <v>53.520820617675781</v>
      </c>
      <c r="EW137" s="1">
        <v>26.600044250488281</v>
      </c>
      <c r="EX137" s="1">
        <v>-185.78150939941406</v>
      </c>
      <c r="EY137" s="1">
        <v>-74.384841918945313</v>
      </c>
      <c r="EZ137" s="1">
        <v>92.8907470703125</v>
      </c>
      <c r="FA137" s="1">
        <v>37.192420959472656</v>
      </c>
      <c r="FB137" s="1">
        <v>92.8907470703125</v>
      </c>
      <c r="FC137" s="1">
        <v>37.192420959472656</v>
      </c>
      <c r="FD137" s="1">
        <v>-115.18179321289063</v>
      </c>
      <c r="FE137" s="1">
        <v>-20.173704147338867</v>
      </c>
      <c r="FF137" s="1">
        <v>-53.298412322998047</v>
      </c>
      <c r="FG137" s="1">
        <v>-33.750370025634766</v>
      </c>
      <c r="FH137" s="1">
        <v>168.48020935058594</v>
      </c>
      <c r="FI137" s="1">
        <v>53.924076080322266</v>
      </c>
      <c r="FJ137" s="1">
        <v>-92.287696838378906</v>
      </c>
      <c r="FK137" s="1">
        <v>-40.81878662109375</v>
      </c>
      <c r="FL137" s="1">
        <v>-92.287696838378906</v>
      </c>
      <c r="FM137" s="1">
        <v>-40.81878662109375</v>
      </c>
      <c r="FN137" s="1">
        <v>-168.35470581054688</v>
      </c>
      <c r="FO137" s="1">
        <v>-48.825366973876953</v>
      </c>
      <c r="FP137" s="1">
        <v>-80.892929077148438</v>
      </c>
      <c r="FQ137" s="1">
        <v>-33.010738372802734</v>
      </c>
      <c r="FR137" s="1">
        <v>217.23052978515625</v>
      </c>
      <c r="FS137" s="1">
        <v>78.845367431640625</v>
      </c>
      <c r="FT137" s="1">
        <v>120.33193206787109</v>
      </c>
      <c r="FU137" s="1">
        <v>35.870407104492188</v>
      </c>
      <c r="FV137" s="1">
        <v>-81.1580810546875</v>
      </c>
      <c r="FW137" s="1">
        <v>-28.343963623046875</v>
      </c>
      <c r="FX137" s="1">
        <v>81.1580810546875</v>
      </c>
      <c r="FY137" s="1">
        <v>28.343963623046875</v>
      </c>
      <c r="FZ137" s="1">
        <v>44.010173797607422</v>
      </c>
      <c r="GA137" s="1">
        <v>53.611801147460938</v>
      </c>
      <c r="GB137" s="1">
        <v>-22.861732482910156</v>
      </c>
      <c r="GC137" s="1">
        <v>-3.0623221397399902</v>
      </c>
      <c r="GD137" s="1">
        <v>-119.3380126953125</v>
      </c>
      <c r="GE137" s="1">
        <v>-39.027397155761719</v>
      </c>
      <c r="GF137" s="1">
        <v>-94.832221984863281</v>
      </c>
      <c r="GG137" s="1">
        <v>-84.782524108886719</v>
      </c>
      <c r="GH137" s="1">
        <v>239.4432373046875</v>
      </c>
      <c r="GI137" s="1">
        <v>111.13300323486328</v>
      </c>
      <c r="GJ137" s="1">
        <v>94.868865966796875</v>
      </c>
      <c r="GK137" s="1">
        <v>99.614631652832031</v>
      </c>
    </row>
    <row r="138" spans="1:193">
      <c r="A138" s="1">
        <v>9.4440450668334961</v>
      </c>
      <c r="B138" s="1">
        <v>0</v>
      </c>
      <c r="C138" s="1">
        <v>0</v>
      </c>
      <c r="D138" s="1">
        <v>-41.38543701171875</v>
      </c>
      <c r="E138" s="1">
        <v>-19.85089111328125</v>
      </c>
      <c r="F138" s="1">
        <v>-38.1336669921875</v>
      </c>
      <c r="G138" s="1">
        <v>-44.2076416015625</v>
      </c>
      <c r="H138" s="1">
        <v>7.3068246841430664</v>
      </c>
      <c r="I138" s="1">
        <v>7.3068246841430664</v>
      </c>
      <c r="J138" s="1">
        <v>7.6164183616638184</v>
      </c>
      <c r="K138" s="1">
        <v>5.8779888153076172</v>
      </c>
      <c r="L138" s="1">
        <v>2.3973360061645508</v>
      </c>
      <c r="M138" s="1">
        <v>0.94946807622909546</v>
      </c>
      <c r="N138" s="1">
        <v>2.2319180965423584</v>
      </c>
      <c r="O138" s="1">
        <v>2.2319180965423584</v>
      </c>
      <c r="P138" s="1">
        <v>6.6968450546264648</v>
      </c>
      <c r="Q138" s="1">
        <v>1.3712027072906494</v>
      </c>
      <c r="R138" s="1">
        <v>1.1121877431869507</v>
      </c>
      <c r="S138" s="1">
        <v>0.99584734439849854</v>
      </c>
      <c r="T138" s="1">
        <v>1.0165385007858276</v>
      </c>
      <c r="U138" s="1">
        <v>1.0165385007858276</v>
      </c>
      <c r="V138" s="1">
        <v>1.0395783185958862</v>
      </c>
      <c r="W138" s="1">
        <v>1.0391299724578857</v>
      </c>
      <c r="X138" s="1">
        <v>1.0335153341293335</v>
      </c>
      <c r="Y138" s="1">
        <v>1.0416818857192993</v>
      </c>
      <c r="Z138" s="1">
        <v>1.1231249663978815E-3</v>
      </c>
      <c r="AA138" s="1">
        <v>1.1231249663978815E-3</v>
      </c>
      <c r="AB138" s="1">
        <v>1.1261175386607647E-3</v>
      </c>
      <c r="AC138" s="1">
        <v>1.1091778287664056E-3</v>
      </c>
      <c r="AD138" s="1">
        <v>1.125612179748714E-3</v>
      </c>
      <c r="AE138" s="1">
        <v>1.1297680903226137E-3</v>
      </c>
      <c r="AF138" s="1">
        <v>1.1268869275227189E-3</v>
      </c>
      <c r="AG138" s="1">
        <v>1.1277612065896392E-3</v>
      </c>
      <c r="AH138" s="1">
        <v>1.1271085822954774E-3</v>
      </c>
      <c r="AI138" s="1">
        <v>1.1276815785095096E-3</v>
      </c>
      <c r="AJ138" s="1">
        <v>1.1286847293376923E-3</v>
      </c>
      <c r="AK138" s="1">
        <v>1.1285301297903061E-3</v>
      </c>
      <c r="AL138" s="1">
        <v>1.1278822785243392E-3</v>
      </c>
      <c r="AM138" s="1">
        <v>1.1271671392023563E-3</v>
      </c>
      <c r="AN138" s="1">
        <v>1.1281747138127685E-3</v>
      </c>
      <c r="AO138" s="1">
        <v>1.1281009064987302E-3</v>
      </c>
      <c r="AP138" s="1">
        <v>1.006144642829895</v>
      </c>
      <c r="AQ138" s="1">
        <v>0.94671207666397095</v>
      </c>
      <c r="AR138" s="1">
        <v>0.9558185338973999</v>
      </c>
      <c r="AS138" s="1">
        <v>0.9566308856010437</v>
      </c>
      <c r="AT138" s="1">
        <v>1.0225484371185303</v>
      </c>
      <c r="AU138" s="1">
        <v>1.0165859460830688</v>
      </c>
      <c r="AV138" s="1">
        <v>0.98997020721435547</v>
      </c>
      <c r="AW138" s="1">
        <v>1.0020749568939209</v>
      </c>
      <c r="AX138" s="1">
        <v>0.96414351463317871</v>
      </c>
      <c r="AY138" s="1">
        <v>0.96333485841751099</v>
      </c>
      <c r="AZ138" s="1">
        <v>1.1244226479902864E-3</v>
      </c>
      <c r="BA138" s="1">
        <v>1.1265419889241457E-3</v>
      </c>
      <c r="BB138" s="1">
        <v>1.1242527980357409E-3</v>
      </c>
      <c r="BC138" s="1">
        <v>1.1261997278779745E-3</v>
      </c>
      <c r="BD138" s="1">
        <v>1.1264091590419412E-3</v>
      </c>
      <c r="BE138" s="1">
        <v>1.1284411884844303E-3</v>
      </c>
      <c r="BF138" s="1">
        <v>1.127585070207715E-3</v>
      </c>
      <c r="BG138" s="1">
        <v>0.98929834365844727</v>
      </c>
      <c r="BH138" s="1">
        <v>0.97183138132095337</v>
      </c>
      <c r="BI138" s="1">
        <v>1.014168381690979</v>
      </c>
      <c r="BJ138" s="1">
        <v>0.97665083408355713</v>
      </c>
      <c r="BK138" s="1">
        <v>0.94355571269989014</v>
      </c>
      <c r="BL138" s="1">
        <v>1.0184400081634521</v>
      </c>
      <c r="BM138" s="1">
        <v>0.99904632568359375</v>
      </c>
      <c r="BN138" s="1">
        <v>730.6824951171875</v>
      </c>
      <c r="BO138" s="1">
        <v>223.19178771972656</v>
      </c>
      <c r="BP138" s="1">
        <v>730.6824951171875</v>
      </c>
      <c r="BQ138" s="1">
        <v>223.19178771972656</v>
      </c>
      <c r="BR138" s="1">
        <v>-728.98785400390625</v>
      </c>
      <c r="BS138" s="1">
        <v>-146.36911010742188</v>
      </c>
      <c r="BT138" s="1">
        <v>-728.98785400390625</v>
      </c>
      <c r="BU138" s="1">
        <v>-146.36911010742188</v>
      </c>
      <c r="BV138" s="1">
        <v>0</v>
      </c>
      <c r="BW138" s="1">
        <v>0</v>
      </c>
      <c r="BX138" s="1">
        <v>652.2696533203125</v>
      </c>
      <c r="BY138" s="1">
        <v>-68.095794677734375</v>
      </c>
      <c r="BZ138" s="1">
        <v>805.7060546875</v>
      </c>
      <c r="CA138" s="1">
        <v>-226.39274597167969</v>
      </c>
      <c r="CB138" s="1">
        <v>0</v>
      </c>
      <c r="CC138" s="1">
        <v>0</v>
      </c>
      <c r="CD138" s="1">
        <v>-640.68438720703125</v>
      </c>
      <c r="CE138" s="1">
        <v>-63.488269805908203</v>
      </c>
      <c r="CF138" s="1">
        <v>689.4072265625</v>
      </c>
      <c r="CG138" s="1">
        <v>356.001953125</v>
      </c>
      <c r="CH138" s="1">
        <v>-164.62040710449219</v>
      </c>
      <c r="CI138" s="1">
        <v>-77.145233154296875</v>
      </c>
      <c r="CJ138" s="1">
        <v>115.89751434326172</v>
      </c>
      <c r="CK138" s="1">
        <v>-215.36846923828125</v>
      </c>
      <c r="CL138" s="1">
        <v>-689.4072265625</v>
      </c>
      <c r="CM138" s="1">
        <v>-327.2381591796875</v>
      </c>
      <c r="CN138" s="1">
        <v>228.66172790527344</v>
      </c>
      <c r="CO138" s="1">
        <v>113.41351318359375</v>
      </c>
      <c r="CP138" s="1">
        <v>190.55143737792969</v>
      </c>
      <c r="CQ138" s="1">
        <v>91.1368408203125</v>
      </c>
      <c r="CR138" s="1">
        <v>81.222328186035156</v>
      </c>
      <c r="CS138" s="1">
        <v>26.206027984619141</v>
      </c>
      <c r="CT138" s="1">
        <v>-225.38600158691406</v>
      </c>
      <c r="CU138" s="1">
        <v>-93.474746704101563</v>
      </c>
      <c r="CV138" s="1">
        <v>-187.8216552734375</v>
      </c>
      <c r="CW138" s="1">
        <v>-80.883163452148438</v>
      </c>
      <c r="CX138" s="1">
        <v>-106.49591827392578</v>
      </c>
      <c r="CY138" s="1">
        <v>-12.916259765625</v>
      </c>
      <c r="CZ138" s="1">
        <v>-397.99810791015625</v>
      </c>
      <c r="DA138" s="1">
        <v>-244.00736999511719</v>
      </c>
      <c r="DB138" s="1">
        <v>-43.892715454101563</v>
      </c>
      <c r="DC138" s="1">
        <v>-79.434402465820313</v>
      </c>
      <c r="DD138" s="1">
        <v>-798.78594970703125</v>
      </c>
      <c r="DE138" s="1">
        <v>209.75894165039063</v>
      </c>
      <c r="DF138" s="5">
        <v>702.0958251953125</v>
      </c>
      <c r="DG138" s="1">
        <v>53.646564483642578</v>
      </c>
      <c r="DH138" s="1">
        <v>682.127197265625</v>
      </c>
      <c r="DI138" s="1">
        <v>110.58101654052734</v>
      </c>
      <c r="DJ138" s="1">
        <v>-585.4371337890625</v>
      </c>
      <c r="DK138" s="1">
        <v>-65.425277709960938</v>
      </c>
      <c r="DL138" s="1">
        <v>164.85877990722656</v>
      </c>
      <c r="DM138" s="1">
        <v>-10.04444694519043</v>
      </c>
      <c r="DN138" s="1">
        <v>-692.03436279296875</v>
      </c>
      <c r="DO138" s="1">
        <v>-126.11637115478516</v>
      </c>
      <c r="DP138" s="1">
        <v>527.17559814453125</v>
      </c>
      <c r="DQ138" s="1">
        <v>136.1610107421875</v>
      </c>
      <c r="DR138" s="1">
        <v>107.0052490234375</v>
      </c>
      <c r="DS138" s="1">
        <v>8.9603729248046875</v>
      </c>
      <c r="DT138" s="1">
        <v>-525.93243408203125</v>
      </c>
      <c r="DU138" s="1">
        <v>-85.656288146972656</v>
      </c>
      <c r="DV138" s="1">
        <v>66.075469970703125</v>
      </c>
      <c r="DW138" s="1">
        <v>-11.617923736572266</v>
      </c>
      <c r="DX138" s="1">
        <v>66.075469970703125</v>
      </c>
      <c r="DY138" s="1">
        <v>-11.617923736572266</v>
      </c>
      <c r="DZ138" s="1">
        <v>398.79336547851563</v>
      </c>
      <c r="EA138" s="1">
        <v>243.88101196289063</v>
      </c>
      <c r="EB138" s="1">
        <v>-665.386474609375</v>
      </c>
      <c r="EC138" s="1">
        <v>-122.9893798828125</v>
      </c>
      <c r="ED138" s="1">
        <v>-65.833053588867188</v>
      </c>
      <c r="EE138" s="1">
        <v>6.4847469329833984</v>
      </c>
      <c r="EF138" s="1">
        <v>-65.833053588867188</v>
      </c>
      <c r="EG138" s="1">
        <v>6.4847469329833984</v>
      </c>
      <c r="EH138" s="1">
        <v>-759.16717529296875</v>
      </c>
      <c r="EI138" s="1">
        <v>-542.81658935546875</v>
      </c>
      <c r="EJ138" s="1">
        <v>761.6417236328125</v>
      </c>
      <c r="EK138" s="1">
        <v>669.68450927734375</v>
      </c>
      <c r="EL138" s="1">
        <v>587.79888916015625</v>
      </c>
      <c r="EM138" s="1">
        <v>137.12042236328125</v>
      </c>
      <c r="EN138" s="1">
        <v>53.617172241210938</v>
      </c>
      <c r="EO138" s="1">
        <v>27.137760162353516</v>
      </c>
      <c r="EP138" s="1">
        <v>185.98564147949219</v>
      </c>
      <c r="EQ138" s="1">
        <v>77.542373657226563</v>
      </c>
      <c r="ER138" s="1">
        <v>-239.60279846191406</v>
      </c>
      <c r="ES138" s="1">
        <v>-104.68013000488281</v>
      </c>
      <c r="ET138" s="1">
        <v>-53.606815338134766</v>
      </c>
      <c r="EU138" s="1">
        <v>-26.619697570800781</v>
      </c>
      <c r="EV138" s="1">
        <v>53.606815338134766</v>
      </c>
      <c r="EW138" s="1">
        <v>26.619699478149414</v>
      </c>
      <c r="EX138" s="1">
        <v>-185.98564147949219</v>
      </c>
      <c r="EY138" s="1">
        <v>-74.435775756835938</v>
      </c>
      <c r="EZ138" s="1">
        <v>92.992820739746094</v>
      </c>
      <c r="FA138" s="1">
        <v>37.217884063720703</v>
      </c>
      <c r="FB138" s="1">
        <v>92.992820739746094</v>
      </c>
      <c r="FC138" s="1">
        <v>37.217884063720703</v>
      </c>
      <c r="FD138" s="1">
        <v>-115.17005920410156</v>
      </c>
      <c r="FE138" s="1">
        <v>-20.175695419311523</v>
      </c>
      <c r="FF138" s="1">
        <v>-53.383953094482422</v>
      </c>
      <c r="FG138" s="1">
        <v>-33.772869110107422</v>
      </c>
      <c r="FH138" s="1">
        <v>168.55400085449219</v>
      </c>
      <c r="FI138" s="1">
        <v>53.948558807373047</v>
      </c>
      <c r="FJ138" s="1">
        <v>-92.38897705078125</v>
      </c>
      <c r="FK138" s="1">
        <v>-40.844013214111328</v>
      </c>
      <c r="FL138" s="1">
        <v>-92.38897705078125</v>
      </c>
      <c r="FM138" s="1">
        <v>-40.844013214111328</v>
      </c>
      <c r="FN138" s="1">
        <v>-168.42848205566406</v>
      </c>
      <c r="FO138" s="1">
        <v>-48.849185943603516</v>
      </c>
      <c r="FP138" s="1">
        <v>-80.884628295898438</v>
      </c>
      <c r="FQ138" s="1">
        <v>-33.031417846679688</v>
      </c>
      <c r="FR138" s="1">
        <v>217.36521911621094</v>
      </c>
      <c r="FS138" s="1">
        <v>78.891960144042969</v>
      </c>
      <c r="FT138" s="1">
        <v>120.41098022460938</v>
      </c>
      <c r="FU138" s="1">
        <v>35.900794982910156</v>
      </c>
      <c r="FV138" s="1">
        <v>-81.149574279785156</v>
      </c>
      <c r="FW138" s="1">
        <v>-28.357627868652344</v>
      </c>
      <c r="FX138" s="1">
        <v>81.149566650390625</v>
      </c>
      <c r="FY138" s="1">
        <v>28.357627868652344</v>
      </c>
      <c r="FZ138" s="1">
        <v>44.081939697265625</v>
      </c>
      <c r="GA138" s="1">
        <v>53.612060546875</v>
      </c>
      <c r="GB138" s="1">
        <v>-22.885684967041016</v>
      </c>
      <c r="GC138" s="1">
        <v>-3.0834276676177979</v>
      </c>
      <c r="GD138" s="1">
        <v>-119.41646575927734</v>
      </c>
      <c r="GE138" s="1">
        <v>-39.061481475830078</v>
      </c>
      <c r="GF138" s="1">
        <v>-94.910171508789063</v>
      </c>
      <c r="GG138" s="1">
        <v>-84.754570007324219</v>
      </c>
      <c r="GH138" s="1">
        <v>239.73358154296875</v>
      </c>
      <c r="GI138" s="1">
        <v>111.21868896484375</v>
      </c>
      <c r="GJ138" s="1">
        <v>94.946815490722656</v>
      </c>
      <c r="GK138" s="1">
        <v>99.584716796875</v>
      </c>
    </row>
    <row r="139" spans="1:193">
      <c r="A139" s="1">
        <v>9.5200395584106445</v>
      </c>
      <c r="B139" s="1">
        <v>0</v>
      </c>
      <c r="C139" s="1">
        <v>0</v>
      </c>
      <c r="D139" s="1">
        <v>-41.3797607421875</v>
      </c>
      <c r="E139" s="1">
        <v>-19.8731689453125</v>
      </c>
      <c r="F139" s="1">
        <v>-38.12896728515625</v>
      </c>
      <c r="G139" s="1">
        <v>-44.1961669921875</v>
      </c>
      <c r="H139" s="1">
        <v>7.3106985092163086</v>
      </c>
      <c r="I139" s="1">
        <v>7.3106985092163086</v>
      </c>
      <c r="J139" s="1">
        <v>7.6222047805786133</v>
      </c>
      <c r="K139" s="1">
        <v>5.8781585693359375</v>
      </c>
      <c r="L139" s="1">
        <v>2.4002091884613037</v>
      </c>
      <c r="M139" s="1">
        <v>0.95024794340133667</v>
      </c>
      <c r="N139" s="1">
        <v>2.2305033206939697</v>
      </c>
      <c r="O139" s="1">
        <v>2.2305033206939697</v>
      </c>
      <c r="P139" s="1">
        <v>6.6960062980651855</v>
      </c>
      <c r="Q139" s="1">
        <v>1.3710830211639404</v>
      </c>
      <c r="R139" s="1">
        <v>1.1129957437515259</v>
      </c>
      <c r="S139" s="1">
        <v>0.99554347991943359</v>
      </c>
      <c r="T139" s="1">
        <v>1.0167875289916992</v>
      </c>
      <c r="U139" s="1">
        <v>1.0167875289916992</v>
      </c>
      <c r="V139" s="1">
        <v>1.0398942232131958</v>
      </c>
      <c r="W139" s="1">
        <v>1.0394529104232788</v>
      </c>
      <c r="X139" s="1">
        <v>1.0338988304138184</v>
      </c>
      <c r="Y139" s="1">
        <v>1.0419886112213135</v>
      </c>
      <c r="Z139" s="1">
        <v>1.100291614420712E-3</v>
      </c>
      <c r="AA139" s="1">
        <v>1.100291614420712E-3</v>
      </c>
      <c r="AB139" s="1">
        <v>1.1041495017707348E-3</v>
      </c>
      <c r="AC139" s="1">
        <v>1.0872193379327655E-3</v>
      </c>
      <c r="AD139" s="1">
        <v>1.1036026990041137E-3</v>
      </c>
      <c r="AE139" s="1">
        <v>1.1075801448896527E-3</v>
      </c>
      <c r="AF139" s="1">
        <v>1.1045981664210558E-3</v>
      </c>
      <c r="AG139" s="1">
        <v>1.1054724454879761E-3</v>
      </c>
      <c r="AH139" s="1">
        <v>1.1048498563468456E-3</v>
      </c>
      <c r="AI139" s="1">
        <v>1.1054195929318666E-3</v>
      </c>
      <c r="AJ139" s="1">
        <v>1.1063546407967806E-3</v>
      </c>
      <c r="AK139" s="1">
        <v>1.1061873519793153E-3</v>
      </c>
      <c r="AL139" s="1">
        <v>1.1056169169023633E-3</v>
      </c>
      <c r="AM139" s="1">
        <v>1.1048591695725918E-3</v>
      </c>
      <c r="AN139" s="1">
        <v>1.1058695381507277E-3</v>
      </c>
      <c r="AO139" s="1">
        <v>1.1058172676712275E-3</v>
      </c>
      <c r="AP139" s="1">
        <v>1.0065145492553711</v>
      </c>
      <c r="AQ139" s="1">
        <v>0.94707131385803223</v>
      </c>
      <c r="AR139" s="1">
        <v>0.95617556571960449</v>
      </c>
      <c r="AS139" s="1">
        <v>0.9569854736328125</v>
      </c>
      <c r="AT139" s="1">
        <v>1.0229281187057495</v>
      </c>
      <c r="AU139" s="1">
        <v>1.0169639587402344</v>
      </c>
      <c r="AV139" s="1">
        <v>0.99033915996551514</v>
      </c>
      <c r="AW139" s="1">
        <v>1.0024447441101074</v>
      </c>
      <c r="AX139" s="1">
        <v>0.96450644731521606</v>
      </c>
      <c r="AY139" s="1">
        <v>0.963692307472229</v>
      </c>
      <c r="AZ139" s="1">
        <v>1.1020114179700613E-3</v>
      </c>
      <c r="BA139" s="1">
        <v>1.1042712721973658E-3</v>
      </c>
      <c r="BB139" s="1">
        <v>1.1019165394827724E-3</v>
      </c>
      <c r="BC139" s="1">
        <v>1.1038800003007054E-3</v>
      </c>
      <c r="BD139" s="1">
        <v>1.1041269171983004E-3</v>
      </c>
      <c r="BE139" s="1">
        <v>1.1061355471611023E-3</v>
      </c>
      <c r="BF139" s="1">
        <v>1.1052918853238225E-3</v>
      </c>
      <c r="BG139" s="1">
        <v>0.9895743727684021</v>
      </c>
      <c r="BH139" s="1">
        <v>0.97218424081802368</v>
      </c>
      <c r="BI139" s="1">
        <v>1.0144972801208496</v>
      </c>
      <c r="BJ139" s="1">
        <v>0.97700393199920654</v>
      </c>
      <c r="BK139" s="1">
        <v>0.94389939308166504</v>
      </c>
      <c r="BL139" s="1">
        <v>1.0188182592391968</v>
      </c>
      <c r="BM139" s="1">
        <v>0.9994162917137146</v>
      </c>
      <c r="BN139" s="1">
        <v>731.06982421875</v>
      </c>
      <c r="BO139" s="1">
        <v>223.05027770996094</v>
      </c>
      <c r="BP139" s="1">
        <v>731.06982421875</v>
      </c>
      <c r="BQ139" s="1">
        <v>223.05027770996094</v>
      </c>
      <c r="BR139" s="1">
        <v>-729.37457275390625</v>
      </c>
      <c r="BS139" s="1">
        <v>-146.19905090332031</v>
      </c>
      <c r="BT139" s="1">
        <v>-729.37457275390625</v>
      </c>
      <c r="BU139" s="1">
        <v>-146.19905090332031</v>
      </c>
      <c r="BV139" s="1">
        <v>0</v>
      </c>
      <c r="BW139" s="1">
        <v>0</v>
      </c>
      <c r="BX139" s="1">
        <v>652.55072021484375</v>
      </c>
      <c r="BY139" s="1">
        <v>-68.3369140625</v>
      </c>
      <c r="BZ139" s="1">
        <v>806.19830322265625</v>
      </c>
      <c r="CA139" s="1">
        <v>-226.81947326660156</v>
      </c>
      <c r="CB139" s="1">
        <v>0</v>
      </c>
      <c r="CC139" s="1">
        <v>0</v>
      </c>
      <c r="CD139" s="1">
        <v>-640.9630126953125</v>
      </c>
      <c r="CE139" s="1">
        <v>-63.418899536132813</v>
      </c>
      <c r="CF139" s="1">
        <v>689.716064453125</v>
      </c>
      <c r="CG139" s="1">
        <v>356.15896606445313</v>
      </c>
      <c r="CH139" s="1">
        <v>-164.63772583007813</v>
      </c>
      <c r="CI139" s="1">
        <v>-77.197486877441406</v>
      </c>
      <c r="CJ139" s="1">
        <v>115.88465881347656</v>
      </c>
      <c r="CK139" s="1">
        <v>-215.5426025390625</v>
      </c>
      <c r="CL139" s="1">
        <v>-689.716064453125</v>
      </c>
      <c r="CM139" s="1">
        <v>-327.39041137695313</v>
      </c>
      <c r="CN139" s="1">
        <v>228.77647399902344</v>
      </c>
      <c r="CO139" s="1">
        <v>113.47247314453125</v>
      </c>
      <c r="CP139" s="1">
        <v>190.64704895019531</v>
      </c>
      <c r="CQ139" s="1">
        <v>91.183486938476563</v>
      </c>
      <c r="CR139" s="1">
        <v>81.213081359863281</v>
      </c>
      <c r="CS139" s="1">
        <v>26.218441009521484</v>
      </c>
      <c r="CT139" s="1">
        <v>-225.49980163574219</v>
      </c>
      <c r="CU139" s="1">
        <v>-93.532577514648438</v>
      </c>
      <c r="CV139" s="1">
        <v>-187.91648864746094</v>
      </c>
      <c r="CW139" s="1">
        <v>-80.933624267578125</v>
      </c>
      <c r="CX139" s="1">
        <v>-106.53385162353516</v>
      </c>
      <c r="CY139" s="1">
        <v>-12.918879508972168</v>
      </c>
      <c r="CZ139" s="1">
        <v>-398.2255859375</v>
      </c>
      <c r="DA139" s="1">
        <v>-243.96015930175781</v>
      </c>
      <c r="DB139" s="1">
        <v>-43.963466644287109</v>
      </c>
      <c r="DC139" s="1">
        <v>-79.454872131347656</v>
      </c>
      <c r="DD139" s="1">
        <v>-799.272705078125</v>
      </c>
      <c r="DE139" s="1">
        <v>210.19677734375</v>
      </c>
      <c r="DF139" s="5">
        <v>702.34356689453125</v>
      </c>
      <c r="DG139" s="1">
        <v>53.513835906982422</v>
      </c>
      <c r="DH139" s="1">
        <v>682.384765625</v>
      </c>
      <c r="DI139" s="1">
        <v>110.50538635253906</v>
      </c>
      <c r="DJ139" s="1">
        <v>-585.45562744140625</v>
      </c>
      <c r="DK139" s="1">
        <v>-65.454574584960938</v>
      </c>
      <c r="DL139" s="1">
        <v>164.87599182128906</v>
      </c>
      <c r="DM139" s="1">
        <v>-10.058966636657715</v>
      </c>
      <c r="DN139" s="1">
        <v>-692.2822265625</v>
      </c>
      <c r="DO139" s="1">
        <v>-126.12142944335938</v>
      </c>
      <c r="DP139" s="1">
        <v>527.40625</v>
      </c>
      <c r="DQ139" s="1">
        <v>136.18057250976563</v>
      </c>
      <c r="DR139" s="1">
        <v>107.04315948486328</v>
      </c>
      <c r="DS139" s="1">
        <v>8.9559135437011719</v>
      </c>
      <c r="DT139" s="1">
        <v>-526.16290283203125</v>
      </c>
      <c r="DU139" s="1">
        <v>-85.670051574707031</v>
      </c>
      <c r="DV139" s="1">
        <v>66.091827392578125</v>
      </c>
      <c r="DW139" s="1">
        <v>-11.618147850036621</v>
      </c>
      <c r="DX139" s="1">
        <v>66.091827392578125</v>
      </c>
      <c r="DY139" s="1">
        <v>-11.618147850036621</v>
      </c>
      <c r="DZ139" s="1">
        <v>399.02084350585938</v>
      </c>
      <c r="EA139" s="1">
        <v>243.82740783691406</v>
      </c>
      <c r="EB139" s="1">
        <v>-665.6434326171875</v>
      </c>
      <c r="EC139" s="1">
        <v>-123.06985473632813</v>
      </c>
      <c r="ED139" s="1">
        <v>-65.849479675292969</v>
      </c>
      <c r="EE139" s="1">
        <v>6.47894287109375</v>
      </c>
      <c r="EF139" s="1">
        <v>-65.849479675292969</v>
      </c>
      <c r="EG139" s="1">
        <v>6.47894287109375</v>
      </c>
      <c r="EH139" s="1">
        <v>-759.74560546875</v>
      </c>
      <c r="EI139" s="1">
        <v>-542.71478271484375</v>
      </c>
      <c r="EJ139" s="1">
        <v>762.220458984375</v>
      </c>
      <c r="EK139" s="1">
        <v>669.60052490234375</v>
      </c>
      <c r="EL139" s="1">
        <v>587.81597900390625</v>
      </c>
      <c r="EM139" s="1">
        <v>137.10848999023438</v>
      </c>
      <c r="EN139" s="1">
        <v>53.702457427978516</v>
      </c>
      <c r="EO139" s="1">
        <v>27.156778335571289</v>
      </c>
      <c r="EP139" s="1">
        <v>186.18745422363281</v>
      </c>
      <c r="EQ139" s="1">
        <v>77.594520568847656</v>
      </c>
      <c r="ER139" s="1">
        <v>-239.88990783691406</v>
      </c>
      <c r="ES139" s="1">
        <v>-104.75129699707031</v>
      </c>
      <c r="ET139" s="1">
        <v>-53.692073822021484</v>
      </c>
      <c r="EU139" s="1">
        <v>-26.637639999389648</v>
      </c>
      <c r="EV139" s="1">
        <v>53.69207763671875</v>
      </c>
      <c r="EW139" s="1">
        <v>26.637643814086914</v>
      </c>
      <c r="EX139" s="1">
        <v>-186.18745422363281</v>
      </c>
      <c r="EY139" s="1">
        <v>-74.483863830566406</v>
      </c>
      <c r="EZ139" s="1">
        <v>93.093727111816406</v>
      </c>
      <c r="FA139" s="1">
        <v>37.241928100585938</v>
      </c>
      <c r="FB139" s="1">
        <v>93.093727111816406</v>
      </c>
      <c r="FC139" s="1">
        <v>37.241928100585938</v>
      </c>
      <c r="FD139" s="1">
        <v>-115.15727996826172</v>
      </c>
      <c r="FE139" s="1">
        <v>-20.180463790893555</v>
      </c>
      <c r="FF139" s="1">
        <v>-53.468776702880859</v>
      </c>
      <c r="FG139" s="1">
        <v>-33.79364013671875</v>
      </c>
      <c r="FH139" s="1">
        <v>168.62605285644531</v>
      </c>
      <c r="FI139" s="1">
        <v>53.974109649658203</v>
      </c>
      <c r="FJ139" s="1">
        <v>-92.489112854003906</v>
      </c>
      <c r="FK139" s="1">
        <v>-40.867839813232422</v>
      </c>
      <c r="FL139" s="1">
        <v>-92.489112854003906</v>
      </c>
      <c r="FM139" s="1">
        <v>-40.867839813232422</v>
      </c>
      <c r="FN139" s="1">
        <v>-168.50051879882813</v>
      </c>
      <c r="FO139" s="1">
        <v>-48.874118804931641</v>
      </c>
      <c r="FP139" s="1">
        <v>-80.875656127929688</v>
      </c>
      <c r="FQ139" s="1">
        <v>-33.053718566894531</v>
      </c>
      <c r="FR139" s="1">
        <v>217.49751281738281</v>
      </c>
      <c r="FS139" s="1">
        <v>78.938522338867188</v>
      </c>
      <c r="FT139" s="1">
        <v>120.4884033203125</v>
      </c>
      <c r="FU139" s="1">
        <v>35.931377410888672</v>
      </c>
      <c r="FV139" s="1">
        <v>-81.140380859375</v>
      </c>
      <c r="FW139" s="1">
        <v>-28.373003005981445</v>
      </c>
      <c r="FX139" s="1">
        <v>81.140380859375</v>
      </c>
      <c r="FY139" s="1">
        <v>28.373003005981445</v>
      </c>
      <c r="FZ139" s="1">
        <v>44.152774810791016</v>
      </c>
      <c r="GA139" s="1">
        <v>53.612686157226563</v>
      </c>
      <c r="GB139" s="1">
        <v>-22.90876579284668</v>
      </c>
      <c r="GC139" s="1">
        <v>-3.1048903465270996</v>
      </c>
      <c r="GD139" s="1">
        <v>-119.49330902099609</v>
      </c>
      <c r="GE139" s="1">
        <v>-39.095756530761719</v>
      </c>
      <c r="GF139" s="1">
        <v>-94.9881591796875</v>
      </c>
      <c r="GG139" s="1">
        <v>-84.726043701171875</v>
      </c>
      <c r="GH139" s="1">
        <v>240.0208740234375</v>
      </c>
      <c r="GI139" s="1">
        <v>111.29957580566406</v>
      </c>
      <c r="GJ139" s="1">
        <v>95.024795532226563</v>
      </c>
      <c r="GK139" s="1">
        <v>99.554328918457031</v>
      </c>
    </row>
    <row r="140" spans="1:193">
      <c r="A140" s="1">
        <v>9.596034049987793</v>
      </c>
      <c r="B140" s="1">
        <v>0</v>
      </c>
      <c r="C140" s="1">
        <v>0</v>
      </c>
      <c r="D140" s="1">
        <v>-41.37274169921875</v>
      </c>
      <c r="E140" s="1">
        <v>-19.893798828125</v>
      </c>
      <c r="F140" s="1">
        <v>-38.12286376953125</v>
      </c>
      <c r="G140" s="1">
        <v>-44.183837890625</v>
      </c>
      <c r="H140" s="1">
        <v>7.3144655227661133</v>
      </c>
      <c r="I140" s="1">
        <v>7.3144655227661133</v>
      </c>
      <c r="J140" s="1">
        <v>7.6278982162475586</v>
      </c>
      <c r="K140" s="1">
        <v>5.8783645629882813</v>
      </c>
      <c r="L140" s="1">
        <v>2.4030754566192627</v>
      </c>
      <c r="M140" s="1">
        <v>0.95100438594818115</v>
      </c>
      <c r="N140" s="1">
        <v>2.2291951179504395</v>
      </c>
      <c r="O140" s="1">
        <v>2.2291951179504395</v>
      </c>
      <c r="P140" s="1">
        <v>6.6950173377990723</v>
      </c>
      <c r="Q140" s="1">
        <v>1.370896577835083</v>
      </c>
      <c r="R140" s="1">
        <v>1.1137642860412598</v>
      </c>
      <c r="S140" s="1">
        <v>0.99523872137069702</v>
      </c>
      <c r="T140" s="1">
        <v>1.0170371532440186</v>
      </c>
      <c r="U140" s="1">
        <v>1.0170371532440186</v>
      </c>
      <c r="V140" s="1">
        <v>1.0402023792266846</v>
      </c>
      <c r="W140" s="1">
        <v>1.0397708415985107</v>
      </c>
      <c r="X140" s="1">
        <v>1.0342752933502197</v>
      </c>
      <c r="Y140" s="1">
        <v>1.0422896146774292</v>
      </c>
      <c r="Z140" s="1">
        <v>1.0779211297631264E-3</v>
      </c>
      <c r="AA140" s="1">
        <v>1.0779211297631264E-3</v>
      </c>
      <c r="AB140" s="1">
        <v>1.0826486395671964E-3</v>
      </c>
      <c r="AC140" s="1">
        <v>1.0657095117494464E-3</v>
      </c>
      <c r="AD140" s="1">
        <v>1.0820667957887053E-3</v>
      </c>
      <c r="AE140" s="1">
        <v>1.0856795124709606E-3</v>
      </c>
      <c r="AF140" s="1">
        <v>1.0827028891071677E-3</v>
      </c>
      <c r="AG140" s="1">
        <v>1.0835854336619377E-3</v>
      </c>
      <c r="AH140" s="1">
        <v>1.0829349048435688E-3</v>
      </c>
      <c r="AI140" s="1">
        <v>1.0835477150976658E-3</v>
      </c>
      <c r="AJ140" s="1">
        <v>1.0845231590792537E-3</v>
      </c>
      <c r="AK140" s="1">
        <v>1.0843444615602493E-3</v>
      </c>
      <c r="AL140" s="1">
        <v>1.0837091831490397E-3</v>
      </c>
      <c r="AM140" s="1">
        <v>1.0830030078068376E-3</v>
      </c>
      <c r="AN140" s="1">
        <v>1.0839647147804499E-3</v>
      </c>
      <c r="AO140" s="1">
        <v>1.0839453898370266E-3</v>
      </c>
      <c r="AP140" s="1">
        <v>1.0068789720535278</v>
      </c>
      <c r="AQ140" s="1">
        <v>0.94742435216903687</v>
      </c>
      <c r="AR140" s="1">
        <v>0.95652687549591064</v>
      </c>
      <c r="AS140" s="1">
        <v>0.95733362436294556</v>
      </c>
      <c r="AT140" s="1">
        <v>1.0233010053634644</v>
      </c>
      <c r="AU140" s="1">
        <v>1.0173352956771851</v>
      </c>
      <c r="AV140" s="1">
        <v>0.99070197343826294</v>
      </c>
      <c r="AW140" s="1">
        <v>1.0028089284896851</v>
      </c>
      <c r="AX140" s="1">
        <v>0.96486324071884155</v>
      </c>
      <c r="AY140" s="1">
        <v>0.96404361724853516</v>
      </c>
      <c r="AZ140" s="1">
        <v>1.0801284806802869E-3</v>
      </c>
      <c r="BA140" s="1">
        <v>1.0823966003954411E-3</v>
      </c>
      <c r="BB140" s="1">
        <v>1.0800497839227319E-3</v>
      </c>
      <c r="BC140" s="1">
        <v>1.0819992749020457E-3</v>
      </c>
      <c r="BD140" s="1">
        <v>1.0822572512552142E-3</v>
      </c>
      <c r="BE140" s="1">
        <v>1.0842853225767612E-3</v>
      </c>
      <c r="BF140" s="1">
        <v>1.0834347922354937E-3</v>
      </c>
      <c r="BG140" s="1">
        <v>0.98984962701797485</v>
      </c>
      <c r="BH140" s="1">
        <v>0.97253209352493286</v>
      </c>
      <c r="BI140" s="1">
        <v>1.0148226022720337</v>
      </c>
      <c r="BJ140" s="1">
        <v>0.97735214233398438</v>
      </c>
      <c r="BK140" s="1">
        <v>0.94423764944076538</v>
      </c>
      <c r="BL140" s="1">
        <v>1.0191899538040161</v>
      </c>
      <c r="BM140" s="1">
        <v>0.99978035688400269</v>
      </c>
      <c r="BN140" s="1">
        <v>731.44671630859375</v>
      </c>
      <c r="BO140" s="1">
        <v>222.91949462890625</v>
      </c>
      <c r="BP140" s="1">
        <v>731.44671630859375</v>
      </c>
      <c r="BQ140" s="1">
        <v>222.91949462890625</v>
      </c>
      <c r="BR140" s="1">
        <v>-729.7508544921875</v>
      </c>
      <c r="BS140" s="1">
        <v>-146.04116821289063</v>
      </c>
      <c r="BT140" s="1">
        <v>-729.7508544921875</v>
      </c>
      <c r="BU140" s="1">
        <v>-146.04116821289063</v>
      </c>
      <c r="BV140" s="1">
        <v>0</v>
      </c>
      <c r="BW140" s="1">
        <v>0</v>
      </c>
      <c r="BX140" s="1">
        <v>652.82525634765625</v>
      </c>
      <c r="BY140" s="1">
        <v>-68.570365905761719</v>
      </c>
      <c r="BZ140" s="1">
        <v>806.676513671875</v>
      </c>
      <c r="CA140" s="1">
        <v>-227.22868347167969</v>
      </c>
      <c r="CB140" s="1">
        <v>0</v>
      </c>
      <c r="CC140" s="1">
        <v>0</v>
      </c>
      <c r="CD140" s="1">
        <v>-641.2352294921875</v>
      </c>
      <c r="CE140" s="1">
        <v>-63.358295440673828</v>
      </c>
      <c r="CF140" s="1">
        <v>690.0189208984375</v>
      </c>
      <c r="CG140" s="1">
        <v>356.31936645507813</v>
      </c>
      <c r="CH140" s="1">
        <v>-164.65409851074219</v>
      </c>
      <c r="CI140" s="1">
        <v>-77.249160766601563</v>
      </c>
      <c r="CJ140" s="1">
        <v>115.87037658691406</v>
      </c>
      <c r="CK140" s="1">
        <v>-215.71194458007813</v>
      </c>
      <c r="CL140" s="1">
        <v>-690.0189208984375</v>
      </c>
      <c r="CM140" s="1">
        <v>-327.54598999023438</v>
      </c>
      <c r="CN140" s="1">
        <v>228.88932800292969</v>
      </c>
      <c r="CO140" s="1">
        <v>113.53273010253906</v>
      </c>
      <c r="CP140" s="1">
        <v>190.7410888671875</v>
      </c>
      <c r="CQ140" s="1">
        <v>91.231254577636719</v>
      </c>
      <c r="CR140" s="1">
        <v>81.202873229980469</v>
      </c>
      <c r="CS140" s="1">
        <v>26.232280731201172</v>
      </c>
      <c r="CT140" s="1">
        <v>-225.61174011230469</v>
      </c>
      <c r="CU140" s="1">
        <v>-93.591537475585938</v>
      </c>
      <c r="CV140" s="1">
        <v>-188.009765625</v>
      </c>
      <c r="CW140" s="1">
        <v>-80.9849853515625</v>
      </c>
      <c r="CX140" s="1">
        <v>-106.57090759277344</v>
      </c>
      <c r="CY140" s="1">
        <v>-12.922708511352539</v>
      </c>
      <c r="CZ140" s="1">
        <v>-398.4488525390625</v>
      </c>
      <c r="DA140" s="1">
        <v>-243.90826416015625</v>
      </c>
      <c r="DB140" s="1">
        <v>-44.033393859863281</v>
      </c>
      <c r="DC140" s="1">
        <v>-79.475349426269531</v>
      </c>
      <c r="DD140" s="1">
        <v>-799.7454833984375</v>
      </c>
      <c r="DE140" s="1">
        <v>210.61337280273438</v>
      </c>
      <c r="DF140" s="5">
        <v>702.5859375</v>
      </c>
      <c r="DG140" s="1">
        <v>53.386520385742188</v>
      </c>
      <c r="DH140" s="1">
        <v>682.63677978515625</v>
      </c>
      <c r="DI140" s="1">
        <v>110.43563079833984</v>
      </c>
      <c r="DJ140" s="1">
        <v>-585.477294921875</v>
      </c>
      <c r="DK140" s="1">
        <v>-65.476028442382813</v>
      </c>
      <c r="DL140" s="1">
        <v>164.89224243164063</v>
      </c>
      <c r="DM140" s="1">
        <v>-10.073176383972168</v>
      </c>
      <c r="DN140" s="1">
        <v>-692.52484130859375</v>
      </c>
      <c r="DO140" s="1">
        <v>-126.13078308105469</v>
      </c>
      <c r="DP140" s="1">
        <v>527.63262939453125</v>
      </c>
      <c r="DQ140" s="1">
        <v>136.20413208007813</v>
      </c>
      <c r="DR140" s="1">
        <v>107.0802001953125</v>
      </c>
      <c r="DS140" s="1">
        <v>8.9527683258056641</v>
      </c>
      <c r="DT140" s="1">
        <v>-526.38909912109375</v>
      </c>
      <c r="DU140" s="1">
        <v>-85.6878662109375</v>
      </c>
      <c r="DV140" s="1">
        <v>66.107749938964844</v>
      </c>
      <c r="DW140" s="1">
        <v>-11.616860389709473</v>
      </c>
      <c r="DX140" s="1">
        <v>66.107749938964844</v>
      </c>
      <c r="DY140" s="1">
        <v>-11.616860389709473</v>
      </c>
      <c r="DZ140" s="1">
        <v>399.24404907226563</v>
      </c>
      <c r="EA140" s="1">
        <v>243.76914978027344</v>
      </c>
      <c r="EB140" s="1">
        <v>-665.89495849609375</v>
      </c>
      <c r="EC140" s="1">
        <v>-123.15451049804688</v>
      </c>
      <c r="ED140" s="1">
        <v>-65.865470886230469</v>
      </c>
      <c r="EE140" s="1">
        <v>6.4717040061950684</v>
      </c>
      <c r="EF140" s="1">
        <v>-65.865470886230469</v>
      </c>
      <c r="EG140" s="1">
        <v>6.4717040061950684</v>
      </c>
      <c r="EH140" s="1">
        <v>-760.31463623046875</v>
      </c>
      <c r="EI140" s="1">
        <v>-542.60052490234375</v>
      </c>
      <c r="EJ140" s="1">
        <v>762.789794921875</v>
      </c>
      <c r="EK140" s="1">
        <v>669.501708984375</v>
      </c>
      <c r="EL140" s="1">
        <v>587.83636474609375</v>
      </c>
      <c r="EM140" s="1">
        <v>137.08982849121094</v>
      </c>
      <c r="EN140" s="1">
        <v>53.787773132324219</v>
      </c>
      <c r="EO140" s="1">
        <v>27.174285888671875</v>
      </c>
      <c r="EP140" s="1">
        <v>186.38864135742188</v>
      </c>
      <c r="EQ140" s="1">
        <v>77.644119262695313</v>
      </c>
      <c r="ER140" s="1">
        <v>-240.17642211914063</v>
      </c>
      <c r="ES140" s="1">
        <v>-104.81840515136719</v>
      </c>
      <c r="ET140" s="1">
        <v>-53.777366638183594</v>
      </c>
      <c r="EU140" s="1">
        <v>-26.654075622558594</v>
      </c>
      <c r="EV140" s="1">
        <v>53.777366638183594</v>
      </c>
      <c r="EW140" s="1">
        <v>26.654075622558594</v>
      </c>
      <c r="EX140" s="1">
        <v>-186.38864135742188</v>
      </c>
      <c r="EY140" s="1">
        <v>-74.529411315917969</v>
      </c>
      <c r="EZ140" s="1">
        <v>93.194320678710938</v>
      </c>
      <c r="FA140" s="1">
        <v>37.264705657958984</v>
      </c>
      <c r="FB140" s="1">
        <v>93.194320678710938</v>
      </c>
      <c r="FC140" s="1">
        <v>37.264705657958984</v>
      </c>
      <c r="FD140" s="1">
        <v>-115.14311218261719</v>
      </c>
      <c r="FE140" s="1">
        <v>-20.187675476074219</v>
      </c>
      <c r="FF140" s="1">
        <v>-53.553627014160156</v>
      </c>
      <c r="FG140" s="1">
        <v>-33.812812805175781</v>
      </c>
      <c r="FH140" s="1">
        <v>168.69673156738281</v>
      </c>
      <c r="FI140" s="1">
        <v>54.000484466552734</v>
      </c>
      <c r="FJ140" s="1">
        <v>-92.58892822265625</v>
      </c>
      <c r="FK140" s="1">
        <v>-40.890293121337891</v>
      </c>
      <c r="FL140" s="1">
        <v>-92.58892822265625</v>
      </c>
      <c r="FM140" s="1">
        <v>-40.890293121337891</v>
      </c>
      <c r="FN140" s="1">
        <v>-168.5711669921875</v>
      </c>
      <c r="FO140" s="1">
        <v>-48.899864196777344</v>
      </c>
      <c r="FP140" s="1">
        <v>-80.865707397460938</v>
      </c>
      <c r="FQ140" s="1">
        <v>-33.077327728271484</v>
      </c>
      <c r="FR140" s="1">
        <v>217.62831115722656</v>
      </c>
      <c r="FS140" s="1">
        <v>78.984794616699219</v>
      </c>
      <c r="FT140" s="1">
        <v>120.56520843505859</v>
      </c>
      <c r="FU140" s="1">
        <v>35.961917877197266</v>
      </c>
      <c r="FV140" s="1">
        <v>-81.130233764648438</v>
      </c>
      <c r="FW140" s="1">
        <v>-28.389762878417969</v>
      </c>
      <c r="FX140" s="1">
        <v>81.130233764648438</v>
      </c>
      <c r="FY140" s="1">
        <v>28.389766693115234</v>
      </c>
      <c r="FZ140" s="1">
        <v>44.222785949707031</v>
      </c>
      <c r="GA140" s="1">
        <v>53.613670349121094</v>
      </c>
      <c r="GB140" s="1">
        <v>-22.932153701782227</v>
      </c>
      <c r="GC140" s="1">
        <v>-3.1263813972473145</v>
      </c>
      <c r="GD140" s="1">
        <v>-119.56954193115234</v>
      </c>
      <c r="GE140" s="1">
        <v>-39.129825592041016</v>
      </c>
      <c r="GF140" s="1">
        <v>-95.063804626464844</v>
      </c>
      <c r="GG140" s="1">
        <v>-84.6976318359375</v>
      </c>
      <c r="GH140" s="1">
        <v>240.30757141113281</v>
      </c>
      <c r="GI140" s="1">
        <v>111.37638092041016</v>
      </c>
      <c r="GJ140" s="1">
        <v>95.100433349609375</v>
      </c>
      <c r="GK140" s="1">
        <v>99.523849487304688</v>
      </c>
    </row>
    <row r="141" spans="1:193">
      <c r="A141" s="1">
        <v>9.6720285415649414</v>
      </c>
      <c r="B141" s="1">
        <v>0</v>
      </c>
      <c r="C141" s="1">
        <v>0</v>
      </c>
      <c r="D141" s="1">
        <v>-41.3642578125</v>
      </c>
      <c r="E141" s="1">
        <v>-19.91314697265625</v>
      </c>
      <c r="F141" s="1">
        <v>-38.1153564453125</v>
      </c>
      <c r="G141" s="1">
        <v>-44.1707763671875</v>
      </c>
      <c r="H141" s="1">
        <v>7.3181414604187012</v>
      </c>
      <c r="I141" s="1">
        <v>7.3181414604187012</v>
      </c>
      <c r="J141" s="1">
        <v>7.6335649490356445</v>
      </c>
      <c r="K141" s="1">
        <v>5.8785600662231445</v>
      </c>
      <c r="L141" s="1">
        <v>2.4059205055236816</v>
      </c>
      <c r="M141" s="1">
        <v>0.95174169540405273</v>
      </c>
      <c r="N141" s="1">
        <v>2.2279863357543945</v>
      </c>
      <c r="O141" s="1">
        <v>2.2279863357543945</v>
      </c>
      <c r="P141" s="1">
        <v>6.6938824653625488</v>
      </c>
      <c r="Q141" s="1">
        <v>1.3706324100494385</v>
      </c>
      <c r="R141" s="1">
        <v>1.1144827604293823</v>
      </c>
      <c r="S141" s="1">
        <v>0.99493199586868286</v>
      </c>
      <c r="T141" s="1">
        <v>1.0172879695892334</v>
      </c>
      <c r="U141" s="1">
        <v>1.0172879695892334</v>
      </c>
      <c r="V141" s="1">
        <v>1.0405036211013794</v>
      </c>
      <c r="W141" s="1">
        <v>1.0400843620300293</v>
      </c>
      <c r="X141" s="1">
        <v>1.0346450805664063</v>
      </c>
      <c r="Y141" s="1">
        <v>1.0425857305526733</v>
      </c>
      <c r="Z141" s="1">
        <v>1.0560299269855022E-3</v>
      </c>
      <c r="AA141" s="1">
        <v>1.0560299269855022E-3</v>
      </c>
      <c r="AB141" s="1">
        <v>1.0616012150421739E-3</v>
      </c>
      <c r="AC141" s="1">
        <v>1.0446383384987712E-3</v>
      </c>
      <c r="AD141" s="1">
        <v>1.0609849123284221E-3</v>
      </c>
      <c r="AE141" s="1">
        <v>1.0641928529366851E-3</v>
      </c>
      <c r="AF141" s="1">
        <v>1.0613328777253628E-3</v>
      </c>
      <c r="AG141" s="1">
        <v>1.0621793335303664E-3</v>
      </c>
      <c r="AH141" s="1">
        <v>1.0615655919536948E-3</v>
      </c>
      <c r="AI141" s="1">
        <v>1.0621427791193128E-3</v>
      </c>
      <c r="AJ141" s="1">
        <v>1.0631470941007137E-3</v>
      </c>
      <c r="AK141" s="1">
        <v>1.0629829484969378E-3</v>
      </c>
      <c r="AL141" s="1">
        <v>1.0623253183439374E-3</v>
      </c>
      <c r="AM141" s="1">
        <v>1.0615912033244967E-3</v>
      </c>
      <c r="AN141" s="1">
        <v>1.0625931899994612E-3</v>
      </c>
      <c r="AO141" s="1">
        <v>1.0625235736370087E-3</v>
      </c>
      <c r="AP141" s="1">
        <v>1.0072388648986816</v>
      </c>
      <c r="AQ141" s="1">
        <v>0.94777190685272217</v>
      </c>
      <c r="AR141" s="1">
        <v>0.95687341690063477</v>
      </c>
      <c r="AS141" s="1">
        <v>0.95767629146575928</v>
      </c>
      <c r="AT141" s="1">
        <v>1.0236676931381226</v>
      </c>
      <c r="AU141" s="1">
        <v>1.0177005529403687</v>
      </c>
      <c r="AV141" s="1">
        <v>0.99105954170227051</v>
      </c>
      <c r="AW141" s="1">
        <v>1.0031683444976807</v>
      </c>
      <c r="AX141" s="1">
        <v>0.96521472930908203</v>
      </c>
      <c r="AY141" s="1">
        <v>0.9643896222114563</v>
      </c>
      <c r="AZ141" s="1">
        <v>1.0586201678961515E-3</v>
      </c>
      <c r="BA141" s="1">
        <v>1.0609721066430211E-3</v>
      </c>
      <c r="BB141" s="1">
        <v>1.0586383286863565E-3</v>
      </c>
      <c r="BC141" s="1">
        <v>1.0606254218146205E-3</v>
      </c>
      <c r="BD141" s="1">
        <v>1.0608399752527475E-3</v>
      </c>
      <c r="BE141" s="1">
        <v>1.062911469489336E-3</v>
      </c>
      <c r="BF141" s="1">
        <v>1.0620274115353823E-3</v>
      </c>
      <c r="BG141" s="1">
        <v>0.99012464284896851</v>
      </c>
      <c r="BH141" s="1">
        <v>0.97287577390670776</v>
      </c>
      <c r="BI141" s="1">
        <v>1.0151451826095581</v>
      </c>
      <c r="BJ141" s="1">
        <v>0.97769629955291748</v>
      </c>
      <c r="BK141" s="1">
        <v>0.94457143545150757</v>
      </c>
      <c r="BL141" s="1">
        <v>1.0195554494857788</v>
      </c>
      <c r="BM141" s="1">
        <v>1.0001393556594849</v>
      </c>
      <c r="BN141" s="1">
        <v>731.81427001953125</v>
      </c>
      <c r="BO141" s="1">
        <v>222.79867553710938</v>
      </c>
      <c r="BP141" s="1">
        <v>731.81427001953125</v>
      </c>
      <c r="BQ141" s="1">
        <v>222.79867553710938</v>
      </c>
      <c r="BR141" s="1">
        <v>-730.1177978515625</v>
      </c>
      <c r="BS141" s="1">
        <v>-145.89468383789063</v>
      </c>
      <c r="BT141" s="1">
        <v>-730.1177978515625</v>
      </c>
      <c r="BU141" s="1">
        <v>-145.89468383789063</v>
      </c>
      <c r="BV141" s="1">
        <v>0</v>
      </c>
      <c r="BW141" s="1">
        <v>0</v>
      </c>
      <c r="BX141" s="1">
        <v>653.09326171875</v>
      </c>
      <c r="BY141" s="1">
        <v>-68.796981811523438</v>
      </c>
      <c r="BZ141" s="1">
        <v>807.142333984375</v>
      </c>
      <c r="CA141" s="1">
        <v>-227.6217041015625</v>
      </c>
      <c r="CB141" s="1">
        <v>0</v>
      </c>
      <c r="CC141" s="1">
        <v>0</v>
      </c>
      <c r="CD141" s="1">
        <v>-641.5010986328125</v>
      </c>
      <c r="CE141" s="1">
        <v>-63.306247711181641</v>
      </c>
      <c r="CF141" s="1">
        <v>690.3155517578125</v>
      </c>
      <c r="CG141" s="1">
        <v>356.48361206054688</v>
      </c>
      <c r="CH141" s="1">
        <v>-164.66963195800781</v>
      </c>
      <c r="CI141" s="1">
        <v>-77.300712585449219</v>
      </c>
      <c r="CJ141" s="1">
        <v>115.85517883300781</v>
      </c>
      <c r="CK141" s="1">
        <v>-215.87663269042969</v>
      </c>
      <c r="CL141" s="1">
        <v>-690.3155517578125</v>
      </c>
      <c r="CM141" s="1">
        <v>-327.7054443359375</v>
      </c>
      <c r="CN141" s="1">
        <v>228.99978637695313</v>
      </c>
      <c r="CO141" s="1">
        <v>113.59437561035156</v>
      </c>
      <c r="CP141" s="1">
        <v>190.83314514160156</v>
      </c>
      <c r="CQ141" s="1">
        <v>91.28021240234375</v>
      </c>
      <c r="CR141" s="1">
        <v>81.192123413085938</v>
      </c>
      <c r="CS141" s="1">
        <v>26.247787475585938</v>
      </c>
      <c r="CT141" s="1">
        <v>-225.72128295898438</v>
      </c>
      <c r="CU141" s="1">
        <v>-93.651878356933594</v>
      </c>
      <c r="CV141" s="1">
        <v>-188.10105895996094</v>
      </c>
      <c r="CW141" s="1">
        <v>-81.037460327148438</v>
      </c>
      <c r="CX141" s="1">
        <v>-106.60690307617188</v>
      </c>
      <c r="CY141" s="1">
        <v>-12.927839279174805</v>
      </c>
      <c r="CZ141" s="1">
        <v>-398.6710205078125</v>
      </c>
      <c r="DA141" s="1">
        <v>-243.85134887695313</v>
      </c>
      <c r="DB141" s="1">
        <v>-44.101699829101563</v>
      </c>
      <c r="DC141" s="1">
        <v>-79.49578857421875</v>
      </c>
      <c r="DD141" s="1">
        <v>-800.206298828125</v>
      </c>
      <c r="DE141" s="1">
        <v>211.01031494140625</v>
      </c>
      <c r="DF141" s="5">
        <v>702.82232666015625</v>
      </c>
      <c r="DG141" s="1">
        <v>53.264068603515625</v>
      </c>
      <c r="DH141" s="1">
        <v>682.8822021484375</v>
      </c>
      <c r="DI141" s="1">
        <v>110.37105560302734</v>
      </c>
      <c r="DJ141" s="1">
        <v>-585.498291015625</v>
      </c>
      <c r="DK141" s="1">
        <v>-65.489593505859375</v>
      </c>
      <c r="DL141" s="1">
        <v>164.90766906738281</v>
      </c>
      <c r="DM141" s="1">
        <v>-10.086766242980957</v>
      </c>
      <c r="DN141" s="1">
        <v>-692.76153564453125</v>
      </c>
      <c r="DO141" s="1">
        <v>-126.14469909667969</v>
      </c>
      <c r="DP141" s="1">
        <v>527.85394287109375</v>
      </c>
      <c r="DQ141" s="1">
        <v>136.23165893554688</v>
      </c>
      <c r="DR141" s="1">
        <v>107.11614990234375</v>
      </c>
      <c r="DS141" s="1">
        <v>8.9509859085083008</v>
      </c>
      <c r="DT141" s="1">
        <v>-526.61029052734375</v>
      </c>
      <c r="DU141" s="1">
        <v>-85.7099609375</v>
      </c>
      <c r="DV141" s="1">
        <v>66.122749328613281</v>
      </c>
      <c r="DW141" s="1">
        <v>-11.613997459411621</v>
      </c>
      <c r="DX141" s="1">
        <v>66.122749328613281</v>
      </c>
      <c r="DY141" s="1">
        <v>-11.613997459411621</v>
      </c>
      <c r="DZ141" s="1">
        <v>399.46621704101563</v>
      </c>
      <c r="EA141" s="1">
        <v>243.7059326171875</v>
      </c>
      <c r="EB141" s="1">
        <v>-666.1400146484375</v>
      </c>
      <c r="EC141" s="1">
        <v>-123.24415588378906</v>
      </c>
      <c r="ED141" s="1">
        <v>-65.880531311035156</v>
      </c>
      <c r="EE141" s="1">
        <v>6.4629168510437012</v>
      </c>
      <c r="EF141" s="1">
        <v>-65.880531311035156</v>
      </c>
      <c r="EG141" s="1">
        <v>6.4629168510437012</v>
      </c>
      <c r="EH141" s="1">
        <v>-760.8812255859375</v>
      </c>
      <c r="EI141" s="1">
        <v>-542.4725341796875</v>
      </c>
      <c r="EJ141" s="1">
        <v>763.35675048828125</v>
      </c>
      <c r="EK141" s="1">
        <v>669.38812255859375</v>
      </c>
      <c r="EL141" s="1">
        <v>587.85601806640625</v>
      </c>
      <c r="EM141" s="1">
        <v>137.06332397460938</v>
      </c>
      <c r="EN141" s="1">
        <v>53.872592926025391</v>
      </c>
      <c r="EO141" s="1">
        <v>27.190013885498047</v>
      </c>
      <c r="EP141" s="1">
        <v>186.58811950683594</v>
      </c>
      <c r="EQ141" s="1">
        <v>77.690620422363281</v>
      </c>
      <c r="ER141" s="1">
        <v>-240.46072387695313</v>
      </c>
      <c r="ES141" s="1">
        <v>-104.88063049316406</v>
      </c>
      <c r="ET141" s="1">
        <v>-53.862167358398438</v>
      </c>
      <c r="EU141" s="1">
        <v>-26.66874885559082</v>
      </c>
      <c r="EV141" s="1">
        <v>53.862167358398438</v>
      </c>
      <c r="EW141" s="1">
        <v>26.668745040893555</v>
      </c>
      <c r="EX141" s="1">
        <v>-186.58811950683594</v>
      </c>
      <c r="EY141" s="1">
        <v>-74.571914672851563</v>
      </c>
      <c r="EZ141" s="1">
        <v>93.294059753417969</v>
      </c>
      <c r="FA141" s="1">
        <v>37.285957336425781</v>
      </c>
      <c r="FB141" s="1">
        <v>93.294059753417969</v>
      </c>
      <c r="FC141" s="1">
        <v>37.285957336425781</v>
      </c>
      <c r="FD141" s="1">
        <v>-115.12802886962891</v>
      </c>
      <c r="FE141" s="1">
        <v>-20.197559356689453</v>
      </c>
      <c r="FF141" s="1">
        <v>-53.637992858886719</v>
      </c>
      <c r="FG141" s="1">
        <v>-33.830184936523438</v>
      </c>
      <c r="FH141" s="1">
        <v>168.76600646972656</v>
      </c>
      <c r="FI141" s="1">
        <v>54.027755737304688</v>
      </c>
      <c r="FJ141" s="1">
        <v>-92.687911987304688</v>
      </c>
      <c r="FK141" s="1">
        <v>-40.911216735839844</v>
      </c>
      <c r="FL141" s="1">
        <v>-92.687911987304688</v>
      </c>
      <c r="FM141" s="1">
        <v>-40.911216735839844</v>
      </c>
      <c r="FN141" s="1">
        <v>-168.64044189453125</v>
      </c>
      <c r="FO141" s="1">
        <v>-48.926517486572266</v>
      </c>
      <c r="FP141" s="1">
        <v>-80.855232238769531</v>
      </c>
      <c r="FQ141" s="1">
        <v>-33.102470397949219</v>
      </c>
      <c r="FR141" s="1">
        <v>217.75729370117188</v>
      </c>
      <c r="FS141" s="1">
        <v>79.030769348144531</v>
      </c>
      <c r="FT141" s="1">
        <v>120.6409912109375</v>
      </c>
      <c r="FU141" s="1">
        <v>35.992374420166016</v>
      </c>
      <c r="FV141" s="1">
        <v>-81.119552612304688</v>
      </c>
      <c r="FW141" s="1">
        <v>-28.408161163330078</v>
      </c>
      <c r="FX141" s="1">
        <v>81.119552612304688</v>
      </c>
      <c r="FY141" s="1">
        <v>28.408161163330078</v>
      </c>
      <c r="FZ141" s="1">
        <v>44.291179656982422</v>
      </c>
      <c r="GA141" s="1">
        <v>53.614910125732422</v>
      </c>
      <c r="GB141" s="1">
        <v>-22.955299377441406</v>
      </c>
      <c r="GC141" s="1">
        <v>-3.1479067802429199</v>
      </c>
      <c r="GD141" s="1">
        <v>-119.64473724365234</v>
      </c>
      <c r="GE141" s="1">
        <v>-39.163745880126953</v>
      </c>
      <c r="GF141" s="1">
        <v>-95.137527465820313</v>
      </c>
      <c r="GG141" s="1">
        <v>-84.669189453125</v>
      </c>
      <c r="GH141" s="1">
        <v>240.59207153320313</v>
      </c>
      <c r="GI141" s="1">
        <v>111.44820404052734</v>
      </c>
      <c r="GJ141" s="1">
        <v>95.174148559570313</v>
      </c>
      <c r="GK141" s="1">
        <v>99.493186950683594</v>
      </c>
    </row>
    <row r="142" spans="1:193">
      <c r="A142" s="1">
        <v>9.7480230331420898</v>
      </c>
      <c r="B142" s="1">
        <v>0</v>
      </c>
      <c r="C142" s="1">
        <v>0</v>
      </c>
      <c r="D142" s="1">
        <v>-41.35443115234375</v>
      </c>
      <c r="E142" s="1">
        <v>-19.93121337890625</v>
      </c>
      <c r="F142" s="1">
        <v>-38.1065673828125</v>
      </c>
      <c r="G142" s="1">
        <v>-44.156982421875</v>
      </c>
      <c r="H142" s="1">
        <v>7.3217229843139648</v>
      </c>
      <c r="I142" s="1">
        <v>7.3217229843139648</v>
      </c>
      <c r="J142" s="1">
        <v>7.6392145156860352</v>
      </c>
      <c r="K142" s="1">
        <v>5.878748893737793</v>
      </c>
      <c r="L142" s="1">
        <v>2.408738374710083</v>
      </c>
      <c r="M142" s="1">
        <v>0.9524649977684021</v>
      </c>
      <c r="N142" s="1">
        <v>2.2268736362457275</v>
      </c>
      <c r="O142" s="1">
        <v>2.2268736362457275</v>
      </c>
      <c r="P142" s="1">
        <v>6.6926069259643555</v>
      </c>
      <c r="Q142" s="1">
        <v>1.3702929019927979</v>
      </c>
      <c r="R142" s="1">
        <v>1.1151498556137085</v>
      </c>
      <c r="S142" s="1">
        <v>0.99462509155273438</v>
      </c>
      <c r="T142" s="1">
        <v>1.0175397396087646</v>
      </c>
      <c r="U142" s="1">
        <v>1.0175397396087646</v>
      </c>
      <c r="V142" s="1">
        <v>1.0407983064651489</v>
      </c>
      <c r="W142" s="1">
        <v>1.0403937101364136</v>
      </c>
      <c r="X142" s="1">
        <v>1.0350081920623779</v>
      </c>
      <c r="Y142" s="1">
        <v>1.0428770780563354</v>
      </c>
      <c r="Z142" s="1">
        <v>1.0346240596845746E-3</v>
      </c>
      <c r="AA142" s="1">
        <v>1.0346240596845746E-3</v>
      </c>
      <c r="AB142" s="1">
        <v>1.0409797541797161E-3</v>
      </c>
      <c r="AC142" s="1">
        <v>1.0240048868581653E-3</v>
      </c>
      <c r="AD142" s="1">
        <v>1.0403463384136558E-3</v>
      </c>
      <c r="AE142" s="1">
        <v>1.0432631243020296E-3</v>
      </c>
      <c r="AF142" s="1">
        <v>1.0403578635305166E-3</v>
      </c>
      <c r="AG142" s="1">
        <v>1.0412479750812054E-3</v>
      </c>
      <c r="AH142" s="1">
        <v>1.0405749781057239E-3</v>
      </c>
      <c r="AI142" s="1">
        <v>1.041178242303431E-3</v>
      </c>
      <c r="AJ142" s="1">
        <v>1.0421411134302616E-3</v>
      </c>
      <c r="AK142" s="1">
        <v>1.0419761529192328E-3</v>
      </c>
      <c r="AL142" s="1">
        <v>1.0413381969556212E-3</v>
      </c>
      <c r="AM142" s="1">
        <v>1.0406362125650048E-3</v>
      </c>
      <c r="AN142" s="1">
        <v>1.0416187578812242E-3</v>
      </c>
      <c r="AO142" s="1">
        <v>1.0415737051516771E-3</v>
      </c>
      <c r="AP142" s="1">
        <v>1.007594108581543</v>
      </c>
      <c r="AQ142" s="1">
        <v>0.94811415672302246</v>
      </c>
      <c r="AR142" s="1">
        <v>0.9572150707244873</v>
      </c>
      <c r="AS142" s="1">
        <v>0.95801353454589844</v>
      </c>
      <c r="AT142" s="1">
        <v>1.0240280628204346</v>
      </c>
      <c r="AU142" s="1">
        <v>1.0180598497390747</v>
      </c>
      <c r="AV142" s="1">
        <v>0.99141180515289307</v>
      </c>
      <c r="AW142" s="1">
        <v>1.0035229921340942</v>
      </c>
      <c r="AX142" s="1">
        <v>0.96556097269058228</v>
      </c>
      <c r="AY142" s="1">
        <v>0.96473038196563721</v>
      </c>
      <c r="AZ142" s="1">
        <v>1.037598354741931E-3</v>
      </c>
      <c r="BA142" s="1">
        <v>1.040011178702116E-3</v>
      </c>
      <c r="BB142" s="1">
        <v>1.0376459686085582E-3</v>
      </c>
      <c r="BC142" s="1">
        <v>1.0396705474704504E-3</v>
      </c>
      <c r="BD142" s="1">
        <v>1.039899536408484E-3</v>
      </c>
      <c r="BE142" s="1">
        <v>1.0419137543067336E-3</v>
      </c>
      <c r="BF142" s="1">
        <v>1.0410735849291086E-3</v>
      </c>
      <c r="BG142" s="1">
        <v>0.99039918184280396</v>
      </c>
      <c r="BH142" s="1">
        <v>0.97321546077728271</v>
      </c>
      <c r="BI142" s="1">
        <v>1.0154647827148438</v>
      </c>
      <c r="BJ142" s="1">
        <v>0.97803634405136108</v>
      </c>
      <c r="BK142" s="1">
        <v>0.94490092992782593</v>
      </c>
      <c r="BL142" s="1">
        <v>1.0199152231216431</v>
      </c>
      <c r="BM142" s="1">
        <v>1.0004932880401611</v>
      </c>
      <c r="BN142" s="1">
        <v>732.17236328125</v>
      </c>
      <c r="BO142" s="1">
        <v>222.68717956542969</v>
      </c>
      <c r="BP142" s="1">
        <v>732.17236328125</v>
      </c>
      <c r="BQ142" s="1">
        <v>222.68717956542969</v>
      </c>
      <c r="BR142" s="1">
        <v>-730.47540283203125</v>
      </c>
      <c r="BS142" s="1">
        <v>-145.75888061523438</v>
      </c>
      <c r="BT142" s="1">
        <v>-730.47540283203125</v>
      </c>
      <c r="BU142" s="1">
        <v>-145.75888061523438</v>
      </c>
      <c r="BV142" s="1">
        <v>0</v>
      </c>
      <c r="BW142" s="1">
        <v>0</v>
      </c>
      <c r="BX142" s="1">
        <v>653.3548583984375</v>
      </c>
      <c r="BY142" s="1">
        <v>-69.01708984375</v>
      </c>
      <c r="BZ142" s="1">
        <v>807.59600830078125</v>
      </c>
      <c r="CA142" s="1">
        <v>-227.99945068359375</v>
      </c>
      <c r="CB142" s="1">
        <v>0</v>
      </c>
      <c r="CC142" s="1">
        <v>0</v>
      </c>
      <c r="CD142" s="1">
        <v>-641.7607421875</v>
      </c>
      <c r="CE142" s="1">
        <v>-63.262439727783203</v>
      </c>
      <c r="CF142" s="1">
        <v>690.60595703125</v>
      </c>
      <c r="CG142" s="1">
        <v>356.6513671875</v>
      </c>
      <c r="CH142" s="1">
        <v>-164.68437194824219</v>
      </c>
      <c r="CI142" s="1">
        <v>-77.352210998535156</v>
      </c>
      <c r="CJ142" s="1">
        <v>115.83914947509766</v>
      </c>
      <c r="CK142" s="1">
        <v>-216.03668212890625</v>
      </c>
      <c r="CL142" s="1">
        <v>-690.60595703125</v>
      </c>
      <c r="CM142" s="1">
        <v>-327.86843872070313</v>
      </c>
      <c r="CN142" s="1">
        <v>229.10783386230469</v>
      </c>
      <c r="CO142" s="1">
        <v>113.65731811523438</v>
      </c>
      <c r="CP142" s="1">
        <v>190.92317199707031</v>
      </c>
      <c r="CQ142" s="1">
        <v>91.330268859863281</v>
      </c>
      <c r="CR142" s="1">
        <v>81.180908203125</v>
      </c>
      <c r="CS142" s="1">
        <v>26.264942169189453</v>
      </c>
      <c r="CT142" s="1">
        <v>-225.82841491699219</v>
      </c>
      <c r="CU142" s="1">
        <v>-93.7135009765625</v>
      </c>
      <c r="CV142" s="1">
        <v>-188.19032287597656</v>
      </c>
      <c r="CW142" s="1">
        <v>-81.090980529785156</v>
      </c>
      <c r="CX142" s="1">
        <v>-106.64174652099609</v>
      </c>
      <c r="CY142" s="1">
        <v>-12.934209823608398</v>
      </c>
      <c r="CZ142" s="1">
        <v>-398.8924560546875</v>
      </c>
      <c r="DA142" s="1">
        <v>-243.789794921875</v>
      </c>
      <c r="DB142" s="1">
        <v>-44.168521881103516</v>
      </c>
      <c r="DC142" s="1">
        <v>-79.516151428222656</v>
      </c>
      <c r="DD142" s="1">
        <v>-800.6551513671875</v>
      </c>
      <c r="DE142" s="1">
        <v>211.38868713378906</v>
      </c>
      <c r="DF142" s="5">
        <v>703.052734375</v>
      </c>
      <c r="DG142" s="1">
        <v>53.146266937255859</v>
      </c>
      <c r="DH142" s="1">
        <v>683.120849609375</v>
      </c>
      <c r="DI142" s="1">
        <v>110.31134033203125</v>
      </c>
      <c r="DJ142" s="1">
        <v>-585.5184326171875</v>
      </c>
      <c r="DK142" s="1">
        <v>-65.4957275390625</v>
      </c>
      <c r="DL142" s="1">
        <v>164.92230224609375</v>
      </c>
      <c r="DM142" s="1">
        <v>-10.09969425201416</v>
      </c>
      <c r="DN142" s="1">
        <v>-692.99224853515625</v>
      </c>
      <c r="DO142" s="1">
        <v>-126.16297149658203</v>
      </c>
      <c r="DP142" s="1">
        <v>528.0699462890625</v>
      </c>
      <c r="DQ142" s="1">
        <v>136.26284790039063</v>
      </c>
      <c r="DR142" s="1">
        <v>107.15096282958984</v>
      </c>
      <c r="DS142" s="1">
        <v>8.950495719909668</v>
      </c>
      <c r="DT142" s="1">
        <v>-526.82623291015625</v>
      </c>
      <c r="DU142" s="1">
        <v>-85.736083984375</v>
      </c>
      <c r="DV142" s="1">
        <v>66.136772155761719</v>
      </c>
      <c r="DW142" s="1">
        <v>-11.609641075134277</v>
      </c>
      <c r="DX142" s="1">
        <v>66.136772155761719</v>
      </c>
      <c r="DY142" s="1">
        <v>-11.609641075134277</v>
      </c>
      <c r="DZ142" s="1">
        <v>399.68756103515625</v>
      </c>
      <c r="EA142" s="1">
        <v>243.63813781738281</v>
      </c>
      <c r="EB142" s="1">
        <v>-666.37841796875</v>
      </c>
      <c r="EC142" s="1">
        <v>-123.33863067626953</v>
      </c>
      <c r="ED142" s="1">
        <v>-65.894630432128906</v>
      </c>
      <c r="EE142" s="1">
        <v>6.4526586532592773</v>
      </c>
      <c r="EF142" s="1">
        <v>-65.894630432128906</v>
      </c>
      <c r="EG142" s="1">
        <v>6.4526586532592773</v>
      </c>
      <c r="EH142" s="1">
        <v>-761.4459228515625</v>
      </c>
      <c r="EI142" s="1">
        <v>-542.33154296875</v>
      </c>
      <c r="EJ142" s="1">
        <v>763.92169189453125</v>
      </c>
      <c r="EK142" s="1">
        <v>669.2603759765625</v>
      </c>
      <c r="EL142" s="1">
        <v>587.87481689453125</v>
      </c>
      <c r="EM142" s="1">
        <v>137.02943420410156</v>
      </c>
      <c r="EN142" s="1">
        <v>53.956748962402344</v>
      </c>
      <c r="EO142" s="1">
        <v>27.203935623168945</v>
      </c>
      <c r="EP142" s="1">
        <v>186.78556823730469</v>
      </c>
      <c r="EQ142" s="1">
        <v>77.733940124511719</v>
      </c>
      <c r="ER142" s="1">
        <v>-240.7423095703125</v>
      </c>
      <c r="ES142" s="1">
        <v>-104.93787384033203</v>
      </c>
      <c r="ET142" s="1">
        <v>-53.946296691894531</v>
      </c>
      <c r="EU142" s="1">
        <v>-26.681629180908203</v>
      </c>
      <c r="EV142" s="1">
        <v>53.946296691894531</v>
      </c>
      <c r="EW142" s="1">
        <v>26.681631088256836</v>
      </c>
      <c r="EX142" s="1">
        <v>-186.78556823730469</v>
      </c>
      <c r="EY142" s="1">
        <v>-74.611297607421875</v>
      </c>
      <c r="EZ142" s="1">
        <v>93.392776489257813</v>
      </c>
      <c r="FA142" s="1">
        <v>37.305644989013672</v>
      </c>
      <c r="FB142" s="1">
        <v>93.392776489257813</v>
      </c>
      <c r="FC142" s="1">
        <v>37.305644989013672</v>
      </c>
      <c r="FD142" s="1">
        <v>-115.11213684082031</v>
      </c>
      <c r="FE142" s="1">
        <v>-20.210086822509766</v>
      </c>
      <c r="FF142" s="1">
        <v>-53.721706390380859</v>
      </c>
      <c r="FG142" s="1">
        <v>-33.845741271972656</v>
      </c>
      <c r="FH142" s="1">
        <v>168.83384704589844</v>
      </c>
      <c r="FI142" s="1">
        <v>54.05584716796875</v>
      </c>
      <c r="FJ142" s="1">
        <v>-92.785873413085938</v>
      </c>
      <c r="FK142" s="1">
        <v>-40.930580139160156</v>
      </c>
      <c r="FL142" s="1">
        <v>-92.785873413085938</v>
      </c>
      <c r="FM142" s="1">
        <v>-40.930580139160156</v>
      </c>
      <c r="FN142" s="1">
        <v>-168.70826721191406</v>
      </c>
      <c r="FO142" s="1">
        <v>-48.954006195068359</v>
      </c>
      <c r="FP142" s="1">
        <v>-80.844261169433594</v>
      </c>
      <c r="FQ142" s="1">
        <v>-33.129123687744141</v>
      </c>
      <c r="FR142" s="1">
        <v>217.88430786132813</v>
      </c>
      <c r="FS142" s="1">
        <v>79.076370239257813</v>
      </c>
      <c r="FT142" s="1">
        <v>120.71556091308594</v>
      </c>
      <c r="FU142" s="1">
        <v>36.022693634033203</v>
      </c>
      <c r="FV142" s="1">
        <v>-81.108383178710938</v>
      </c>
      <c r="FW142" s="1">
        <v>-28.428163528442383</v>
      </c>
      <c r="FX142" s="1">
        <v>81.108383178710938</v>
      </c>
      <c r="FY142" s="1">
        <v>28.42816162109375</v>
      </c>
      <c r="FZ142" s="1">
        <v>44.358081817626953</v>
      </c>
      <c r="GA142" s="1">
        <v>53.616340637207031</v>
      </c>
      <c r="GB142" s="1">
        <v>-22.977994918823242</v>
      </c>
      <c r="GC142" s="1">
        <v>-3.1694166660308838</v>
      </c>
      <c r="GD142" s="1">
        <v>-119.71874237060547</v>
      </c>
      <c r="GE142" s="1">
        <v>-39.197463989257813</v>
      </c>
      <c r="GF142" s="1">
        <v>-95.209892272949219</v>
      </c>
      <c r="GG142" s="1">
        <v>-84.640769958496094</v>
      </c>
      <c r="GH142" s="1">
        <v>240.87384033203125</v>
      </c>
      <c r="GI142" s="1">
        <v>111.514892578125</v>
      </c>
      <c r="GJ142" s="1">
        <v>95.246505737304688</v>
      </c>
      <c r="GK142" s="1">
        <v>99.462478637695313</v>
      </c>
    </row>
    <row r="143" spans="1:193">
      <c r="A143" s="1">
        <v>9.8240175247192383</v>
      </c>
      <c r="B143" s="1">
        <v>0</v>
      </c>
      <c r="C143" s="1">
        <v>0</v>
      </c>
      <c r="D143" s="1">
        <v>-41.3431396484375</v>
      </c>
      <c r="E143" s="1">
        <v>-19.947998046875</v>
      </c>
      <c r="F143" s="1">
        <v>-38.096435546875</v>
      </c>
      <c r="G143" s="1">
        <v>-44.14215087890625</v>
      </c>
      <c r="H143" s="1">
        <v>7.3249483108520508</v>
      </c>
      <c r="I143" s="1">
        <v>7.3249483108520508</v>
      </c>
      <c r="J143" s="1">
        <v>7.6441903114318848</v>
      </c>
      <c r="K143" s="1">
        <v>5.8785905838012695</v>
      </c>
      <c r="L143" s="1">
        <v>2.411325216293335</v>
      </c>
      <c r="M143" s="1">
        <v>0.95310288667678833</v>
      </c>
      <c r="N143" s="1">
        <v>2.2259132862091064</v>
      </c>
      <c r="O143" s="1">
        <v>2.2259132862091064</v>
      </c>
      <c r="P143" s="1">
        <v>6.6914682388305664</v>
      </c>
      <c r="Q143" s="1">
        <v>1.3700029850006104</v>
      </c>
      <c r="R143" s="1">
        <v>1.1158615350723267</v>
      </c>
      <c r="S143" s="1">
        <v>0.99435347318649292</v>
      </c>
      <c r="T143" s="1">
        <v>1.0177916288375854</v>
      </c>
      <c r="U143" s="1">
        <v>1.0177916288375854</v>
      </c>
      <c r="V143" s="1">
        <v>1.0410773754119873</v>
      </c>
      <c r="W143" s="1">
        <v>1.0406978130340576</v>
      </c>
      <c r="X143" s="1">
        <v>1.0353564023971558</v>
      </c>
      <c r="Y143" s="1">
        <v>1.0431534051895142</v>
      </c>
      <c r="Z143" s="1">
        <v>1.013856497593224E-3</v>
      </c>
      <c r="AA143" s="1">
        <v>1.013856497593224E-3</v>
      </c>
      <c r="AB143" s="1">
        <v>1.0213358327746391E-3</v>
      </c>
      <c r="AC143" s="1">
        <v>1.0039963526651263E-3</v>
      </c>
      <c r="AD143" s="1">
        <v>1.0204403661191463E-3</v>
      </c>
      <c r="AE143" s="1">
        <v>1.0233548237010837E-3</v>
      </c>
      <c r="AF143" s="1">
        <v>1.0206522420048714E-3</v>
      </c>
      <c r="AG143" s="1">
        <v>1.0215899674221873E-3</v>
      </c>
      <c r="AH143" s="1">
        <v>1.0209336178377271E-3</v>
      </c>
      <c r="AI143" s="1">
        <v>1.0215470101684332E-3</v>
      </c>
      <c r="AJ143" s="1">
        <v>1.0224212892353535E-3</v>
      </c>
      <c r="AK143" s="1">
        <v>1.0222599375993013E-3</v>
      </c>
      <c r="AL143" s="1">
        <v>1.0216819355264306E-3</v>
      </c>
      <c r="AM143" s="1">
        <v>1.0209681931883097E-3</v>
      </c>
      <c r="AN143" s="1">
        <v>1.0219351388514042E-3</v>
      </c>
      <c r="AO143" s="1">
        <v>1.0219183750450611E-3</v>
      </c>
      <c r="AP143" s="1">
        <v>1.0079337358474731</v>
      </c>
      <c r="AQ143" s="1">
        <v>0.94843685626983643</v>
      </c>
      <c r="AR143" s="1">
        <v>0.95753943920135498</v>
      </c>
      <c r="AS143" s="1">
        <v>0.95833170413970947</v>
      </c>
      <c r="AT143" s="1">
        <v>1.0243730545043945</v>
      </c>
      <c r="AU143" s="1">
        <v>1.018403172492981</v>
      </c>
      <c r="AV143" s="1">
        <v>0.99174696207046509</v>
      </c>
      <c r="AW143" s="1">
        <v>1.0038614273071289</v>
      </c>
      <c r="AX143" s="1">
        <v>0.96588802337646484</v>
      </c>
      <c r="AY143" s="1">
        <v>0.96505182981491089</v>
      </c>
      <c r="AZ143" s="1">
        <v>1.0176918003708124E-3</v>
      </c>
      <c r="BA143" s="1">
        <v>1.0203041601926088E-3</v>
      </c>
      <c r="BB143" s="1">
        <v>1.0178623488172889E-3</v>
      </c>
      <c r="BC143" s="1">
        <v>1.019934075884521E-3</v>
      </c>
      <c r="BD143" s="1">
        <v>1.0202308185398579E-3</v>
      </c>
      <c r="BE143" s="1">
        <v>1.0221758857369423E-3</v>
      </c>
      <c r="BF143" s="1">
        <v>1.0213701752945781E-3</v>
      </c>
      <c r="BG143" s="1">
        <v>0.99067133665084839</v>
      </c>
      <c r="BH143" s="1">
        <v>0.97354143857955933</v>
      </c>
      <c r="BI143" s="1">
        <v>1.0157777070999146</v>
      </c>
      <c r="BJ143" s="1">
        <v>0.9783632755279541</v>
      </c>
      <c r="BK143" s="1">
        <v>0.94521641731262207</v>
      </c>
      <c r="BL143" s="1">
        <v>1.0202591419219971</v>
      </c>
      <c r="BM143" s="1">
        <v>1.000831127166748</v>
      </c>
      <c r="BN143" s="1">
        <v>732.494873046875</v>
      </c>
      <c r="BO143" s="1">
        <v>222.59126281738281</v>
      </c>
      <c r="BP143" s="1">
        <v>732.494873046875</v>
      </c>
      <c r="BQ143" s="1">
        <v>222.59126281738281</v>
      </c>
      <c r="BR143" s="1">
        <v>-730.79754638671875</v>
      </c>
      <c r="BS143" s="1">
        <v>-145.64462280273438</v>
      </c>
      <c r="BT143" s="1">
        <v>-730.79754638671875</v>
      </c>
      <c r="BU143" s="1">
        <v>-145.64462280273438</v>
      </c>
      <c r="BV143" s="1">
        <v>0</v>
      </c>
      <c r="BW143" s="1">
        <v>0</v>
      </c>
      <c r="BX143" s="1">
        <v>653.5841064453125</v>
      </c>
      <c r="BY143" s="1">
        <v>-69.21929931640625</v>
      </c>
      <c r="BZ143" s="1">
        <v>808.010986328125</v>
      </c>
      <c r="CA143" s="1">
        <v>-228.34925842285156</v>
      </c>
      <c r="CB143" s="1">
        <v>0</v>
      </c>
      <c r="CC143" s="1">
        <v>0</v>
      </c>
      <c r="CD143" s="1">
        <v>-641.98895263671875</v>
      </c>
      <c r="CE143" s="1">
        <v>-63.248348236083984</v>
      </c>
      <c r="CF143" s="1">
        <v>690.86102294921875</v>
      </c>
      <c r="CG143" s="1">
        <v>356.84036254882813</v>
      </c>
      <c r="CH143" s="1">
        <v>-164.69358825683594</v>
      </c>
      <c r="CI143" s="1">
        <v>-77.407524108886719</v>
      </c>
      <c r="CJ143" s="1">
        <v>115.82152557373047</v>
      </c>
      <c r="CK143" s="1">
        <v>-216.18447875976563</v>
      </c>
      <c r="CL143" s="1">
        <v>-690.86102294921875</v>
      </c>
      <c r="CM143" s="1">
        <v>-328.05352783203125</v>
      </c>
      <c r="CN143" s="1">
        <v>229.20213317871094</v>
      </c>
      <c r="CO143" s="1">
        <v>113.72752380371094</v>
      </c>
      <c r="CP143" s="1">
        <v>191.00178527832031</v>
      </c>
      <c r="CQ143" s="1">
        <v>91.386505126953125</v>
      </c>
      <c r="CR143" s="1">
        <v>81.1690673828125</v>
      </c>
      <c r="CS143" s="1">
        <v>26.285266876220703</v>
      </c>
      <c r="CT143" s="1">
        <v>-225.92193603515625</v>
      </c>
      <c r="CU143" s="1">
        <v>-93.783187866210938</v>
      </c>
      <c r="CV143" s="1">
        <v>-188.268310546875</v>
      </c>
      <c r="CW143" s="1">
        <v>-81.151100158691406</v>
      </c>
      <c r="CX143" s="1">
        <v>-106.66957855224609</v>
      </c>
      <c r="CY143" s="1">
        <v>-12.946176528930664</v>
      </c>
      <c r="CZ143" s="1">
        <v>-399.07809448242188</v>
      </c>
      <c r="DA143" s="1">
        <v>-243.73995971679688</v>
      </c>
      <c r="DB143" s="1">
        <v>-44.226284027099609</v>
      </c>
      <c r="DC143" s="1">
        <v>-79.536865234375</v>
      </c>
      <c r="DD143" s="1">
        <v>-801.0660400390625</v>
      </c>
      <c r="DE143" s="1">
        <v>211.72972106933594</v>
      </c>
      <c r="DF143" s="5">
        <v>703.2464599609375</v>
      </c>
      <c r="DG143" s="1">
        <v>53.052093505859375</v>
      </c>
      <c r="DH143" s="1">
        <v>683.32379150390625</v>
      </c>
      <c r="DI143" s="1">
        <v>110.27313232421875</v>
      </c>
      <c r="DJ143" s="1">
        <v>-585.504150390625</v>
      </c>
      <c r="DK143" s="1">
        <v>-65.513656616210938</v>
      </c>
      <c r="DL143" s="1">
        <v>164.931396484375</v>
      </c>
      <c r="DM143" s="1">
        <v>-10.106409072875977</v>
      </c>
      <c r="DN143" s="1">
        <v>-693.18707275390625</v>
      </c>
      <c r="DO143" s="1">
        <v>-126.21006774902344</v>
      </c>
      <c r="DP143" s="1">
        <v>528.25567626953125</v>
      </c>
      <c r="DQ143" s="1">
        <v>136.316650390625</v>
      </c>
      <c r="DR143" s="1">
        <v>107.17872619628906</v>
      </c>
      <c r="DS143" s="1">
        <v>8.9555397033691406</v>
      </c>
      <c r="DT143" s="1">
        <v>-527.01190185546875</v>
      </c>
      <c r="DU143" s="1">
        <v>-85.787857055664063</v>
      </c>
      <c r="DV143" s="1">
        <v>66.147178649902344</v>
      </c>
      <c r="DW143" s="1">
        <v>-11.601119041442871</v>
      </c>
      <c r="DX143" s="1">
        <v>66.147178649902344</v>
      </c>
      <c r="DY143" s="1">
        <v>-11.601119041442871</v>
      </c>
      <c r="DZ143" s="1">
        <v>399.87310791015625</v>
      </c>
      <c r="EA143" s="1">
        <v>243.5819091796875</v>
      </c>
      <c r="EB143" s="1">
        <v>-666.58209228515625</v>
      </c>
      <c r="EC143" s="1">
        <v>-123.46241760253906</v>
      </c>
      <c r="ED143" s="1">
        <v>-65.905143737792969</v>
      </c>
      <c r="EE143" s="1">
        <v>6.4383282661437988</v>
      </c>
      <c r="EF143" s="1">
        <v>-65.905143737792969</v>
      </c>
      <c r="EG143" s="1">
        <v>6.4383282661437988</v>
      </c>
      <c r="EH143" s="1">
        <v>-761.94317626953125</v>
      </c>
      <c r="EI143" s="1">
        <v>-542.211181640625</v>
      </c>
      <c r="EJ143" s="1">
        <v>764.41900634765625</v>
      </c>
      <c r="EK143" s="1">
        <v>669.146728515625</v>
      </c>
      <c r="EL143" s="1">
        <v>587.8590087890625</v>
      </c>
      <c r="EM143" s="1">
        <v>137.00035095214844</v>
      </c>
      <c r="EN143" s="1">
        <v>54.034347534179688</v>
      </c>
      <c r="EO143" s="1">
        <v>27.218696594238281</v>
      </c>
      <c r="EP143" s="1">
        <v>186.96649169921875</v>
      </c>
      <c r="EQ143" s="1">
        <v>77.781700134277344</v>
      </c>
      <c r="ER143" s="1">
        <v>-241.00083923339844</v>
      </c>
      <c r="ES143" s="1">
        <v>-105.00039672851563</v>
      </c>
      <c r="ET143" s="1">
        <v>-54.023880004882813</v>
      </c>
      <c r="EU143" s="1">
        <v>-26.695430755615234</v>
      </c>
      <c r="EV143" s="1">
        <v>54.023887634277344</v>
      </c>
      <c r="EW143" s="1">
        <v>26.695430755615234</v>
      </c>
      <c r="EX143" s="1">
        <v>-186.96649169921875</v>
      </c>
      <c r="EY143" s="1">
        <v>-74.655433654785156</v>
      </c>
      <c r="EZ143" s="1">
        <v>93.483238220214844</v>
      </c>
      <c r="FA143" s="1">
        <v>37.327713012695313</v>
      </c>
      <c r="FB143" s="1">
        <v>93.483238220214844</v>
      </c>
      <c r="FC143" s="1">
        <v>37.327713012695313</v>
      </c>
      <c r="FD143" s="1">
        <v>-115.09471130371094</v>
      </c>
      <c r="FE143" s="1">
        <v>-20.228063583374023</v>
      </c>
      <c r="FF143" s="1">
        <v>-53.798896789550781</v>
      </c>
      <c r="FG143" s="1">
        <v>-33.862205505371094</v>
      </c>
      <c r="FH143" s="1">
        <v>168.89361572265625</v>
      </c>
      <c r="FI143" s="1">
        <v>54.090274810791016</v>
      </c>
      <c r="FJ143" s="1">
        <v>-92.875648498535156</v>
      </c>
      <c r="FK143" s="1">
        <v>-40.952568054199219</v>
      </c>
      <c r="FL143" s="1">
        <v>-92.875648498535156</v>
      </c>
      <c r="FM143" s="1">
        <v>-40.952568054199219</v>
      </c>
      <c r="FN143" s="1">
        <v>-168.76800537109375</v>
      </c>
      <c r="FO143" s="1">
        <v>-48.988002777099609</v>
      </c>
      <c r="FP143" s="1">
        <v>-80.832679748535156</v>
      </c>
      <c r="FQ143" s="1">
        <v>-33.158481597900391</v>
      </c>
      <c r="FR143" s="1">
        <v>217.99876403808594</v>
      </c>
      <c r="FS143" s="1">
        <v>79.129386901855469</v>
      </c>
      <c r="FT143" s="1">
        <v>120.782470703125</v>
      </c>
      <c r="FU143" s="1">
        <v>36.057125091552734</v>
      </c>
      <c r="FV143" s="1">
        <v>-81.096611022949219</v>
      </c>
      <c r="FW143" s="1">
        <v>-28.451208114624023</v>
      </c>
      <c r="FX143" s="1">
        <v>81.096611022949219</v>
      </c>
      <c r="FY143" s="1">
        <v>28.451210021972656</v>
      </c>
      <c r="FZ143" s="1">
        <v>44.415916442871094</v>
      </c>
      <c r="GA143" s="1">
        <v>53.619152069091797</v>
      </c>
      <c r="GB143" s="1">
        <v>-22.997959136962891</v>
      </c>
      <c r="GC143" s="1">
        <v>-3.1915292739868164</v>
      </c>
      <c r="GD143" s="1">
        <v>-119.78514099121094</v>
      </c>
      <c r="GE143" s="1">
        <v>-39.235366821289063</v>
      </c>
      <c r="GF143" s="1">
        <v>-95.273666381835938</v>
      </c>
      <c r="GG143" s="1">
        <v>-84.616180419921875</v>
      </c>
      <c r="GH143" s="1">
        <v>241.13253784179688</v>
      </c>
      <c r="GI143" s="1">
        <v>111.58610534667969</v>
      </c>
      <c r="GJ143" s="1">
        <v>95.310279846191406</v>
      </c>
      <c r="GK143" s="1">
        <v>99.435317993164063</v>
      </c>
    </row>
    <row r="144" spans="1:193">
      <c r="A144" s="1">
        <v>9.9000120162963867</v>
      </c>
      <c r="B144" s="1">
        <v>0</v>
      </c>
      <c r="C144" s="1">
        <v>0</v>
      </c>
      <c r="D144" s="1">
        <v>-41.3299560546875</v>
      </c>
      <c r="E144" s="1">
        <v>-19.963623046875</v>
      </c>
      <c r="F144" s="1">
        <v>-38.0849609375</v>
      </c>
      <c r="G144" s="1">
        <v>-44.125732421875</v>
      </c>
      <c r="H144" s="1">
        <v>7.3283834457397461</v>
      </c>
      <c r="I144" s="1">
        <v>7.3283834457397461</v>
      </c>
      <c r="J144" s="1">
        <v>7.6499667167663574</v>
      </c>
      <c r="K144" s="1">
        <v>5.8787851333618164</v>
      </c>
      <c r="L144" s="1">
        <v>2.4141056537628174</v>
      </c>
      <c r="M144" s="1">
        <v>0.95384633541107178</v>
      </c>
      <c r="N144" s="1">
        <v>2.2249534130096436</v>
      </c>
      <c r="O144" s="1">
        <v>2.2249534130096436</v>
      </c>
      <c r="P144" s="1">
        <v>6.6898393630981445</v>
      </c>
      <c r="Q144" s="1">
        <v>1.369542121887207</v>
      </c>
      <c r="R144" s="1">
        <v>1.1163893938064575</v>
      </c>
      <c r="S144" s="1">
        <v>0.99404478073120117</v>
      </c>
      <c r="T144" s="1">
        <v>1.0180503129959106</v>
      </c>
      <c r="U144" s="1">
        <v>1.0180503129959106</v>
      </c>
      <c r="V144" s="1">
        <v>1.0413637161254883</v>
      </c>
      <c r="W144" s="1">
        <v>1.0410058498382568</v>
      </c>
      <c r="X144" s="1">
        <v>1.035711407661438</v>
      </c>
      <c r="Y144" s="1">
        <v>1.0434406995773315</v>
      </c>
      <c r="Z144" s="1">
        <v>9.9367485381662846E-4</v>
      </c>
      <c r="AA144" s="1">
        <v>9.9367485381662846E-4</v>
      </c>
      <c r="AB144" s="1">
        <v>1.0023257927969098E-3</v>
      </c>
      <c r="AC144" s="1">
        <v>9.846072643995285E-4</v>
      </c>
      <c r="AD144" s="1">
        <v>1.0011965641751885E-3</v>
      </c>
      <c r="AE144" s="1">
        <v>1.0042042704299092E-3</v>
      </c>
      <c r="AF144" s="1">
        <v>1.0006845695897937E-3</v>
      </c>
      <c r="AG144" s="1">
        <v>1.0016466258093715E-3</v>
      </c>
      <c r="AH144" s="1">
        <v>1.0009543038904667E-3</v>
      </c>
      <c r="AI144" s="1">
        <v>1.0015853913500905E-3</v>
      </c>
      <c r="AJ144" s="1">
        <v>1.0024601360782981E-3</v>
      </c>
      <c r="AK144" s="1">
        <v>1.0022897040471435E-3</v>
      </c>
      <c r="AL144" s="1">
        <v>1.0016884189099073E-3</v>
      </c>
      <c r="AM144" s="1">
        <v>1.0009519755840302E-3</v>
      </c>
      <c r="AN144" s="1">
        <v>1.0019717738032341E-3</v>
      </c>
      <c r="AO144" s="1">
        <v>1.0019415058195591E-3</v>
      </c>
      <c r="AP144" s="1">
        <v>1.0082868337631226</v>
      </c>
      <c r="AQ144" s="1">
        <v>0.94877517223358154</v>
      </c>
      <c r="AR144" s="1">
        <v>0.95787835121154785</v>
      </c>
      <c r="AS144" s="1">
        <v>0.95866459608078003</v>
      </c>
      <c r="AT144" s="1">
        <v>1.0247265100479126</v>
      </c>
      <c r="AU144" s="1">
        <v>1.0187561511993408</v>
      </c>
      <c r="AV144" s="1">
        <v>0.99209511280059814</v>
      </c>
      <c r="AW144" s="1">
        <v>1.0042134523391724</v>
      </c>
      <c r="AX144" s="1">
        <v>0.96623027324676514</v>
      </c>
      <c r="AY144" s="1">
        <v>0.96538859605789185</v>
      </c>
      <c r="AZ144" s="1">
        <v>9.9771039094775915E-4</v>
      </c>
      <c r="BA144" s="1">
        <v>1.000332529656589E-3</v>
      </c>
      <c r="BB144" s="1">
        <v>9.9790515378117561E-4</v>
      </c>
      <c r="BC144" s="1">
        <v>9.9997012875974178E-4</v>
      </c>
      <c r="BD144" s="1">
        <v>1.000274671241641E-3</v>
      </c>
      <c r="BE144" s="1">
        <v>1.0022519854828715E-3</v>
      </c>
      <c r="BF144" s="1">
        <v>1.0013810824602842E-3</v>
      </c>
      <c r="BG144" s="1">
        <v>0.99095088243484497</v>
      </c>
      <c r="BH144" s="1">
        <v>0.97387969493865967</v>
      </c>
      <c r="BI144" s="1">
        <v>1.0160984992980957</v>
      </c>
      <c r="BJ144" s="1">
        <v>0.97870218753814697</v>
      </c>
      <c r="BK144" s="1">
        <v>0.94554370641708374</v>
      </c>
      <c r="BL144" s="1">
        <v>1.0206125974655151</v>
      </c>
      <c r="BM144" s="1">
        <v>1.0011812448501587</v>
      </c>
      <c r="BN144" s="1">
        <v>732.83843994140625</v>
      </c>
      <c r="BO144" s="1">
        <v>222.49514770507813</v>
      </c>
      <c r="BP144" s="1">
        <v>732.83843994140625</v>
      </c>
      <c r="BQ144" s="1">
        <v>222.49514770507813</v>
      </c>
      <c r="BR144" s="1">
        <v>-731.140625</v>
      </c>
      <c r="BS144" s="1">
        <v>-145.52717590332031</v>
      </c>
      <c r="BT144" s="1">
        <v>-731.140625</v>
      </c>
      <c r="BU144" s="1">
        <v>-145.52717590332031</v>
      </c>
      <c r="BV144" s="1">
        <v>0</v>
      </c>
      <c r="BW144" s="1">
        <v>0</v>
      </c>
      <c r="BX144" s="1">
        <v>653.836181640625</v>
      </c>
      <c r="BY144" s="1">
        <v>-69.430419921875</v>
      </c>
      <c r="BZ144" s="1">
        <v>808.445068359375</v>
      </c>
      <c r="CA144" s="1">
        <v>-228.70538330078125</v>
      </c>
      <c r="CB144" s="1">
        <v>0</v>
      </c>
      <c r="CC144" s="1">
        <v>0</v>
      </c>
      <c r="CD144" s="1">
        <v>-642.239501953125</v>
      </c>
      <c r="CE144" s="1">
        <v>-63.221694946289063</v>
      </c>
      <c r="CF144" s="1">
        <v>691.14324951171875</v>
      </c>
      <c r="CG144" s="1">
        <v>357.0196533203125</v>
      </c>
      <c r="CH144" s="1">
        <v>-164.70780944824219</v>
      </c>
      <c r="CI144" s="1">
        <v>-77.461219787597656</v>
      </c>
      <c r="CJ144" s="1">
        <v>115.80403900146484</v>
      </c>
      <c r="CK144" s="1">
        <v>-216.3367919921875</v>
      </c>
      <c r="CL144" s="1">
        <v>-691.14324951171875</v>
      </c>
      <c r="CM144" s="1">
        <v>-328.22817993164063</v>
      </c>
      <c r="CN144" s="1">
        <v>229.30641174316406</v>
      </c>
      <c r="CO144" s="1">
        <v>113.79436492919922</v>
      </c>
      <c r="CP144" s="1">
        <v>191.08869934082031</v>
      </c>
      <c r="CQ144" s="1">
        <v>91.439834594726563</v>
      </c>
      <c r="CR144" s="1">
        <v>81.156997680664063</v>
      </c>
      <c r="CS144" s="1">
        <v>26.307195663452148</v>
      </c>
      <c r="CT144" s="1">
        <v>-226.02536010742188</v>
      </c>
      <c r="CU144" s="1">
        <v>-93.848892211914063</v>
      </c>
      <c r="CV144" s="1">
        <v>-188.35447692871094</v>
      </c>
      <c r="CW144" s="1">
        <v>-81.208000183105469</v>
      </c>
      <c r="CX144" s="1">
        <v>-106.70242309570313</v>
      </c>
      <c r="CY144" s="1">
        <v>-12.955543518066406</v>
      </c>
      <c r="CZ144" s="1">
        <v>-399.30474853515625</v>
      </c>
      <c r="DA144" s="1">
        <v>-243.66659545898438</v>
      </c>
      <c r="DB144" s="1">
        <v>-44.291908264160156</v>
      </c>
      <c r="DC144" s="1">
        <v>-79.556884765625</v>
      </c>
      <c r="DD144" s="1">
        <v>-801.4957275390625</v>
      </c>
      <c r="DE144" s="1">
        <v>212.07861328125</v>
      </c>
      <c r="DF144" s="5">
        <v>703.4686279296875</v>
      </c>
      <c r="DG144" s="1">
        <v>52.94293212890625</v>
      </c>
      <c r="DH144" s="1">
        <v>683.55218505859375</v>
      </c>
      <c r="DI144" s="1">
        <v>110.22324371337891</v>
      </c>
      <c r="DJ144" s="1">
        <v>-585.52508544921875</v>
      </c>
      <c r="DK144" s="1">
        <v>-65.507972717285156</v>
      </c>
      <c r="DL144" s="1">
        <v>164.94549560546875</v>
      </c>
      <c r="DM144" s="1">
        <v>-10.116910934448242</v>
      </c>
      <c r="DN144" s="1">
        <v>-693.40985107421875</v>
      </c>
      <c r="DO144" s="1">
        <v>-126.23945617675781</v>
      </c>
      <c r="DP144" s="1">
        <v>528.46429443359375</v>
      </c>
      <c r="DQ144" s="1">
        <v>136.35653686523438</v>
      </c>
      <c r="DR144" s="1">
        <v>107.21151733398438</v>
      </c>
      <c r="DS144" s="1">
        <v>8.957982063293457</v>
      </c>
      <c r="DT144" s="1">
        <v>-527.220458984375</v>
      </c>
      <c r="DU144" s="1">
        <v>-85.823478698730469</v>
      </c>
      <c r="DV144" s="1">
        <v>66.158981323242188</v>
      </c>
      <c r="DW144" s="1">
        <v>-11.593280792236328</v>
      </c>
      <c r="DX144" s="1">
        <v>66.158981323242188</v>
      </c>
      <c r="DY144" s="1">
        <v>-11.593280792236328</v>
      </c>
      <c r="DZ144" s="1">
        <v>400.09976196289063</v>
      </c>
      <c r="EA144" s="1">
        <v>243.50239562988281</v>
      </c>
      <c r="EB144" s="1">
        <v>-666.81060791015625</v>
      </c>
      <c r="EC144" s="1">
        <v>-123.57048797607422</v>
      </c>
      <c r="ED144" s="1">
        <v>-65.917037963867188</v>
      </c>
      <c r="EE144" s="1">
        <v>6.4244842529296875</v>
      </c>
      <c r="EF144" s="1">
        <v>-65.917037963867188</v>
      </c>
      <c r="EG144" s="1">
        <v>6.4244842529296875</v>
      </c>
      <c r="EH144" s="1">
        <v>-762.52069091796875</v>
      </c>
      <c r="EI144" s="1">
        <v>-542.03619384765625</v>
      </c>
      <c r="EJ144" s="1">
        <v>764.99676513671875</v>
      </c>
      <c r="EK144" s="1">
        <v>668.9837646484375</v>
      </c>
      <c r="EL144" s="1">
        <v>587.87860107421875</v>
      </c>
      <c r="EM144" s="1">
        <v>136.95442199707031</v>
      </c>
      <c r="EN144" s="1">
        <v>54.117649078369141</v>
      </c>
      <c r="EO144" s="1">
        <v>27.22770881652832</v>
      </c>
      <c r="EP144" s="1">
        <v>187.16102600097656</v>
      </c>
      <c r="EQ144" s="1">
        <v>77.81640625</v>
      </c>
      <c r="ER144" s="1">
        <v>-241.27867126464844</v>
      </c>
      <c r="ES144" s="1">
        <v>-105.04411315917969</v>
      </c>
      <c r="ET144" s="1">
        <v>-54.107166290283203</v>
      </c>
      <c r="EU144" s="1">
        <v>-26.703447341918945</v>
      </c>
      <c r="EV144" s="1">
        <v>54.107166290283203</v>
      </c>
      <c r="EW144" s="1">
        <v>26.703447341918945</v>
      </c>
      <c r="EX144" s="1">
        <v>-187.16102600097656</v>
      </c>
      <c r="EY144" s="1">
        <v>-74.68634033203125</v>
      </c>
      <c r="EZ144" s="1">
        <v>93.58050537109375</v>
      </c>
      <c r="FA144" s="1">
        <v>37.343170166015625</v>
      </c>
      <c r="FB144" s="1">
        <v>93.58050537109375</v>
      </c>
      <c r="FC144" s="1">
        <v>37.343170166015625</v>
      </c>
      <c r="FD144" s="1">
        <v>-115.07741546630859</v>
      </c>
      <c r="FE144" s="1">
        <v>-20.247734069824219</v>
      </c>
      <c r="FF144" s="1">
        <v>-53.88177490234375</v>
      </c>
      <c r="FG144" s="1">
        <v>-33.872993469238281</v>
      </c>
      <c r="FH144" s="1">
        <v>168.95919799804688</v>
      </c>
      <c r="FI144" s="1">
        <v>54.120719909667969</v>
      </c>
      <c r="FJ144" s="1">
        <v>-92.972198486328125</v>
      </c>
      <c r="FK144" s="1">
        <v>-40.967872619628906</v>
      </c>
      <c r="FL144" s="1">
        <v>-92.972198486328125</v>
      </c>
      <c r="FM144" s="1">
        <v>-40.967872619628906</v>
      </c>
      <c r="FN144" s="1">
        <v>-168.83358764648438</v>
      </c>
      <c r="FO144" s="1">
        <v>-49.017887115478516</v>
      </c>
      <c r="FP144" s="1">
        <v>-80.820854187011719</v>
      </c>
      <c r="FQ144" s="1">
        <v>-33.189765930175781</v>
      </c>
      <c r="FR144" s="1">
        <v>218.12278747558594</v>
      </c>
      <c r="FS144" s="1">
        <v>79.174415588378906</v>
      </c>
      <c r="FT144" s="1">
        <v>120.85459136962891</v>
      </c>
      <c r="FU144" s="1">
        <v>36.087173461914063</v>
      </c>
      <c r="FV144" s="1">
        <v>-81.0845947265625</v>
      </c>
      <c r="FW144" s="1">
        <v>-28.475957870483398</v>
      </c>
      <c r="FX144" s="1">
        <v>81.0845947265625</v>
      </c>
      <c r="FY144" s="1">
        <v>28.475957870483398</v>
      </c>
      <c r="FZ144" s="1">
        <v>44.481616973876953</v>
      </c>
      <c r="GA144" s="1">
        <v>53.620441436767578</v>
      </c>
      <c r="GB144" s="1">
        <v>-23.018791198730469</v>
      </c>
      <c r="GC144" s="1">
        <v>-3.2131116390228271</v>
      </c>
      <c r="GD144" s="1">
        <v>-119.85672760009766</v>
      </c>
      <c r="GE144" s="1">
        <v>-39.268989562988281</v>
      </c>
      <c r="GF144" s="1">
        <v>-95.348045349121094</v>
      </c>
      <c r="GG144" s="1">
        <v>-84.587196350097656</v>
      </c>
      <c r="GH144" s="1">
        <v>241.41056823730469</v>
      </c>
      <c r="GI144" s="1">
        <v>111.638916015625</v>
      </c>
      <c r="GJ144" s="1">
        <v>95.384651184082031</v>
      </c>
      <c r="GK144" s="1">
        <v>99.404441833496094</v>
      </c>
    </row>
    <row r="145" spans="1:193">
      <c r="A145" s="1">
        <v>9.9760065078735352</v>
      </c>
      <c r="B145" s="1">
        <v>0</v>
      </c>
      <c r="C145" s="1">
        <v>0</v>
      </c>
      <c r="D145" s="1">
        <v>-41.31512451171875</v>
      </c>
      <c r="E145" s="1">
        <v>-19.9779052734375</v>
      </c>
      <c r="F145" s="1">
        <v>-38.07196044921875</v>
      </c>
      <c r="G145" s="1">
        <v>-44.1077880859375</v>
      </c>
      <c r="H145" s="1">
        <v>7.3317661285400391</v>
      </c>
      <c r="I145" s="1">
        <v>7.3317661285400391</v>
      </c>
      <c r="J145" s="1">
        <v>7.6557979583740234</v>
      </c>
      <c r="K145" s="1">
        <v>5.8790483474731445</v>
      </c>
      <c r="L145" s="1">
        <v>2.4168949127197266</v>
      </c>
      <c r="M145" s="1">
        <v>0.95460379123687744</v>
      </c>
      <c r="N145" s="1">
        <v>2.2240581512451172</v>
      </c>
      <c r="O145" s="1">
        <v>2.2240581512451172</v>
      </c>
      <c r="P145" s="1">
        <v>6.6881356239318848</v>
      </c>
      <c r="Q145" s="1">
        <v>1.3689711093902588</v>
      </c>
      <c r="R145" s="1">
        <v>1.1168605089187622</v>
      </c>
      <c r="S145" s="1">
        <v>0.993735671043396</v>
      </c>
      <c r="T145" s="1">
        <v>1.0183136463165283</v>
      </c>
      <c r="U145" s="1">
        <v>1.0183136463165283</v>
      </c>
      <c r="V145" s="1">
        <v>1.0416498184204102</v>
      </c>
      <c r="W145" s="1">
        <v>1.0413131713867188</v>
      </c>
      <c r="X145" s="1">
        <v>1.0360649824142456</v>
      </c>
      <c r="Y145" s="1">
        <v>1.0437285900115967</v>
      </c>
      <c r="Z145" s="1">
        <v>9.7387906862422824E-4</v>
      </c>
      <c r="AA145" s="1">
        <v>9.7387906862422824E-4</v>
      </c>
      <c r="AB145" s="1">
        <v>9.8327489104121923E-4</v>
      </c>
      <c r="AC145" s="1">
        <v>9.6561474492773414E-4</v>
      </c>
      <c r="AD145" s="1">
        <v>9.823009604588151E-4</v>
      </c>
      <c r="AE145" s="1">
        <v>9.8518619779497385E-4</v>
      </c>
      <c r="AF145" s="1">
        <v>9.8133040592074394E-4</v>
      </c>
      <c r="AG145" s="1">
        <v>9.822772117331624E-4</v>
      </c>
      <c r="AH145" s="1">
        <v>9.8160025663673878E-4</v>
      </c>
      <c r="AI145" s="1">
        <v>9.8222645465284586E-4</v>
      </c>
      <c r="AJ145" s="1">
        <v>9.8311132751405239E-4</v>
      </c>
      <c r="AK145" s="1">
        <v>9.8294171039015055E-4</v>
      </c>
      <c r="AL145" s="1">
        <v>9.8234624601900578E-4</v>
      </c>
      <c r="AM145" s="1">
        <v>9.8159478511661291E-4</v>
      </c>
      <c r="AN145" s="1">
        <v>9.8261004313826561E-4</v>
      </c>
      <c r="AO145" s="1">
        <v>9.8259758669883013E-4</v>
      </c>
      <c r="AP145" s="1">
        <v>1.0086413621902466</v>
      </c>
      <c r="AQ145" s="1">
        <v>0.94911426305770874</v>
      </c>
      <c r="AR145" s="1">
        <v>0.95821845531463623</v>
      </c>
      <c r="AS145" s="1">
        <v>0.95899832248687744</v>
      </c>
      <c r="AT145" s="1">
        <v>1.0250792503356934</v>
      </c>
      <c r="AU145" s="1">
        <v>1.0191086530685425</v>
      </c>
      <c r="AV145" s="1">
        <v>0.99244379997253418</v>
      </c>
      <c r="AW145" s="1">
        <v>1.0045664310455322</v>
      </c>
      <c r="AX145" s="1">
        <v>0.96657305955886841</v>
      </c>
      <c r="AY145" s="1">
        <v>0.96572601795196533</v>
      </c>
      <c r="AZ145" s="1">
        <v>9.7825133707374334E-4</v>
      </c>
      <c r="BA145" s="1">
        <v>9.8097382578998804E-4</v>
      </c>
      <c r="BB145" s="1">
        <v>9.7849918529391289E-4</v>
      </c>
      <c r="BC145" s="1">
        <v>9.8062329925596714E-4</v>
      </c>
      <c r="BD145" s="1">
        <v>9.8091235850006342E-4</v>
      </c>
      <c r="BE145" s="1">
        <v>9.8289968445897102E-4</v>
      </c>
      <c r="BF145" s="1">
        <v>9.8203250672668219E-4</v>
      </c>
      <c r="BG145" s="1">
        <v>0.99123388528823853</v>
      </c>
      <c r="BH145" s="1">
        <v>0.97421932220458984</v>
      </c>
      <c r="BI145" s="1">
        <v>1.0164210796356201</v>
      </c>
      <c r="BJ145" s="1">
        <v>0.97904247045516968</v>
      </c>
      <c r="BK145" s="1">
        <v>0.94587218761444092</v>
      </c>
      <c r="BL145" s="1">
        <v>1.020965576171875</v>
      </c>
      <c r="BM145" s="1">
        <v>1.0015320777893066</v>
      </c>
      <c r="BN145" s="1">
        <v>733.1766357421875</v>
      </c>
      <c r="BO145" s="1">
        <v>222.40583801269531</v>
      </c>
      <c r="BP145" s="1">
        <v>733.1766357421875</v>
      </c>
      <c r="BQ145" s="1">
        <v>222.40583801269531</v>
      </c>
      <c r="BR145" s="1">
        <v>-731.4783935546875</v>
      </c>
      <c r="BS145" s="1">
        <v>-145.41783142089844</v>
      </c>
      <c r="BT145" s="1">
        <v>-731.4783935546875</v>
      </c>
      <c r="BU145" s="1">
        <v>-145.41783142089844</v>
      </c>
      <c r="BV145" s="1">
        <v>0</v>
      </c>
      <c r="BW145" s="1">
        <v>0</v>
      </c>
      <c r="BX145" s="1">
        <v>654.086181640625</v>
      </c>
      <c r="BY145" s="1">
        <v>-69.639396667480469</v>
      </c>
      <c r="BZ145" s="1">
        <v>808.87060546875</v>
      </c>
      <c r="CA145" s="1">
        <v>-229.05168151855469</v>
      </c>
      <c r="CB145" s="1">
        <v>0</v>
      </c>
      <c r="CC145" s="1">
        <v>0</v>
      </c>
      <c r="CD145" s="1">
        <v>-642.488037109375</v>
      </c>
      <c r="CE145" s="1">
        <v>-63.201377868652344</v>
      </c>
      <c r="CF145" s="1">
        <v>691.424560546875</v>
      </c>
      <c r="CG145" s="1">
        <v>357.20352172851563</v>
      </c>
      <c r="CH145" s="1">
        <v>-164.72222900390625</v>
      </c>
      <c r="CI145" s="1">
        <v>-77.515159606933594</v>
      </c>
      <c r="CJ145" s="1">
        <v>115.78568267822266</v>
      </c>
      <c r="CK145" s="1">
        <v>-216.48698425292969</v>
      </c>
      <c r="CL145" s="1">
        <v>-691.424560546875</v>
      </c>
      <c r="CM145" s="1">
        <v>-328.40737915039063</v>
      </c>
      <c r="CN145" s="1">
        <v>229.41029357910156</v>
      </c>
      <c r="CO145" s="1">
        <v>113.86248016357422</v>
      </c>
      <c r="CP145" s="1">
        <v>191.17524719238281</v>
      </c>
      <c r="CQ145" s="1">
        <v>91.494209289550781</v>
      </c>
      <c r="CR145" s="1">
        <v>81.144371032714844</v>
      </c>
      <c r="CS145" s="1">
        <v>26.331180572509766</v>
      </c>
      <c r="CT145" s="1">
        <v>-226.12835693359375</v>
      </c>
      <c r="CU145" s="1">
        <v>-93.915946960449219</v>
      </c>
      <c r="CV145" s="1">
        <v>-188.44029235839844</v>
      </c>
      <c r="CW145" s="1">
        <v>-81.266006469726563</v>
      </c>
      <c r="CX145" s="1">
        <v>-106.73493957519531</v>
      </c>
      <c r="CY145" s="1">
        <v>-12.965670585632324</v>
      </c>
      <c r="CZ145" s="1">
        <v>-399.5333251953125</v>
      </c>
      <c r="DA145" s="1">
        <v>-243.59095764160156</v>
      </c>
      <c r="DB145" s="1">
        <v>-44.357978820800781</v>
      </c>
      <c r="DC145" s="1">
        <v>-79.576240539550781</v>
      </c>
      <c r="DD145" s="1">
        <v>-801.91717529296875</v>
      </c>
      <c r="DE145" s="1">
        <v>212.41371154785156</v>
      </c>
      <c r="DF145" s="5">
        <v>703.690185546875</v>
      </c>
      <c r="DG145" s="1">
        <v>52.834701538085938</v>
      </c>
      <c r="DH145" s="1">
        <v>683.779541015625</v>
      </c>
      <c r="DI145" s="1">
        <v>110.175048828125</v>
      </c>
      <c r="DJ145" s="1">
        <v>-585.55255126953125</v>
      </c>
      <c r="DK145" s="1">
        <v>-65.489944458007813</v>
      </c>
      <c r="DL145" s="1">
        <v>164.95980834960938</v>
      </c>
      <c r="DM145" s="1">
        <v>-10.127457618713379</v>
      </c>
      <c r="DN145" s="1">
        <v>-693.63201904296875</v>
      </c>
      <c r="DO145" s="1">
        <v>-126.27097320556641</v>
      </c>
      <c r="DP145" s="1">
        <v>528.6722412109375</v>
      </c>
      <c r="DQ145" s="1">
        <v>136.39860534667969</v>
      </c>
      <c r="DR145" s="1">
        <v>107.24398803710938</v>
      </c>
      <c r="DS145" s="1">
        <v>8.9611282348632813</v>
      </c>
      <c r="DT145" s="1">
        <v>-527.42822265625</v>
      </c>
      <c r="DU145" s="1">
        <v>-85.861465454101563</v>
      </c>
      <c r="DV145" s="1">
        <v>66.170326232910156</v>
      </c>
      <c r="DW145" s="1">
        <v>-11.584644317626953</v>
      </c>
      <c r="DX145" s="1">
        <v>66.170326232910156</v>
      </c>
      <c r="DY145" s="1">
        <v>-11.584644317626953</v>
      </c>
      <c r="DZ145" s="1">
        <v>400.3282470703125</v>
      </c>
      <c r="EA145" s="1">
        <v>243.42059326171875</v>
      </c>
      <c r="EB145" s="1">
        <v>-667.0380859375</v>
      </c>
      <c r="EC145" s="1">
        <v>-123.68193817138672</v>
      </c>
      <c r="ED145" s="1">
        <v>-65.928482055664063</v>
      </c>
      <c r="EE145" s="1">
        <v>6.409785270690918</v>
      </c>
      <c r="EF145" s="1">
        <v>-65.928482055664063</v>
      </c>
      <c r="EG145" s="1">
        <v>6.409785270690918</v>
      </c>
      <c r="EH145" s="1">
        <v>-763.10369873046875</v>
      </c>
      <c r="EI145" s="1">
        <v>-541.85394287109375</v>
      </c>
      <c r="EJ145" s="1">
        <v>765.5799560546875</v>
      </c>
      <c r="EK145" s="1">
        <v>668.81353759765625</v>
      </c>
      <c r="EL145" s="1">
        <v>587.90478515625</v>
      </c>
      <c r="EM145" s="1">
        <v>136.89718627929688</v>
      </c>
      <c r="EN145" s="1">
        <v>54.201370239257813</v>
      </c>
      <c r="EO145" s="1">
        <v>27.234676361083984</v>
      </c>
      <c r="EP145" s="1">
        <v>187.35609436035156</v>
      </c>
      <c r="EQ145" s="1">
        <v>77.847518920898438</v>
      </c>
      <c r="ER145" s="1">
        <v>-241.55744934082031</v>
      </c>
      <c r="ES145" s="1">
        <v>-105.08219909667969</v>
      </c>
      <c r="ET145" s="1">
        <v>-54.190860748291016</v>
      </c>
      <c r="EU145" s="1">
        <v>-26.70942497253418</v>
      </c>
      <c r="EV145" s="1">
        <v>54.190860748291016</v>
      </c>
      <c r="EW145" s="1">
        <v>26.70942497253418</v>
      </c>
      <c r="EX145" s="1">
        <v>-187.35609436035156</v>
      </c>
      <c r="EY145" s="1">
        <v>-74.713668823242188</v>
      </c>
      <c r="EZ145" s="1">
        <v>93.678047180175781</v>
      </c>
      <c r="FA145" s="1">
        <v>37.356838226318359</v>
      </c>
      <c r="FB145" s="1">
        <v>93.678047180175781</v>
      </c>
      <c r="FC145" s="1">
        <v>37.356838226318359</v>
      </c>
      <c r="FD145" s="1">
        <v>-115.05929565429688</v>
      </c>
      <c r="FE145" s="1">
        <v>-20.270288467407227</v>
      </c>
      <c r="FF145" s="1">
        <v>-53.965072631835938</v>
      </c>
      <c r="FG145" s="1">
        <v>-33.881782531738281</v>
      </c>
      <c r="FH145" s="1">
        <v>169.02435302734375</v>
      </c>
      <c r="FI145" s="1">
        <v>54.152072906494141</v>
      </c>
      <c r="FJ145" s="1">
        <v>-93.069015502929688</v>
      </c>
      <c r="FK145" s="1">
        <v>-40.981437683105469</v>
      </c>
      <c r="FL145" s="1">
        <v>-93.069015502929688</v>
      </c>
      <c r="FM145" s="1">
        <v>-40.981437683105469</v>
      </c>
      <c r="FN145" s="1">
        <v>-168.89874267578125</v>
      </c>
      <c r="FO145" s="1">
        <v>-49.048698425292969</v>
      </c>
      <c r="FP145" s="1">
        <v>-80.8084716796875</v>
      </c>
      <c r="FQ145" s="1">
        <v>-33.223117828369141</v>
      </c>
      <c r="FR145" s="1">
        <v>218.24659729003906</v>
      </c>
      <c r="FS145" s="1">
        <v>79.219207763671875</v>
      </c>
      <c r="FT145" s="1">
        <v>120.92640686035156</v>
      </c>
      <c r="FU145" s="1">
        <v>36.116958618164063</v>
      </c>
      <c r="FV145" s="1">
        <v>-81.072021484375</v>
      </c>
      <c r="FW145" s="1">
        <v>-28.502765655517578</v>
      </c>
      <c r="FX145" s="1">
        <v>81.072021484375</v>
      </c>
      <c r="FY145" s="1">
        <v>28.502767562866211</v>
      </c>
      <c r="FZ145" s="1">
        <v>44.547767639160156</v>
      </c>
      <c r="GA145" s="1">
        <v>53.621006011962891</v>
      </c>
      <c r="GB145" s="1">
        <v>-23.039228439331055</v>
      </c>
      <c r="GC145" s="1">
        <v>-3.2344598770141602</v>
      </c>
      <c r="GD145" s="1">
        <v>-119.92800140380859</v>
      </c>
      <c r="GE145" s="1">
        <v>-39.302410125732422</v>
      </c>
      <c r="GF145" s="1">
        <v>-95.42376708984375</v>
      </c>
      <c r="GG145" s="1">
        <v>-84.5579833984375</v>
      </c>
      <c r="GH145" s="1">
        <v>241.68954467773438</v>
      </c>
      <c r="GI145" s="1">
        <v>111.68602752685547</v>
      </c>
      <c r="GJ145" s="1">
        <v>95.460365295410156</v>
      </c>
      <c r="GK145" s="1">
        <v>99.373542785644531</v>
      </c>
    </row>
    <row r="146" spans="1:193">
      <c r="A146" s="1">
        <v>10.000004768371582</v>
      </c>
      <c r="B146" s="1">
        <v>0</v>
      </c>
      <c r="C146" s="1">
        <v>0</v>
      </c>
      <c r="D146" s="1">
        <v>-41.3101806640625</v>
      </c>
      <c r="E146" s="1">
        <v>-19.98199462890625</v>
      </c>
      <c r="F146" s="1">
        <v>-38.06744384765625</v>
      </c>
      <c r="G146" s="1">
        <v>-44.10186767578125</v>
      </c>
      <c r="H146" s="1">
        <v>7.3328084945678711</v>
      </c>
      <c r="I146" s="1">
        <v>7.3328084945678711</v>
      </c>
      <c r="J146" s="1">
        <v>7.6576242446899414</v>
      </c>
      <c r="K146" s="1">
        <v>5.879148006439209</v>
      </c>
      <c r="L146" s="1">
        <v>2.4177834987640381</v>
      </c>
      <c r="M146" s="1">
        <v>0.95484167337417603</v>
      </c>
      <c r="N146" s="1">
        <v>2.2237966060638428</v>
      </c>
      <c r="O146" s="1">
        <v>2.2237966060638428</v>
      </c>
      <c r="P146" s="1">
        <v>6.6875824928283691</v>
      </c>
      <c r="Q146" s="1">
        <v>1.3687653541564941</v>
      </c>
      <c r="R146" s="1">
        <v>1.1169968843460083</v>
      </c>
      <c r="S146" s="1">
        <v>0.99363791942596436</v>
      </c>
      <c r="T146" s="1">
        <v>1.0183969736099243</v>
      </c>
      <c r="U146" s="1">
        <v>1.0183969736099243</v>
      </c>
      <c r="V146" s="1">
        <v>1.0417391061782837</v>
      </c>
      <c r="W146" s="1">
        <v>1.0414091348648071</v>
      </c>
      <c r="X146" s="1">
        <v>1.0361752510070801</v>
      </c>
      <c r="Y146" s="1">
        <v>1.0438185930252075</v>
      </c>
      <c r="Z146" s="1">
        <v>9.6770713571459055E-4</v>
      </c>
      <c r="AA146" s="1">
        <v>9.6770713571459055E-4</v>
      </c>
      <c r="AB146" s="1">
        <v>9.7723514772951603E-4</v>
      </c>
      <c r="AC146" s="1">
        <v>9.5969217363744974E-4</v>
      </c>
      <c r="AD146" s="1">
        <v>9.7639131126925349E-4</v>
      </c>
      <c r="AE146" s="1">
        <v>9.7917730454355478E-4</v>
      </c>
      <c r="AF146" s="1">
        <v>9.7521085990592837E-4</v>
      </c>
      <c r="AG146" s="1">
        <v>9.7611639648675919E-4</v>
      </c>
      <c r="AH146" s="1">
        <v>9.754698839969933E-4</v>
      </c>
      <c r="AI146" s="1">
        <v>9.7608822397887707E-4</v>
      </c>
      <c r="AJ146" s="1">
        <v>9.7707775421440601E-4</v>
      </c>
      <c r="AK146" s="1">
        <v>9.7689754329621792E-4</v>
      </c>
      <c r="AL146" s="1">
        <v>9.7621296299621463E-4</v>
      </c>
      <c r="AM146" s="1">
        <v>9.7547826590016484E-4</v>
      </c>
      <c r="AN146" s="1">
        <v>9.7647763323038816E-4</v>
      </c>
      <c r="AO146" s="1">
        <v>9.7649282542988658E-4</v>
      </c>
      <c r="AP146" s="1">
        <v>1.0087524652481079</v>
      </c>
      <c r="AQ146" s="1">
        <v>0.94922047853469849</v>
      </c>
      <c r="AR146" s="1">
        <v>0.95832490921020508</v>
      </c>
      <c r="AS146" s="1">
        <v>0.95910274982452393</v>
      </c>
      <c r="AT146" s="1">
        <v>1.0251892805099487</v>
      </c>
      <c r="AU146" s="1">
        <v>1.0192188024520874</v>
      </c>
      <c r="AV146" s="1">
        <v>0.99255287647247314</v>
      </c>
      <c r="AW146" s="1">
        <v>1.0046769380569458</v>
      </c>
      <c r="AX146" s="1">
        <v>0.96668028831481934</v>
      </c>
      <c r="AY146" s="1">
        <v>0.96583157777786255</v>
      </c>
      <c r="AZ146" s="1">
        <v>9.7211491083726287E-4</v>
      </c>
      <c r="BA146" s="1">
        <v>9.748479351401329E-4</v>
      </c>
      <c r="BB146" s="1">
        <v>9.7238924354314804E-4</v>
      </c>
      <c r="BC146" s="1">
        <v>9.7449397435411811E-4</v>
      </c>
      <c r="BD146" s="1">
        <v>9.7479479154571891E-4</v>
      </c>
      <c r="BE146" s="1">
        <v>9.7681907936930656E-4</v>
      </c>
      <c r="BF146" s="1">
        <v>9.7595591796562076E-4</v>
      </c>
      <c r="BG146" s="1">
        <v>0.99132317304611206</v>
      </c>
      <c r="BH146" s="1">
        <v>0.97432571649551392</v>
      </c>
      <c r="BI146" s="1">
        <v>1.0165222883224487</v>
      </c>
      <c r="BJ146" s="1">
        <v>0.97914916276931763</v>
      </c>
      <c r="BK146" s="1">
        <v>0.94597506523132324</v>
      </c>
      <c r="BL146" s="1">
        <v>1.0210757255554199</v>
      </c>
      <c r="BM146" s="1">
        <v>1.0016418695449829</v>
      </c>
      <c r="BN146" s="1">
        <v>733.28082275390625</v>
      </c>
      <c r="BO146" s="1">
        <v>222.37948608398438</v>
      </c>
      <c r="BP146" s="1">
        <v>733.28082275390625</v>
      </c>
      <c r="BQ146" s="1">
        <v>222.37948608398438</v>
      </c>
      <c r="BR146" s="1">
        <v>-731.5823974609375</v>
      </c>
      <c r="BS146" s="1">
        <v>-145.38560485839844</v>
      </c>
      <c r="BT146" s="1">
        <v>-731.5823974609375</v>
      </c>
      <c r="BU146" s="1">
        <v>-145.38560485839844</v>
      </c>
      <c r="BV146" s="1">
        <v>0</v>
      </c>
      <c r="BW146" s="1">
        <v>0</v>
      </c>
      <c r="BX146" s="1">
        <v>654.16357421875</v>
      </c>
      <c r="BY146" s="1">
        <v>-69.704208374023438</v>
      </c>
      <c r="BZ146" s="1">
        <v>809.0013427734375</v>
      </c>
      <c r="CA146" s="1">
        <v>-229.15760803222656</v>
      </c>
      <c r="CB146" s="1">
        <v>0</v>
      </c>
      <c r="CC146" s="1">
        <v>0</v>
      </c>
      <c r="CD146" s="1">
        <v>-642.5650634765625</v>
      </c>
      <c r="CE146" s="1">
        <v>-63.196670532226563</v>
      </c>
      <c r="CF146" s="1">
        <v>691.51226806640625</v>
      </c>
      <c r="CG146" s="1">
        <v>357.26214599609375</v>
      </c>
      <c r="CH146" s="1">
        <v>-164.72650146484375</v>
      </c>
      <c r="CI146" s="1">
        <v>-77.532066345214844</v>
      </c>
      <c r="CJ146" s="1">
        <v>115.77928161621094</v>
      </c>
      <c r="CK146" s="1">
        <v>-216.53341674804688</v>
      </c>
      <c r="CL146" s="1">
        <v>-691.51226806640625</v>
      </c>
      <c r="CM146" s="1">
        <v>-328.46453857421875</v>
      </c>
      <c r="CN146" s="1">
        <v>229.44284057617188</v>
      </c>
      <c r="CO146" s="1">
        <v>113.88411712646484</v>
      </c>
      <c r="CP146" s="1">
        <v>191.20237731933594</v>
      </c>
      <c r="CQ146" s="1">
        <v>91.511497497558594</v>
      </c>
      <c r="CR146" s="1">
        <v>81.139930725097656</v>
      </c>
      <c r="CS146" s="1">
        <v>26.339160919189453</v>
      </c>
      <c r="CT146" s="1">
        <v>-226.16064453125</v>
      </c>
      <c r="CU146" s="1">
        <v>-93.937210083007813</v>
      </c>
      <c r="CV146" s="1">
        <v>-188.46720886230469</v>
      </c>
      <c r="CW146" s="1">
        <v>-81.284408569335938</v>
      </c>
      <c r="CX146" s="1">
        <v>-106.74506378173828</v>
      </c>
      <c r="CY146" s="1">
        <v>-12.969028472900391</v>
      </c>
      <c r="CZ146" s="1">
        <v>-399.60443115234375</v>
      </c>
      <c r="DA146" s="1">
        <v>-243.5667724609375</v>
      </c>
      <c r="DB146" s="1">
        <v>-44.379112243652344</v>
      </c>
      <c r="DC146" s="1">
        <v>-79.58209228515625</v>
      </c>
      <c r="DD146" s="1">
        <v>-802.04669189453125</v>
      </c>
      <c r="DE146" s="1">
        <v>212.51512145996094</v>
      </c>
      <c r="DF146" s="5">
        <v>703.75921630859375</v>
      </c>
      <c r="DG146" s="1">
        <v>52.801109313964844</v>
      </c>
      <c r="DH146" s="1">
        <v>683.85040283203125</v>
      </c>
      <c r="DI146" s="1">
        <v>110.16046905517578</v>
      </c>
      <c r="DJ146" s="1">
        <v>-585.56298828125</v>
      </c>
      <c r="DK146" s="1">
        <v>-65.481422424316406</v>
      </c>
      <c r="DL146" s="1">
        <v>164.96403503417969</v>
      </c>
      <c r="DM146" s="1">
        <v>-10.130789756774902</v>
      </c>
      <c r="DN146" s="1">
        <v>-693.70123291015625</v>
      </c>
      <c r="DO146" s="1">
        <v>-126.28137969970703</v>
      </c>
      <c r="DP146" s="1">
        <v>528.7371826171875</v>
      </c>
      <c r="DQ146" s="1">
        <v>136.412353515625</v>
      </c>
      <c r="DR146" s="1">
        <v>107.25408935546875</v>
      </c>
      <c r="DS146" s="1">
        <v>8.9622974395751953</v>
      </c>
      <c r="DT146" s="1">
        <v>-527.4931640625</v>
      </c>
      <c r="DU146" s="1">
        <v>-85.873947143554688</v>
      </c>
      <c r="DV146" s="1">
        <v>66.173851013183594</v>
      </c>
      <c r="DW146" s="1">
        <v>-11.581744194030762</v>
      </c>
      <c r="DX146" s="1">
        <v>66.173851013183594</v>
      </c>
      <c r="DY146" s="1">
        <v>-11.581744194030762</v>
      </c>
      <c r="DZ146" s="1">
        <v>400.39935302734375</v>
      </c>
      <c r="EA146" s="1">
        <v>243.39450073242188</v>
      </c>
      <c r="EB146" s="1">
        <v>-667.1090087890625</v>
      </c>
      <c r="EC146" s="1">
        <v>-123.71755981445313</v>
      </c>
      <c r="ED146" s="1">
        <v>-65.932044982910156</v>
      </c>
      <c r="EE146" s="1">
        <v>6.4049839973449707</v>
      </c>
      <c r="EF146" s="1">
        <v>-65.932044982910156</v>
      </c>
      <c r="EG146" s="1">
        <v>6.4049839973449707</v>
      </c>
      <c r="EH146" s="1">
        <v>-763.285888671875</v>
      </c>
      <c r="EI146" s="1">
        <v>-541.79522705078125</v>
      </c>
      <c r="EJ146" s="1">
        <v>765.76226806640625</v>
      </c>
      <c r="EK146" s="1">
        <v>668.75823974609375</v>
      </c>
      <c r="EL146" s="1">
        <v>587.91485595703125</v>
      </c>
      <c r="EM146" s="1">
        <v>136.87672424316406</v>
      </c>
      <c r="EN146" s="1">
        <v>54.228096008300781</v>
      </c>
      <c r="EO146" s="1">
        <v>27.236423492431641</v>
      </c>
      <c r="EP146" s="1">
        <v>187.41810607910156</v>
      </c>
      <c r="EQ146" s="1">
        <v>77.856544494628906</v>
      </c>
      <c r="ER146" s="1">
        <v>-241.64619445800781</v>
      </c>
      <c r="ES146" s="1">
        <v>-105.09296417236328</v>
      </c>
      <c r="ET146" s="1">
        <v>-54.21759033203125</v>
      </c>
      <c r="EU146" s="1">
        <v>-26.710859298706055</v>
      </c>
      <c r="EV146" s="1">
        <v>54.217582702636719</v>
      </c>
      <c r="EW146" s="1">
        <v>26.710855484008789</v>
      </c>
      <c r="EX146" s="1">
        <v>-187.41810607910156</v>
      </c>
      <c r="EY146" s="1">
        <v>-74.72149658203125</v>
      </c>
      <c r="EZ146" s="1">
        <v>93.709053039550781</v>
      </c>
      <c r="FA146" s="1">
        <v>37.360748291015625</v>
      </c>
      <c r="FB146" s="1">
        <v>93.709053039550781</v>
      </c>
      <c r="FC146" s="1">
        <v>37.360748291015625</v>
      </c>
      <c r="FD146" s="1">
        <v>-115.05296325683594</v>
      </c>
      <c r="FE146" s="1">
        <v>-20.278049468994141</v>
      </c>
      <c r="FF146" s="1">
        <v>-53.991668701171875</v>
      </c>
      <c r="FG146" s="1">
        <v>-33.884075164794922</v>
      </c>
      <c r="FH146" s="1">
        <v>169.04463195800781</v>
      </c>
      <c r="FI146" s="1">
        <v>54.162132263183594</v>
      </c>
      <c r="FJ146" s="1">
        <v>-93.09979248046875</v>
      </c>
      <c r="FK146" s="1">
        <v>-40.985282897949219</v>
      </c>
      <c r="FL146" s="1">
        <v>-93.09979248046875</v>
      </c>
      <c r="FM146" s="1">
        <v>-40.985282897949219</v>
      </c>
      <c r="FN146" s="1">
        <v>-168.91900634765625</v>
      </c>
      <c r="FO146" s="1">
        <v>-49.058589935302734</v>
      </c>
      <c r="FP146" s="1">
        <v>-80.804115295410156</v>
      </c>
      <c r="FQ146" s="1">
        <v>-33.234050750732422</v>
      </c>
      <c r="FR146" s="1">
        <v>218.28550720214844</v>
      </c>
      <c r="FS146" s="1">
        <v>79.233200073242188</v>
      </c>
      <c r="FT146" s="1">
        <v>120.94905090332031</v>
      </c>
      <c r="FU146" s="1">
        <v>36.126243591308594</v>
      </c>
      <c r="FV146" s="1">
        <v>-81.067604064941406</v>
      </c>
      <c r="FW146" s="1">
        <v>-28.511634826660156</v>
      </c>
      <c r="FX146" s="1">
        <v>81.067604064941406</v>
      </c>
      <c r="FY146" s="1">
        <v>28.511636734008789</v>
      </c>
      <c r="FZ146" s="1">
        <v>44.568927764892578</v>
      </c>
      <c r="GA146" s="1">
        <v>53.620983123779297</v>
      </c>
      <c r="GB146" s="1">
        <v>-23.045803070068359</v>
      </c>
      <c r="GC146" s="1">
        <v>-3.2410926818847656</v>
      </c>
      <c r="GD146" s="1">
        <v>-119.95048522949219</v>
      </c>
      <c r="GE146" s="1">
        <v>-39.312812805175781</v>
      </c>
      <c r="GF146" s="1">
        <v>-95.447563171386719</v>
      </c>
      <c r="GG146" s="1">
        <v>-84.548744201660156</v>
      </c>
      <c r="GH146" s="1">
        <v>241.7783203125</v>
      </c>
      <c r="GI146" s="1">
        <v>111.69967651367188</v>
      </c>
      <c r="GJ146" s="1">
        <v>95.484161376953125</v>
      </c>
      <c r="GK146" s="1">
        <v>99.363777160644531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66B3-3DCB-481B-A8C8-375E0B826108}">
  <dimension ref="A1:A194"/>
  <sheetViews>
    <sheetView zoomScale="160" zoomScaleNormal="160" workbookViewId="0">
      <pane ySplit="1" topLeftCell="A2" activePane="bottomLeft" state="frozen"/>
      <selection pane="bottomLeft" activeCell="A47" sqref="A47"/>
    </sheetView>
  </sheetViews>
  <sheetFormatPr defaultRowHeight="14.4"/>
  <cols>
    <col min="1" max="1" width="28.6640625" bestFit="1" customWidth="1"/>
  </cols>
  <sheetData>
    <row r="1" spans="1:1">
      <c r="A1" t="s">
        <v>292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</sheetData>
  <autoFilter ref="A1:A194" xr:uid="{077166B3-3DCB-481B-A8C8-375E0B82610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7986-102E-49F5-942F-F7A7BA01FFA9}">
  <sheetPr filterMode="1"/>
  <dimension ref="A1:M38"/>
  <sheetViews>
    <sheetView zoomScale="115" zoomScaleNormal="11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4.4"/>
  <cols>
    <col min="1" max="1" width="10.33203125" bestFit="1" customWidth="1"/>
    <col min="2" max="2" width="19.5546875" customWidth="1"/>
    <col min="4" max="4" width="23.6640625" customWidth="1"/>
    <col min="5" max="5" width="15.21875" customWidth="1"/>
  </cols>
  <sheetData>
    <row r="1" spans="1:13">
      <c r="B1" s="2" t="s">
        <v>293</v>
      </c>
      <c r="C1" s="2" t="s">
        <v>294</v>
      </c>
      <c r="D1" s="2" t="s">
        <v>295</v>
      </c>
      <c r="E1" s="2" t="s">
        <v>296</v>
      </c>
      <c r="F1" t="s">
        <v>288</v>
      </c>
      <c r="G1" t="s">
        <v>289</v>
      </c>
      <c r="H1" t="s">
        <v>290</v>
      </c>
      <c r="I1" t="s">
        <v>291</v>
      </c>
    </row>
    <row r="2" spans="1:13" hidden="1">
      <c r="B2" s="9" t="s">
        <v>193</v>
      </c>
      <c r="C2" s="2" t="s">
        <v>194</v>
      </c>
      <c r="D2" s="2" t="s">
        <v>195</v>
      </c>
      <c r="E2" s="3" t="s">
        <v>248</v>
      </c>
      <c r="F2" s="10" t="s">
        <v>249</v>
      </c>
    </row>
    <row r="3" spans="1:13" ht="34.200000000000003" hidden="1">
      <c r="B3" s="2" t="s">
        <v>196</v>
      </c>
      <c r="C3" s="2" t="s">
        <v>197</v>
      </c>
      <c r="D3" s="2" t="s">
        <v>195</v>
      </c>
      <c r="E3" s="9" t="s">
        <v>250</v>
      </c>
      <c r="F3" s="10" t="s">
        <v>249</v>
      </c>
    </row>
    <row r="4" spans="1:13" ht="34.200000000000003" hidden="1">
      <c r="B4" s="2" t="s">
        <v>198</v>
      </c>
      <c r="C4" s="2" t="s">
        <v>197</v>
      </c>
      <c r="D4" s="2" t="s">
        <v>195</v>
      </c>
      <c r="E4" s="2" t="s">
        <v>251</v>
      </c>
      <c r="F4" t="s">
        <v>249</v>
      </c>
    </row>
    <row r="5" spans="1:13" hidden="1">
      <c r="B5" s="2" t="s">
        <v>199</v>
      </c>
      <c r="C5" s="2" t="s">
        <v>200</v>
      </c>
      <c r="D5" s="2" t="s">
        <v>195</v>
      </c>
      <c r="E5" s="2" t="s">
        <v>252</v>
      </c>
      <c r="F5" t="s">
        <v>249</v>
      </c>
    </row>
    <row r="6" spans="1:13" hidden="1">
      <c r="B6" s="2" t="s">
        <v>201</v>
      </c>
      <c r="C6" s="2" t="s">
        <v>200</v>
      </c>
      <c r="D6" s="2" t="s">
        <v>195</v>
      </c>
      <c r="E6" s="2" t="s">
        <v>253</v>
      </c>
      <c r="F6" t="s">
        <v>249</v>
      </c>
    </row>
    <row r="7" spans="1:13" ht="34.200000000000003" hidden="1">
      <c r="B7" s="2" t="s">
        <v>202</v>
      </c>
      <c r="C7" s="2" t="s">
        <v>203</v>
      </c>
      <c r="D7" s="2" t="s">
        <v>195</v>
      </c>
      <c r="E7" s="2" t="s">
        <v>254</v>
      </c>
      <c r="F7" t="s">
        <v>249</v>
      </c>
    </row>
    <row r="8" spans="1:13" hidden="1">
      <c r="B8" s="2" t="s">
        <v>204</v>
      </c>
      <c r="C8" s="2" t="s">
        <v>200</v>
      </c>
      <c r="D8" s="2" t="s">
        <v>195</v>
      </c>
      <c r="E8" s="2" t="s">
        <v>255</v>
      </c>
      <c r="F8" t="s">
        <v>249</v>
      </c>
    </row>
    <row r="9" spans="1:13" hidden="1">
      <c r="B9" s="2" t="s">
        <v>205</v>
      </c>
      <c r="C9" s="2" t="s">
        <v>200</v>
      </c>
      <c r="D9" s="2" t="s">
        <v>195</v>
      </c>
      <c r="E9" s="2" t="s">
        <v>256</v>
      </c>
      <c r="F9" t="s">
        <v>249</v>
      </c>
    </row>
    <row r="10" spans="1:13" ht="22.8" hidden="1">
      <c r="B10" s="2" t="s">
        <v>206</v>
      </c>
      <c r="C10" s="2" t="s">
        <v>200</v>
      </c>
      <c r="D10" s="2" t="s">
        <v>195</v>
      </c>
      <c r="E10" s="2" t="s">
        <v>257</v>
      </c>
      <c r="F10" t="s">
        <v>249</v>
      </c>
    </row>
    <row r="11" spans="1:13" ht="22.8" hidden="1">
      <c r="B11" s="2" t="s">
        <v>207</v>
      </c>
      <c r="C11" s="2" t="s">
        <v>200</v>
      </c>
      <c r="D11" s="2" t="s">
        <v>195</v>
      </c>
      <c r="E11" s="2" t="s">
        <v>258</v>
      </c>
      <c r="F11" t="s">
        <v>249</v>
      </c>
    </row>
    <row r="12" spans="1:13" ht="22.8" hidden="1">
      <c r="B12" s="2" t="s">
        <v>208</v>
      </c>
      <c r="C12" s="2" t="s">
        <v>200</v>
      </c>
      <c r="D12" s="2" t="s">
        <v>195</v>
      </c>
      <c r="E12" s="2" t="s">
        <v>259</v>
      </c>
      <c r="F12" t="s">
        <v>249</v>
      </c>
    </row>
    <row r="13" spans="1:13" ht="34.200000000000003" hidden="1">
      <c r="B13" s="2" t="s">
        <v>209</v>
      </c>
      <c r="C13" s="2" t="s">
        <v>200</v>
      </c>
      <c r="D13" s="2" t="s">
        <v>195</v>
      </c>
      <c r="E13" s="2" t="s">
        <v>260</v>
      </c>
      <c r="F13" t="s">
        <v>249</v>
      </c>
    </row>
    <row r="14" spans="1:13" ht="34.200000000000003" hidden="1">
      <c r="B14" s="2" t="s">
        <v>210</v>
      </c>
      <c r="C14" s="2" t="s">
        <v>200</v>
      </c>
      <c r="D14" s="2" t="s">
        <v>195</v>
      </c>
      <c r="E14" s="2" t="s">
        <v>261</v>
      </c>
      <c r="F14" t="s">
        <v>249</v>
      </c>
    </row>
    <row r="15" spans="1:13" ht="22.8" hidden="1">
      <c r="A15" t="s">
        <v>329</v>
      </c>
      <c r="B15" s="3" t="s">
        <v>211</v>
      </c>
      <c r="C15" s="3" t="s">
        <v>200</v>
      </c>
      <c r="D15" s="3" t="s">
        <v>212</v>
      </c>
      <c r="E15" s="7" t="s">
        <v>262</v>
      </c>
      <c r="F15" s="8" t="s">
        <v>263</v>
      </c>
      <c r="G15" s="8"/>
      <c r="H15" s="8"/>
      <c r="I15" s="8"/>
      <c r="J15" s="8"/>
      <c r="K15" s="8"/>
      <c r="L15" s="4"/>
      <c r="M15" s="4"/>
    </row>
    <row r="16" spans="1:13" hidden="1">
      <c r="B16" s="3" t="s">
        <v>213</v>
      </c>
      <c r="C16" s="3" t="s">
        <v>200</v>
      </c>
      <c r="D16" s="3" t="s">
        <v>212</v>
      </c>
      <c r="E16" s="7" t="s">
        <v>264</v>
      </c>
      <c r="F16" s="8" t="s">
        <v>263</v>
      </c>
      <c r="G16" s="8"/>
      <c r="H16" s="8"/>
      <c r="I16" s="8"/>
      <c r="J16" s="8" t="s">
        <v>324</v>
      </c>
      <c r="K16" s="8"/>
      <c r="L16" s="4"/>
      <c r="M16" s="4"/>
    </row>
    <row r="17" spans="2:13" ht="22.8" hidden="1">
      <c r="B17" s="3" t="s">
        <v>214</v>
      </c>
      <c r="C17" s="3" t="s">
        <v>215</v>
      </c>
      <c r="D17" s="3" t="s">
        <v>212</v>
      </c>
      <c r="E17" s="7" t="s">
        <v>264</v>
      </c>
      <c r="F17" s="8" t="s">
        <v>263</v>
      </c>
      <c r="G17" s="8" t="s">
        <v>265</v>
      </c>
      <c r="H17" s="8" t="s">
        <v>248</v>
      </c>
      <c r="I17" s="8" t="s">
        <v>263</v>
      </c>
      <c r="J17" s="14" t="s">
        <v>328</v>
      </c>
      <c r="K17" s="8"/>
      <c r="L17" s="4"/>
      <c r="M17" s="4"/>
    </row>
    <row r="18" spans="2:13" ht="22.8">
      <c r="B18" s="9" t="s">
        <v>216</v>
      </c>
      <c r="C18" s="9" t="s">
        <v>217</v>
      </c>
      <c r="D18" s="9" t="s">
        <v>218</v>
      </c>
      <c r="E18" s="9" t="s">
        <v>250</v>
      </c>
      <c r="F18" s="10" t="s">
        <v>266</v>
      </c>
      <c r="G18" s="10"/>
      <c r="H18" s="10"/>
      <c r="I18" s="10"/>
    </row>
    <row r="19" spans="2:13" ht="22.8">
      <c r="B19" s="9" t="s">
        <v>219</v>
      </c>
      <c r="C19" s="9" t="s">
        <v>220</v>
      </c>
      <c r="D19" s="9" t="s">
        <v>218</v>
      </c>
      <c r="E19" s="9" t="s">
        <v>250</v>
      </c>
      <c r="F19" s="10" t="s">
        <v>266</v>
      </c>
      <c r="G19" s="10" t="s">
        <v>265</v>
      </c>
      <c r="H19" s="10" t="s">
        <v>251</v>
      </c>
      <c r="I19" s="10" t="s">
        <v>266</v>
      </c>
    </row>
    <row r="20" spans="2:13" ht="22.8">
      <c r="B20" s="9" t="s">
        <v>221</v>
      </c>
      <c r="C20" s="9" t="s">
        <v>222</v>
      </c>
      <c r="D20" s="9" t="s">
        <v>218</v>
      </c>
      <c r="E20" s="9" t="s">
        <v>267</v>
      </c>
      <c r="F20" s="10" t="s">
        <v>266</v>
      </c>
      <c r="G20" s="10"/>
      <c r="H20" s="10"/>
      <c r="I20" s="10"/>
    </row>
    <row r="21" spans="2:13" ht="22.8">
      <c r="B21" s="9" t="s">
        <v>223</v>
      </c>
      <c r="C21" s="9" t="s">
        <v>224</v>
      </c>
      <c r="D21" s="9" t="s">
        <v>218</v>
      </c>
      <c r="E21" s="9" t="s">
        <v>268</v>
      </c>
      <c r="F21" s="10" t="s">
        <v>266</v>
      </c>
      <c r="G21" s="10" t="s">
        <v>265</v>
      </c>
      <c r="H21" s="10" t="s">
        <v>269</v>
      </c>
      <c r="I21" s="10" t="s">
        <v>266</v>
      </c>
    </row>
    <row r="22" spans="2:13" hidden="1">
      <c r="B22" s="3" t="s">
        <v>225</v>
      </c>
      <c r="C22" s="3" t="s">
        <v>226</v>
      </c>
      <c r="D22" s="3" t="s">
        <v>227</v>
      </c>
      <c r="E22" s="15" t="s">
        <v>270</v>
      </c>
      <c r="F22" s="16" t="s">
        <v>271</v>
      </c>
      <c r="G22" s="16"/>
      <c r="H22" s="16"/>
      <c r="I22" s="16"/>
      <c r="J22" s="16"/>
      <c r="K22" s="16"/>
      <c r="L22" s="4"/>
      <c r="M22" s="4"/>
    </row>
    <row r="23" spans="2:13" hidden="1">
      <c r="B23" s="3" t="s">
        <v>228</v>
      </c>
      <c r="C23" s="3" t="s">
        <v>226</v>
      </c>
      <c r="D23" s="3" t="s">
        <v>229</v>
      </c>
      <c r="E23" s="15" t="s">
        <v>272</v>
      </c>
      <c r="F23" s="16" t="s">
        <v>271</v>
      </c>
      <c r="G23" s="16"/>
      <c r="H23" s="16"/>
      <c r="I23" s="16"/>
      <c r="J23" s="16"/>
      <c r="K23" s="16"/>
      <c r="L23" s="4"/>
      <c r="M23" s="4"/>
    </row>
    <row r="24" spans="2:13" ht="22.8" hidden="1">
      <c r="B24" s="2" t="s">
        <v>230</v>
      </c>
      <c r="C24" s="2" t="s">
        <v>200</v>
      </c>
      <c r="D24" s="2" t="s">
        <v>195</v>
      </c>
      <c r="E24" s="2" t="s">
        <v>273</v>
      </c>
      <c r="F24" t="s">
        <v>249</v>
      </c>
    </row>
    <row r="25" spans="2:13" ht="22.8" hidden="1">
      <c r="B25" s="2" t="s">
        <v>231</v>
      </c>
      <c r="C25" s="2" t="s">
        <v>224</v>
      </c>
      <c r="D25" s="2" t="s">
        <v>195</v>
      </c>
      <c r="E25" s="9" t="s">
        <v>268</v>
      </c>
      <c r="F25" s="10" t="s">
        <v>249</v>
      </c>
      <c r="G25" s="10" t="s">
        <v>265</v>
      </c>
      <c r="H25" s="10" t="s">
        <v>269</v>
      </c>
      <c r="I25" s="10" t="s">
        <v>249</v>
      </c>
      <c r="J25" s="10"/>
    </row>
    <row r="26" spans="2:13" ht="22.8" hidden="1">
      <c r="B26" s="7" t="s">
        <v>232</v>
      </c>
      <c r="C26" s="7" t="s">
        <v>200</v>
      </c>
      <c r="D26" s="7" t="s">
        <v>233</v>
      </c>
      <c r="E26" s="7" t="s">
        <v>274</v>
      </c>
      <c r="F26" s="8" t="s">
        <v>275</v>
      </c>
    </row>
    <row r="27" spans="2:13" ht="22.8" hidden="1">
      <c r="B27" s="7" t="s">
        <v>234</v>
      </c>
      <c r="C27" s="7" t="s">
        <v>200</v>
      </c>
      <c r="D27" s="7" t="s">
        <v>233</v>
      </c>
      <c r="E27" s="7" t="s">
        <v>276</v>
      </c>
      <c r="F27" s="8" t="s">
        <v>275</v>
      </c>
    </row>
    <row r="28" spans="2:13" hidden="1">
      <c r="B28" s="2" t="s">
        <v>235</v>
      </c>
      <c r="C28" s="2" t="s">
        <v>200</v>
      </c>
      <c r="D28" s="2" t="s">
        <v>195</v>
      </c>
      <c r="E28" s="2" t="s">
        <v>277</v>
      </c>
      <c r="F28" t="s">
        <v>249</v>
      </c>
    </row>
    <row r="29" spans="2:13" ht="22.8" hidden="1">
      <c r="B29" s="2" t="s">
        <v>236</v>
      </c>
      <c r="C29" s="2" t="s">
        <v>200</v>
      </c>
      <c r="D29" s="2" t="s">
        <v>195</v>
      </c>
      <c r="E29" s="2" t="s">
        <v>278</v>
      </c>
      <c r="F29" t="s">
        <v>249</v>
      </c>
    </row>
    <row r="30" spans="2:13" hidden="1">
      <c r="B30" s="2" t="s">
        <v>237</v>
      </c>
      <c r="C30" s="2" t="s">
        <v>200</v>
      </c>
      <c r="D30" s="2" t="s">
        <v>238</v>
      </c>
      <c r="E30" s="2" t="s">
        <v>279</v>
      </c>
      <c r="F30" t="s">
        <v>249</v>
      </c>
    </row>
    <row r="31" spans="2:13" hidden="1">
      <c r="B31" s="2" t="s">
        <v>239</v>
      </c>
      <c r="C31" s="2" t="s">
        <v>200</v>
      </c>
      <c r="D31" s="2" t="s">
        <v>238</v>
      </c>
      <c r="E31" s="2" t="s">
        <v>280</v>
      </c>
      <c r="F31" t="s">
        <v>249</v>
      </c>
    </row>
    <row r="32" spans="2:13" hidden="1">
      <c r="B32" s="2" t="s">
        <v>240</v>
      </c>
      <c r="C32" s="2" t="s">
        <v>241</v>
      </c>
      <c r="D32" s="2" t="s">
        <v>238</v>
      </c>
      <c r="E32" s="2" t="s">
        <v>281</v>
      </c>
      <c r="F32" t="s">
        <v>249</v>
      </c>
    </row>
    <row r="33" spans="2:6" hidden="1">
      <c r="B33" s="2" t="s">
        <v>242</v>
      </c>
      <c r="C33" s="2" t="s">
        <v>200</v>
      </c>
      <c r="D33" s="2" t="s">
        <v>238</v>
      </c>
      <c r="E33" s="2" t="s">
        <v>282</v>
      </c>
      <c r="F33" t="s">
        <v>249</v>
      </c>
    </row>
    <row r="34" spans="2:6" hidden="1">
      <c r="B34" s="2" t="s">
        <v>243</v>
      </c>
      <c r="C34" s="2" t="s">
        <v>200</v>
      </c>
      <c r="D34" s="2" t="s">
        <v>238</v>
      </c>
      <c r="E34" s="2" t="s">
        <v>283</v>
      </c>
      <c r="F34" t="s">
        <v>249</v>
      </c>
    </row>
    <row r="35" spans="2:6" hidden="1">
      <c r="B35" s="2" t="s">
        <v>244</v>
      </c>
      <c r="C35" s="2" t="s">
        <v>200</v>
      </c>
      <c r="D35" s="2" t="s">
        <v>238</v>
      </c>
      <c r="E35" s="2" t="s">
        <v>284</v>
      </c>
      <c r="F35" t="s">
        <v>249</v>
      </c>
    </row>
    <row r="36" spans="2:6" ht="34.200000000000003" hidden="1">
      <c r="B36" s="2" t="s">
        <v>245</v>
      </c>
      <c r="C36" s="2" t="s">
        <v>200</v>
      </c>
      <c r="D36" s="2" t="s">
        <v>238</v>
      </c>
      <c r="E36" s="2" t="s">
        <v>285</v>
      </c>
      <c r="F36" t="s">
        <v>249</v>
      </c>
    </row>
    <row r="37" spans="2:6" ht="34.200000000000003" hidden="1">
      <c r="B37" s="2" t="s">
        <v>246</v>
      </c>
      <c r="C37" s="2" t="s">
        <v>200</v>
      </c>
      <c r="D37" s="2" t="s">
        <v>238</v>
      </c>
      <c r="E37" s="2" t="s">
        <v>286</v>
      </c>
      <c r="F37" t="s">
        <v>249</v>
      </c>
    </row>
    <row r="38" spans="2:6" ht="22.8" hidden="1">
      <c r="B38" s="2" t="s">
        <v>247</v>
      </c>
      <c r="C38" s="2" t="s">
        <v>200</v>
      </c>
      <c r="D38" s="2" t="s">
        <v>238</v>
      </c>
      <c r="E38" s="2" t="s">
        <v>287</v>
      </c>
      <c r="F38" t="s">
        <v>249</v>
      </c>
    </row>
  </sheetData>
  <autoFilter ref="B1:I38" xr:uid="{8D3B7986-102E-49F5-942F-F7A7BA01FFA9}">
    <filterColumn colId="4">
      <filters>
        <filter val="zz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B04A-78C8-49E3-9BFF-29736BAA04C0}">
  <dimension ref="C2:AK29"/>
  <sheetViews>
    <sheetView topLeftCell="A7" workbookViewId="0">
      <selection activeCell="D29" sqref="D29:T29"/>
    </sheetView>
  </sheetViews>
  <sheetFormatPr defaultRowHeight="14.4"/>
  <sheetData>
    <row r="2" spans="3:30">
      <c r="C2" t="s">
        <v>249</v>
      </c>
      <c r="D2" s="2" t="s">
        <v>248</v>
      </c>
      <c r="E2" s="2" t="s">
        <v>250</v>
      </c>
      <c r="F2" s="2" t="s">
        <v>251</v>
      </c>
      <c r="G2" s="2" t="s">
        <v>252</v>
      </c>
      <c r="H2" s="2" t="s">
        <v>253</v>
      </c>
      <c r="I2" s="2" t="s">
        <v>254</v>
      </c>
      <c r="J2" s="2" t="s">
        <v>255</v>
      </c>
      <c r="K2" s="2" t="s">
        <v>256</v>
      </c>
      <c r="L2" s="2" t="s">
        <v>257</v>
      </c>
      <c r="M2" s="2" t="s">
        <v>258</v>
      </c>
      <c r="N2" s="2" t="s">
        <v>259</v>
      </c>
      <c r="O2" s="2" t="s">
        <v>260</v>
      </c>
      <c r="P2" s="2" t="s">
        <v>261</v>
      </c>
      <c r="Q2" s="2" t="s">
        <v>273</v>
      </c>
      <c r="R2" s="2" t="s">
        <v>268</v>
      </c>
      <c r="S2" s="2" t="s">
        <v>277</v>
      </c>
      <c r="T2" s="2" t="s">
        <v>278</v>
      </c>
      <c r="U2" s="2" t="s">
        <v>279</v>
      </c>
      <c r="V2" s="2" t="s">
        <v>280</v>
      </c>
      <c r="W2" s="2" t="s">
        <v>281</v>
      </c>
      <c r="X2" s="2" t="s">
        <v>282</v>
      </c>
      <c r="Y2" s="2" t="s">
        <v>283</v>
      </c>
      <c r="Z2" s="2" t="s">
        <v>284</v>
      </c>
      <c r="AA2" s="2" t="s">
        <v>285</v>
      </c>
      <c r="AB2" s="2" t="s">
        <v>286</v>
      </c>
      <c r="AC2" s="2" t="s">
        <v>287</v>
      </c>
      <c r="AD2" t="s">
        <v>269</v>
      </c>
    </row>
    <row r="3" spans="3:30">
      <c r="D3" t="str">
        <f>CONCATENATE("'",D2,"'",",")</f>
        <v>'ANGL',</v>
      </c>
      <c r="E3" t="str">
        <f>CONCATENATE("'",E2,"'",",")</f>
        <v>'POWR',</v>
      </c>
      <c r="F3" t="str">
        <f>CONCATENATE("'",F2,"'",",")</f>
        <v>'VARS',</v>
      </c>
      <c r="G3" t="str">
        <f>CONCATENATE("'",G2,"'",",")</f>
        <v>'ETRM',</v>
      </c>
      <c r="H3" t="str">
        <f>CONCATENATE("'",H2,"'",",")</f>
        <v>'EFD',</v>
      </c>
      <c r="I3" t="str">
        <f>CONCATENATE("'",I2,"'",",")</f>
        <v>'PMEC',</v>
      </c>
      <c r="J3" t="str">
        <f>CONCATENATE("'",J2,"'",",")</f>
        <v>'SPD',</v>
      </c>
      <c r="K3" t="str">
        <f>CONCATENATE("'",K2,"'",",")</f>
        <v>'IFD',</v>
      </c>
      <c r="L3" t="str">
        <f>CONCATENATE("'",L2,"'",",")</f>
        <v>'ECMP',</v>
      </c>
      <c r="M3" t="str">
        <f>CONCATENATE("'",M2,"'",",")</f>
        <v>'AUX',</v>
      </c>
      <c r="N3" t="str">
        <f>CONCATENATE("'",N2,"'",",")</f>
        <v>'VREF',</v>
      </c>
      <c r="O3" t="str">
        <f>CONCATENATE("'",O2,"'",",")</f>
        <v>'VUEL',</v>
      </c>
      <c r="P3" t="str">
        <f>CONCATENATE("'",P2,"'",",")</f>
        <v>'VOEL',</v>
      </c>
      <c r="Q3" t="str">
        <f>CONCATENATE("'",Q2,"'",",")</f>
        <v>'ITRM',</v>
      </c>
      <c r="R3" t="str">
        <f>CONCATENATE("'",R2,"'",",")</f>
        <v>'APPR',</v>
      </c>
      <c r="S3" t="str">
        <f>CONCATENATE("'",S2,"'",",")</f>
        <v>'GREF',</v>
      </c>
      <c r="T3" t="str">
        <f>CONCATENATE("'",T2,"'",",")</f>
        <v>'LCRF',</v>
      </c>
      <c r="U3" t="str">
        <f>CONCATENATE("'",U2,"'",",")</f>
        <v>'WVEL',</v>
      </c>
      <c r="V3" t="str">
        <f>CONCATENATE("'",V2,"'",",")</f>
        <v>'WTSP',</v>
      </c>
      <c r="W3" t="str">
        <f>CONCATENATE("'",W2,"'",",")</f>
        <v>'WPCH',</v>
      </c>
      <c r="X3" t="str">
        <f>CONCATENATE("'",X2,"'",",")</f>
        <v>'WAET',</v>
      </c>
      <c r="Y3" t="str">
        <f>CONCATENATE("'",Y2,"'",",")</f>
        <v>'WRTV',</v>
      </c>
      <c r="Z3" t="str">
        <f>CONCATENATE("'",Z2,"'",",")</f>
        <v>'WRTI',</v>
      </c>
      <c r="AA3" t="str">
        <f>CONCATENATE("'",AA2,"'",",")</f>
        <v>'WPCM',</v>
      </c>
      <c r="AB3" t="str">
        <f>CONCATENATE("'",AB2,"'",",")</f>
        <v>'WQCM',</v>
      </c>
      <c r="AC3" t="str">
        <f>CONCATENATE("'",AC2,"'",",")</f>
        <v>'WAUX',</v>
      </c>
      <c r="AD3" t="str">
        <f>CONCATENATE("'",AD2,"'",",")</f>
        <v>'APPX',</v>
      </c>
    </row>
    <row r="5" spans="3:30">
      <c r="C5" t="s">
        <v>271</v>
      </c>
      <c r="D5" s="2" t="s">
        <v>270</v>
      </c>
      <c r="E5" s="2" t="s">
        <v>272</v>
      </c>
      <c r="F5" s="2"/>
    </row>
    <row r="6" spans="3:30">
      <c r="D6" t="str">
        <f>CONCATENATE("'",D5,"'",",")</f>
        <v>'VAR',</v>
      </c>
      <c r="E6" t="str">
        <f t="shared" ref="E6" si="0">CONCATENATE("'",E5,"'",",")</f>
        <v>'STATE',</v>
      </c>
    </row>
    <row r="8" spans="3:30">
      <c r="C8" t="s">
        <v>275</v>
      </c>
      <c r="D8" s="2" t="s">
        <v>274</v>
      </c>
      <c r="E8" s="2" t="s">
        <v>276</v>
      </c>
    </row>
    <row r="9" spans="3:30">
      <c r="D9" t="str">
        <f>CONCATENATE("'",D8,"'",",")</f>
        <v>'PLOD',</v>
      </c>
      <c r="E9" t="str">
        <f>CONCATENATE("'",E8,"'",",")</f>
        <v>'QLOD',</v>
      </c>
    </row>
    <row r="11" spans="3:30">
      <c r="C11" t="s">
        <v>263</v>
      </c>
      <c r="D11" s="2" t="s">
        <v>262</v>
      </c>
      <c r="E11" s="2" t="s">
        <v>264</v>
      </c>
      <c r="F11" s="2" t="s">
        <v>248</v>
      </c>
    </row>
    <row r="12" spans="3:30">
      <c r="D12" t="str">
        <f>CONCATENATE("'",D11,"'",",")</f>
        <v>'FREQ',</v>
      </c>
      <c r="E12" t="str">
        <f>CONCATENATE("'",E11,"'",",")</f>
        <v>'VOLT',</v>
      </c>
      <c r="F12" t="str">
        <f>CONCATENATE("'",F11,"'",",")</f>
        <v>'ANGL',</v>
      </c>
    </row>
    <row r="16" spans="3:30">
      <c r="C16" t="s">
        <v>266</v>
      </c>
      <c r="D16" s="2" t="s">
        <v>250</v>
      </c>
      <c r="E16" s="2" t="s">
        <v>251</v>
      </c>
      <c r="F16" s="2" t="s">
        <v>267</v>
      </c>
      <c r="G16" s="2" t="s">
        <v>268</v>
      </c>
      <c r="H16" s="2" t="s">
        <v>269</v>
      </c>
    </row>
    <row r="17" spans="4:37">
      <c r="D17" t="str">
        <f>CONCATENATE("'",D16,"'",",")</f>
        <v>'POWR',</v>
      </c>
      <c r="E17" t="str">
        <f t="shared" ref="E17:H17" si="1">CONCATENATE("'",E16,"'",",")</f>
        <v>'VARS',</v>
      </c>
      <c r="F17" t="str">
        <f t="shared" si="1"/>
        <v>'MVA',</v>
      </c>
      <c r="G17" t="str">
        <f t="shared" si="1"/>
        <v>'APPR',</v>
      </c>
      <c r="H17" t="str">
        <f t="shared" si="1"/>
        <v>'APPX',</v>
      </c>
    </row>
    <row r="20" spans="4:37">
      <c r="D20" s="2" t="s">
        <v>248</v>
      </c>
      <c r="E20" s="3" t="s">
        <v>250</v>
      </c>
      <c r="F20" s="2" t="s">
        <v>251</v>
      </c>
      <c r="G20" s="2" t="s">
        <v>252</v>
      </c>
      <c r="H20" s="2" t="s">
        <v>253</v>
      </c>
      <c r="I20" s="2" t="s">
        <v>254</v>
      </c>
      <c r="J20" s="2" t="s">
        <v>255</v>
      </c>
      <c r="K20" s="2" t="s">
        <v>256</v>
      </c>
      <c r="L20" s="2" t="s">
        <v>257</v>
      </c>
      <c r="M20" s="2" t="s">
        <v>258</v>
      </c>
      <c r="N20" s="2" t="s">
        <v>259</v>
      </c>
      <c r="O20" s="2" t="s">
        <v>260</v>
      </c>
      <c r="P20" s="2" t="s">
        <v>261</v>
      </c>
      <c r="Q20" s="2" t="s">
        <v>262</v>
      </c>
      <c r="R20" s="2" t="s">
        <v>264</v>
      </c>
      <c r="S20" s="2" t="s">
        <v>267</v>
      </c>
      <c r="T20" s="2" t="s">
        <v>268</v>
      </c>
      <c r="U20" s="2" t="s">
        <v>270</v>
      </c>
      <c r="V20" s="2" t="s">
        <v>272</v>
      </c>
      <c r="W20" s="2" t="s">
        <v>273</v>
      </c>
      <c r="X20" s="2" t="s">
        <v>274</v>
      </c>
      <c r="Y20" s="2" t="s">
        <v>276</v>
      </c>
      <c r="Z20" s="2" t="s">
        <v>277</v>
      </c>
      <c r="AA20" s="2" t="s">
        <v>278</v>
      </c>
      <c r="AB20" s="2" t="s">
        <v>279</v>
      </c>
      <c r="AC20" s="2" t="s">
        <v>280</v>
      </c>
      <c r="AD20" s="2" t="s">
        <v>281</v>
      </c>
      <c r="AE20" s="2" t="s">
        <v>282</v>
      </c>
      <c r="AF20" s="2" t="s">
        <v>283</v>
      </c>
      <c r="AG20" s="2" t="s">
        <v>284</v>
      </c>
      <c r="AH20" s="2" t="s">
        <v>285</v>
      </c>
      <c r="AI20" s="2" t="s">
        <v>286</v>
      </c>
      <c r="AJ20" s="2" t="s">
        <v>287</v>
      </c>
      <c r="AK20" s="6" t="s">
        <v>269</v>
      </c>
    </row>
    <row r="21" spans="4:37">
      <c r="D21" t="str">
        <f>CONCATENATE("'",D20,"'",",")</f>
        <v>'ANGL',</v>
      </c>
      <c r="E21" t="str">
        <f t="shared" ref="E21:AK21" si="2">CONCATENATE("'",E20,"'",",")</f>
        <v>'POWR',</v>
      </c>
      <c r="F21" t="str">
        <f t="shared" si="2"/>
        <v>'VARS',</v>
      </c>
      <c r="G21" t="str">
        <f t="shared" si="2"/>
        <v>'ETRM',</v>
      </c>
      <c r="H21" t="str">
        <f t="shared" si="2"/>
        <v>'EFD',</v>
      </c>
      <c r="I21" t="str">
        <f t="shared" si="2"/>
        <v>'PMEC',</v>
      </c>
      <c r="J21" t="str">
        <f t="shared" si="2"/>
        <v>'SPD',</v>
      </c>
      <c r="K21" t="str">
        <f t="shared" si="2"/>
        <v>'IFD',</v>
      </c>
      <c r="L21" t="str">
        <f t="shared" si="2"/>
        <v>'ECMP',</v>
      </c>
      <c r="M21" t="str">
        <f t="shared" si="2"/>
        <v>'AUX',</v>
      </c>
      <c r="N21" t="str">
        <f t="shared" si="2"/>
        <v>'VREF',</v>
      </c>
      <c r="O21" t="str">
        <f t="shared" si="2"/>
        <v>'VUEL',</v>
      </c>
      <c r="P21" t="str">
        <f t="shared" si="2"/>
        <v>'VOEL',</v>
      </c>
      <c r="Q21" t="str">
        <f t="shared" si="2"/>
        <v>'FREQ',</v>
      </c>
      <c r="R21" t="str">
        <f t="shared" si="2"/>
        <v>'VOLT',</v>
      </c>
      <c r="S21" t="str">
        <f t="shared" si="2"/>
        <v>'MVA',</v>
      </c>
      <c r="T21" t="str">
        <f t="shared" si="2"/>
        <v>'APPR',</v>
      </c>
      <c r="U21" t="str">
        <f t="shared" si="2"/>
        <v>'VAR',</v>
      </c>
      <c r="V21" t="str">
        <f t="shared" si="2"/>
        <v>'STATE',</v>
      </c>
      <c r="W21" t="str">
        <f t="shared" si="2"/>
        <v>'ITRM',</v>
      </c>
      <c r="X21" t="str">
        <f t="shared" si="2"/>
        <v>'PLOD',</v>
      </c>
      <c r="Y21" t="str">
        <f t="shared" si="2"/>
        <v>'QLOD',</v>
      </c>
      <c r="Z21" t="str">
        <f t="shared" si="2"/>
        <v>'GREF',</v>
      </c>
      <c r="AA21" t="str">
        <f t="shared" si="2"/>
        <v>'LCRF',</v>
      </c>
      <c r="AB21" t="str">
        <f t="shared" si="2"/>
        <v>'WVEL',</v>
      </c>
      <c r="AC21" t="str">
        <f t="shared" si="2"/>
        <v>'WTSP',</v>
      </c>
      <c r="AD21" t="str">
        <f t="shared" si="2"/>
        <v>'WPCH',</v>
      </c>
      <c r="AE21" t="str">
        <f t="shared" si="2"/>
        <v>'WAET',</v>
      </c>
      <c r="AF21" t="str">
        <f t="shared" si="2"/>
        <v>'WRTV',</v>
      </c>
      <c r="AG21" t="str">
        <f t="shared" si="2"/>
        <v>'WRTI',</v>
      </c>
      <c r="AH21" t="str">
        <f t="shared" si="2"/>
        <v>'WPCM',</v>
      </c>
      <c r="AI21" t="str">
        <f t="shared" si="2"/>
        <v>'WQCM',</v>
      </c>
      <c r="AJ21" t="str">
        <f t="shared" si="2"/>
        <v>'WAUX',</v>
      </c>
      <c r="AK21" t="str">
        <f t="shared" si="2"/>
        <v>'APPX',</v>
      </c>
    </row>
    <row r="26" spans="4:37">
      <c r="D26">
        <v>101</v>
      </c>
      <c r="E26">
        <v>102</v>
      </c>
      <c r="F26">
        <v>206</v>
      </c>
      <c r="G26">
        <v>211</v>
      </c>
      <c r="H26">
        <v>3011</v>
      </c>
      <c r="I26">
        <v>3018</v>
      </c>
      <c r="J26">
        <v>101</v>
      </c>
      <c r="K26">
        <v>102</v>
      </c>
      <c r="L26">
        <v>151</v>
      </c>
      <c r="M26">
        <v>152</v>
      </c>
      <c r="N26">
        <v>153</v>
      </c>
      <c r="O26">
        <v>154</v>
      </c>
      <c r="P26">
        <v>201</v>
      </c>
      <c r="Q26">
        <v>202</v>
      </c>
      <c r="R26">
        <v>203</v>
      </c>
      <c r="S26">
        <v>204</v>
      </c>
      <c r="T26">
        <v>205</v>
      </c>
    </row>
    <row r="27" spans="4:37">
      <c r="D27" t="str">
        <f>CONCATENATE(D26,",")</f>
        <v>101,</v>
      </c>
      <c r="E27" t="str">
        <f t="shared" ref="E27:T27" si="3">CONCATENATE(E26,",")</f>
        <v>102,</v>
      </c>
      <c r="F27" t="str">
        <f t="shared" si="3"/>
        <v>206,</v>
      </c>
      <c r="G27" t="str">
        <f t="shared" si="3"/>
        <v>211,</v>
      </c>
      <c r="H27" t="str">
        <f t="shared" si="3"/>
        <v>3011,</v>
      </c>
      <c r="I27" t="str">
        <f t="shared" si="3"/>
        <v>3018,</v>
      </c>
      <c r="J27" t="str">
        <f t="shared" si="3"/>
        <v>101,</v>
      </c>
      <c r="K27" t="str">
        <f t="shared" si="3"/>
        <v>102,</v>
      </c>
      <c r="L27" t="str">
        <f t="shared" si="3"/>
        <v>151,</v>
      </c>
      <c r="M27" t="str">
        <f t="shared" si="3"/>
        <v>152,</v>
      </c>
      <c r="N27" t="str">
        <f t="shared" si="3"/>
        <v>153,</v>
      </c>
      <c r="O27" t="str">
        <f t="shared" si="3"/>
        <v>154,</v>
      </c>
      <c r="P27" t="str">
        <f t="shared" si="3"/>
        <v>201,</v>
      </c>
      <c r="Q27" t="str">
        <f t="shared" si="3"/>
        <v>202,</v>
      </c>
      <c r="R27" t="str">
        <f t="shared" si="3"/>
        <v>203,</v>
      </c>
      <c r="S27" t="str">
        <f t="shared" si="3"/>
        <v>204,</v>
      </c>
      <c r="T27" t="str">
        <f t="shared" si="3"/>
        <v>205,</v>
      </c>
    </row>
    <row r="29" spans="4:37">
      <c r="D29" t="s">
        <v>310</v>
      </c>
      <c r="E29" t="s">
        <v>311</v>
      </c>
      <c r="F29" t="s">
        <v>312</v>
      </c>
      <c r="G29" t="s">
        <v>313</v>
      </c>
      <c r="H29" t="s">
        <v>314</v>
      </c>
      <c r="I29" t="s">
        <v>315</v>
      </c>
      <c r="J29" t="s">
        <v>310</v>
      </c>
      <c r="K29" t="s">
        <v>311</v>
      </c>
      <c r="L29" t="s">
        <v>316</v>
      </c>
      <c r="M29" t="s">
        <v>317</v>
      </c>
      <c r="N29" t="s">
        <v>318</v>
      </c>
      <c r="O29" t="s">
        <v>319</v>
      </c>
      <c r="P29" t="s">
        <v>320</v>
      </c>
      <c r="Q29" t="s">
        <v>321</v>
      </c>
      <c r="R29" t="s">
        <v>322</v>
      </c>
      <c r="S29" t="s">
        <v>323</v>
      </c>
      <c r="T29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050D-0332-4AD9-9C72-8F64DACE1451}">
  <dimension ref="C2:H6"/>
  <sheetViews>
    <sheetView showGridLines="0" workbookViewId="0">
      <selection activeCell="F6" sqref="F6"/>
    </sheetView>
  </sheetViews>
  <sheetFormatPr defaultRowHeight="14.4"/>
  <cols>
    <col min="4" max="4" width="47.109375" bestFit="1" customWidth="1"/>
    <col min="5" max="5" width="24.109375" bestFit="1" customWidth="1"/>
    <col min="6" max="6" width="30.44140625" customWidth="1"/>
    <col min="7" max="7" width="42" bestFit="1" customWidth="1"/>
    <col min="8" max="8" width="21.6640625" bestFit="1" customWidth="1"/>
  </cols>
  <sheetData>
    <row r="2" spans="3:8">
      <c r="C2" s="6" t="s">
        <v>249</v>
      </c>
      <c r="D2" s="6" t="s">
        <v>305</v>
      </c>
      <c r="E2" s="6" t="s">
        <v>297</v>
      </c>
      <c r="F2" s="13" t="s">
        <v>298</v>
      </c>
      <c r="G2" s="6"/>
      <c r="H2" s="6"/>
    </row>
    <row r="3" spans="3:8">
      <c r="C3" s="6" t="s">
        <v>263</v>
      </c>
      <c r="D3" s="6" t="s">
        <v>308</v>
      </c>
      <c r="E3" s="6" t="s">
        <v>309</v>
      </c>
      <c r="F3" s="6"/>
      <c r="G3" s="6"/>
      <c r="H3" s="6"/>
    </row>
    <row r="4" spans="3:8">
      <c r="C4" s="12" t="s">
        <v>266</v>
      </c>
      <c r="D4" s="12" t="s">
        <v>306</v>
      </c>
      <c r="E4" s="12" t="s">
        <v>299</v>
      </c>
      <c r="F4" s="12" t="s">
        <v>300</v>
      </c>
      <c r="G4" s="12" t="s">
        <v>301</v>
      </c>
      <c r="H4" s="12" t="s">
        <v>302</v>
      </c>
    </row>
    <row r="5" spans="3:8">
      <c r="C5" s="6" t="s">
        <v>271</v>
      </c>
      <c r="D5" s="6" t="s">
        <v>307</v>
      </c>
      <c r="E5" s="6"/>
      <c r="F5" s="6"/>
      <c r="G5" s="6"/>
      <c r="H5" s="6"/>
    </row>
    <row r="6" spans="3:8">
      <c r="C6" s="6" t="s">
        <v>275</v>
      </c>
      <c r="D6" s="6" t="s">
        <v>305</v>
      </c>
      <c r="E6" s="6" t="s">
        <v>304</v>
      </c>
      <c r="F6" s="13" t="s">
        <v>303</v>
      </c>
      <c r="G6" s="6"/>
      <c r="H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F7D5-2219-42AC-8C76-6CDDF5E34F9E}">
  <dimension ref="B3:H8"/>
  <sheetViews>
    <sheetView tabSelected="1" workbookViewId="0">
      <selection activeCell="E8" sqref="E8"/>
    </sheetView>
  </sheetViews>
  <sheetFormatPr defaultRowHeight="14.4"/>
  <cols>
    <col min="4" max="4" width="22.44140625" bestFit="1" customWidth="1"/>
    <col min="5" max="5" width="27.21875" bestFit="1" customWidth="1"/>
  </cols>
  <sheetData>
    <row r="3" spans="2:8">
      <c r="B3" s="10" t="s">
        <v>331</v>
      </c>
      <c r="C3" s="10" t="s">
        <v>331</v>
      </c>
      <c r="D3" s="10" t="s">
        <v>339</v>
      </c>
      <c r="E3" s="10" t="s">
        <v>325</v>
      </c>
    </row>
    <row r="4" spans="2:8">
      <c r="B4" t="s">
        <v>332</v>
      </c>
      <c r="C4" t="s">
        <v>332</v>
      </c>
      <c r="D4" t="s">
        <v>338</v>
      </c>
      <c r="E4" t="s">
        <v>326</v>
      </c>
    </row>
    <row r="5" spans="2:8">
      <c r="B5" t="s">
        <v>332</v>
      </c>
      <c r="C5" t="s">
        <v>332</v>
      </c>
      <c r="D5" t="s">
        <v>338</v>
      </c>
      <c r="E5" t="s">
        <v>327</v>
      </c>
    </row>
    <row r="6" spans="2:8">
      <c r="B6" s="11" t="s">
        <v>336</v>
      </c>
      <c r="C6" s="17" t="s">
        <v>333</v>
      </c>
      <c r="D6" s="17" t="s">
        <v>333</v>
      </c>
      <c r="E6" s="11" t="s">
        <v>109</v>
      </c>
      <c r="H6" t="s">
        <v>340</v>
      </c>
    </row>
    <row r="7" spans="2:8">
      <c r="B7" t="s">
        <v>334</v>
      </c>
      <c r="C7" t="s">
        <v>334</v>
      </c>
      <c r="D7" t="s">
        <v>337</v>
      </c>
      <c r="E7" t="s">
        <v>3</v>
      </c>
    </row>
    <row r="8" spans="2:8">
      <c r="B8" t="s">
        <v>335</v>
      </c>
      <c r="C8" t="s">
        <v>335</v>
      </c>
      <c r="D8" t="s">
        <v>330</v>
      </c>
      <c r="E8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Vitor</dc:creator>
  <cp:lastModifiedBy>Lucas Vitor</cp:lastModifiedBy>
  <dcterms:created xsi:type="dcterms:W3CDTF">2021-12-23T19:49:42Z</dcterms:created>
  <dcterms:modified xsi:type="dcterms:W3CDTF">2021-12-31T04:57:01Z</dcterms:modified>
</cp:coreProperties>
</file>