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9e1d94058c4c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 terminados" sheetId="1" r:id="R72b2c7537f4849c0"/>
  </x:sheets>
</x:workbook>
</file>

<file path=xl/sharedStrings.xml><?xml version="1.0" encoding="utf-8"?>
<x:sst xmlns:x="http://schemas.openxmlformats.org/spreadsheetml/2006/main">
  <x:si>
    <x:t xml:space="preserve">DATOS FRACTURA</x:t>
  </x:si>
  <x:si>
    <x:t xml:space="preserve">DATOS SURVEY</x:t>
  </x:si>
  <x:si>
    <x:t xml:space="preserve">SMART STAGING</x:t>
  </x:si>
  <x:si>
    <x:t xml:space="preserve">WELLBORE IFS</x:t>
  </x:si>
  <x:si>
    <x:t xml:space="preserve">Etapas</x:t>
  </x:si>
  <x:si>
    <x:t xml:space="preserve">Inicio</x:t>
  </x:si>
  <x:si>
    <x:t xml:space="preserve">Fin</x:t>
  </x:si>
  <x:si>
    <x:t xml:space="preserve">N° Cl</x:t>
  </x:si>
  <x:si>
    <x:t xml:space="preserve">SPF</x:t>
  </x:si>
  <x:si>
    <x:t xml:space="preserve">MD</x:t>
  </x:si>
  <x:si>
    <x:t xml:space="preserve">Inclination</x:t>
  </x:si>
  <x:si>
    <x:t xml:space="preserve">Azimuth</x:t>
  </x:si>
  <x:si>
    <x:t xml:space="preserve">TVD</x:t>
  </x:si>
  <x:si>
    <x:t xml:space="preserve">ETAPA</x:t>
  </x:si>
  <x:si>
    <x:t xml:space="preserve">TOPE</x:t>
  </x:si>
  <x:si>
    <x:t xml:space="preserve">FONDO</x:t>
  </x:si>
  <x:si>
    <x:t xml:space="preserve">TAPON</x:t>
  </x:si>
</x:sst>
</file>

<file path=xl/styles.xml><?xml version="1.0" encoding="utf-8"?>
<x:styleSheet xmlns:x="http://schemas.openxmlformats.org/spreadsheetml/2006/main">
  <x:numFmts count="3">
    <x:numFmt numFmtId="164" formatCode="&quot; &quot;#,##0.00&quot; &quot;;&quot;-&quot;#,##0.00&quot; &quot;;&quot; -&quot;#&quot; &quot;;&quot; &quot;@&quot; &quot;"/>
    <x:numFmt numFmtId="200" formatCode="0.##"/>
    <x:numFmt numFmtId="201" formatCode="General"/>
  </x:numFmts>
  <x:fonts count="6">
    <x:font>
      <x:sz val="11"/>
      <x:color rgb="FF000000"/>
      <x:name val="Aptos Narrow"/>
    </x:font>
    <x:font>
      <x:sz val="11"/>
      <x:color rgb="FF000000"/>
      <x:name val="Aptos Narrow"/>
    </x:font>
    <x:font>
      <x:sz val="11"/>
      <x:color rgb="FF000000"/>
      <x:name val="Calibri"/>
    </x:font>
    <x:font>
      <x:b/>
      <x:sz val="11"/>
      <x:color rgb="FF000000"/>
      <x:name val="Aptos Narrow"/>
    </x:font>
    <x:font>
      <x:sz val="12"/>
      <x:color rgb="FF000000"/>
      <x:name val="Arial"/>
    </x:font>
    <x:font>
      <x:sz val="12"/>
      <x:color rgb="FFFF0000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B5E6A2"/>
      </x:patternFill>
    </x:fill>
    <x:fill>
      <x:patternFill patternType="solid">
        <x:fgColor rgb="FFFFFF00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6">
    <x:border/>
    <x:border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/>
    <x:border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2">
    <x:xf numFmtId="0" fontId="0" fillId="0" borderId="0"/>
    <x:xf numFmtId="164" fontId="1" fillId="0" borderId="0" applyFont="0" applyFill="0" applyBorder="0" applyAlignment="0" applyProtection="0"/>
  </x:cellStyleXfs>
  <x:cellXfs count="89">
    <x:xf numFmtId="0" fontId="0" fillId="0" borderId="0" xfId="0"/>
    <x:xf numFmtId="0" fontId="0" fillId="0" borderId="0" xfId="0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center"/>
    </x:xf>
    <x:xf numFmtId="0" fontId="2" fillId="0" borderId="0" xfId="0" applyFont="1" applyAlignment="1">
      <x:alignment horizontal="center"/>
    </x:xf>
    <x:xf numFmtId="0" fontId="2" fillId="0" borderId="0" xfId="0" applyFont="1"/>
    <x:xf numFmtId="0" fontId="3" fillId="2" borderId="1" xfId="0" applyFont="1" applyFill="1" applyBorder="1" applyAlignment="1">
      <x:alignment horizontal="center"/>
    </x:xf>
    <x:xf numFmtId="0" fontId="3" fillId="0" borderId="0" xfId="0" applyFont="1" applyAlignment="1">
      <x:alignment horizontal="center"/>
    </x:xf>
    <x:xf numFmtId="0" fontId="3" fillId="3" borderId="0" xfId="0" applyFont="1" applyFill="1" applyAlignment="1">
      <x:alignment horizontal="center"/>
    </x:xf>
    <x:xf numFmtId="0" fontId="0" fillId="0" borderId="0" xfId="0" applyAlignment="1">
      <x:alignment horizontal="center"/>
    </x:xf>
    <x:xf numFmtId="0" fontId="3" fillId="0" borderId="0" xfId="0" applyFont="1" applyAlignment="1">
      <x:alignment horizontal="center"/>
    </x:xf>
    <x:xf numFmtId="2" fontId="0" fillId="0" borderId="0" xfId="0" applyNumberFormat="1"/>
    <x:xf numFmtId="2" fontId="0" fillId="0" borderId="0" xfId="1" applyNumberFormat="1" applyFont="1"/>
    <x:xf numFmtId="0" fontId="4" fillId="4" borderId="2" xfId="0" applyFont="1" applyFill="1" applyBorder="1" applyAlignment="1">
      <x:alignment horizontal="center" vertical="center"/>
    </x:xf>
    <x:xf numFmtId="0" fontId="4" fillId="0" borderId="2" xfId="0" applyFont="1" applyBorder="1" applyAlignment="1">
      <x:alignment horizontal="center" vertical="center"/>
    </x:xf>
    <x:xf numFmtId="0" fontId="5" fillId="0" borderId="2" xfId="0" applyFont="1" applyBorder="1" applyAlignment="1">
      <x:alignment horizontal="center" vertical="center"/>
    </x:xf>
    <x:xf numFmtId="0" fontId="5" fillId="4" borderId="2" xfId="0" applyFont="1" applyFill="1" applyBorder="1" applyAlignment="1">
      <x:alignment horizontal="center" vertical="center"/>
    </x:xf>
    <x:xf numFmtId="0" fontId="5" fillId="5" borderId="2" xfId="0" applyFont="1" applyFill="1" applyBorder="1" applyAlignment="1">
      <x:alignment horizontal="center" vertical="center"/>
    </x:xf>
    <x:xf numFmtId="0" fontId="0" fillId="0" borderId="3" xfId="0" applyNumberFormat="1" applyFont="1" applyFill="1" applyBorder="1"/>
    <x:xf numFmtId="0" fontId="0" fillId="0" borderId="3" xfId="0" applyNumberFormat="1" applyFont="1" applyFill="1" applyBorder="1" applyAlignment="1">
      <x:alignment horizontal="center" vertical="center"/>
    </x:xf>
    <x:xf numFmtId="0" fontId="0" fillId="0" borderId="3" xfId="0" applyNumberFormat="1" applyFont="1" applyFill="1" applyBorder="1" applyAlignment="1">
      <x:alignment horizontal="center"/>
    </x:xf>
    <x:xf numFmtId="0" fontId="2" fillId="0" borderId="3" xfId="0" applyNumberFormat="1" applyFont="1" applyFill="1" applyBorder="1" applyAlignment="1">
      <x:alignment horizontal="center"/>
    </x:xf>
    <x:xf numFmtId="0" fontId="2" fillId="0" borderId="3" xfId="0" applyNumberFormat="1" applyFont="1" applyFill="1" applyBorder="1"/>
    <x:xf numFmtId="0" fontId="3" fillId="2" borderId="4" xfId="0" applyNumberFormat="1" applyFont="1" applyFill="1" applyBorder="1" applyAlignment="1">
      <x:alignment horizontal="center"/>
    </x:xf>
    <x:xf numFmtId="0" fontId="3" fillId="0" borderId="3" xfId="0" applyNumberFormat="1" applyFont="1" applyFill="1" applyBorder="1" applyAlignment="1">
      <x:alignment horizontal="center"/>
    </x:xf>
    <x:xf numFmtId="0" fontId="3" fillId="3" borderId="3" xfId="0" applyNumberFormat="1" applyFont="1" applyFill="1" applyBorder="1" applyAlignment="1">
      <x:alignment horizontal="center"/>
    </x:xf>
    <x:xf numFmtId="2" fontId="0" fillId="0" borderId="3" xfId="0" applyNumberFormat="1" applyFont="1" applyFill="1" applyBorder="1"/>
    <x:xf numFmtId="0" fontId="4" fillId="4" borderId="5" xfId="0" applyNumberFormat="1" applyFont="1" applyFill="1" applyBorder="1" applyAlignment="1">
      <x:alignment horizontal="center" vertical="center"/>
    </x:xf>
    <x:xf numFmtId="0" fontId="4" fillId="0" borderId="5" xfId="0" applyNumberFormat="1" applyFont="1" applyFill="1" applyBorder="1" applyAlignment="1">
      <x:alignment horizontal="center" vertical="center"/>
    </x:xf>
    <x:xf numFmtId="0" fontId="5" fillId="0" borderId="5" xfId="0" applyNumberFormat="1" applyFont="1" applyFill="1" applyBorder="1" applyAlignment="1">
      <x:alignment horizontal="center" vertical="center"/>
    </x:xf>
    <x:xf numFmtId="0" fontId="5" fillId="4" borderId="5" xfId="0" applyNumberFormat="1" applyFont="1" applyFill="1" applyBorder="1" applyAlignment="1">
      <x:alignment horizontal="center" vertical="center"/>
    </x:xf>
    <x:xf numFmtId="0" fontId="5" fillId="5" borderId="5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3" xfId="0" applyNumberFormat="1" applyFont="1" applyFill="1" applyBorder="1"/>
    <x:xf numFmtId="200" fontId="4" fillId="4" borderId="2" xfId="0" applyNumberFormat="1" applyFont="1" applyFill="1" applyBorder="1" applyAlignment="1">
      <x:alignment horizontal="center" vertical="center"/>
    </x:xf>
    <x:xf numFmtId="200" fontId="2" fillId="0" borderId="0" xfId="0" applyNumberFormat="1" applyFont="1" applyFill="1" applyBorder="1"/>
    <x:xf numFmtId="200" fontId="4" fillId="0" borderId="2" xfId="0" applyNumberFormat="1" applyFont="1" applyFill="1" applyBorder="1" applyAlignment="1">
      <x:alignment horizontal="center" vertical="center"/>
    </x:xf>
    <x:xf numFmtId="200" fontId="5" fillId="0" borderId="2" xfId="0" applyNumberFormat="1" applyFont="1" applyFill="1" applyBorder="1" applyAlignment="1">
      <x:alignment horizontal="center" vertical="center"/>
    </x:xf>
    <x:xf numFmtId="200" fontId="5" fillId="4" borderId="2" xfId="0" applyNumberFormat="1" applyFont="1" applyFill="1" applyBorder="1" applyAlignment="1">
      <x:alignment horizontal="center" vertical="center"/>
    </x:xf>
    <x:xf numFmtId="200" fontId="5" fillId="5" borderId="2" xfId="0" applyNumberFormat="1" applyFont="1" applyFill="1" applyBorder="1" applyAlignment="1">
      <x:alignment horizontal="center" vertical="center"/>
    </x:xf>
    <x:xf numFmtId="200" fontId="4" fillId="4" borderId="5" xfId="0" applyNumberFormat="1" applyFont="1" applyFill="1" applyBorder="1" applyAlignment="1">
      <x:alignment horizontal="center" vertical="center"/>
    </x:xf>
    <x:xf numFmtId="200" fontId="2" fillId="0" borderId="3" xfId="0" applyNumberFormat="1" applyFont="1" applyFill="1" applyBorder="1"/>
    <x:xf numFmtId="200" fontId="4" fillId="0" borderId="5" xfId="0" applyNumberFormat="1" applyFont="1" applyFill="1" applyBorder="1" applyAlignment="1">
      <x:alignment horizontal="center" vertical="center"/>
    </x:xf>
    <x:xf numFmtId="200" fontId="5" fillId="0" borderId="5" xfId="0" applyNumberFormat="1" applyFont="1" applyFill="1" applyBorder="1" applyAlignment="1">
      <x:alignment horizontal="center" vertical="center"/>
    </x:xf>
    <x:xf numFmtId="200" fontId="5" fillId="4" borderId="5" xfId="0" applyNumberFormat="1" applyFont="1" applyFill="1" applyBorder="1" applyAlignment="1">
      <x:alignment horizontal="center" vertical="center"/>
    </x:xf>
    <x:xf numFmtId="200" fontId="5" fillId="5" borderId="5" xfId="0" applyNumberFormat="1" applyFont="1" applyFill="1" applyBorder="1" applyAlignment="1">
      <x:alignment horizontal="center" vertical="center"/>
    </x:xf>
    <x:xf numFmtId="200" fontId="4" fillId="5" borderId="2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/>
    <x:xf numFmtId="200" fontId="4" fillId="5" borderId="5" xfId="0" applyNumberFormat="1" applyFont="1" applyFill="1" applyBorder="1" applyAlignment="1">
      <x:alignment horizontal="center" vertical="center"/>
    </x:xf>
    <x:xf numFmtId="200" fontId="4" fillId="0" borderId="3" xfId="0" applyNumberFormat="1" applyFont="1" applyFill="1" applyBorder="1"/>
    <x:xf numFmtId="201" fontId="0" fillId="0" borderId="0" xfId="0" applyNumberFormat="1" applyFont="1" applyFill="1" applyBorder="1"/>
    <x:xf numFmtId="201" fontId="0" fillId="0" borderId="3" xfId="0" applyNumberFormat="1" applyFont="1" applyFill="1" applyBorder="1"/>
    <x:xf numFmtId="201" fontId="4" fillId="4" borderId="2" xfId="0" applyNumberFormat="1" applyFont="1" applyFill="1" applyBorder="1" applyAlignment="1">
      <x:alignment horizontal="center" vertical="center"/>
    </x:xf>
    <x:xf numFmtId="201" fontId="2" fillId="0" borderId="0" xfId="0" applyNumberFormat="1" applyFont="1" applyFill="1" applyBorder="1"/>
    <x:xf numFmtId="201" fontId="4" fillId="0" borderId="2" xfId="0" applyNumberFormat="1" applyFont="1" applyFill="1" applyBorder="1" applyAlignment="1">
      <x:alignment horizontal="center" vertical="center"/>
    </x:xf>
    <x:xf numFmtId="201" fontId="4" fillId="5" borderId="2" xfId="0" applyNumberFormat="1" applyFont="1" applyFill="1" applyBorder="1" applyAlignment="1">
      <x:alignment horizontal="center" vertical="center"/>
    </x:xf>
    <x:xf numFmtId="201" fontId="4" fillId="0" borderId="0" xfId="0" applyNumberFormat="1" applyFont="1" applyFill="1" applyBorder="1"/>
    <x:xf numFmtId="201" fontId="4" fillId="4" borderId="5" xfId="0" applyNumberFormat="1" applyFont="1" applyFill="1" applyBorder="1" applyAlignment="1">
      <x:alignment horizontal="center" vertical="center"/>
    </x:xf>
    <x:xf numFmtId="201" fontId="2" fillId="0" borderId="3" xfId="0" applyNumberFormat="1" applyFont="1" applyFill="1" applyBorder="1"/>
    <x:xf numFmtId="201" fontId="4" fillId="0" borderId="5" xfId="0" applyNumberFormat="1" applyFont="1" applyFill="1" applyBorder="1" applyAlignment="1">
      <x:alignment horizontal="center" vertical="center"/>
    </x:xf>
    <x:xf numFmtId="201" fontId="4" fillId="5" borderId="5" xfId="0" applyNumberFormat="1" applyFont="1" applyFill="1" applyBorder="1" applyAlignment="1">
      <x:alignment horizontal="center" vertical="center"/>
    </x:xf>
    <x:xf numFmtId="201" fontId="4" fillId="0" borderId="3" xfId="0" applyNumberFormat="1" applyFont="1" applyFill="1" applyBorder="1"/>
    <x:xf numFmtId="201" fontId="4" fillId="6" borderId="2" xfId="0" applyNumberFormat="1" applyFont="1" applyFill="1" applyBorder="1" applyAlignment="1">
      <x:alignment horizontal="center" vertical="center"/>
    </x:xf>
    <x:xf numFmtId="201" fontId="4" fillId="6" borderId="0" xfId="0" applyNumberFormat="1" applyFont="1" applyFill="1" applyBorder="1"/>
    <x:xf numFmtId="201" fontId="4" fillId="6" borderId="2" xfId="0" applyNumberFormat="1" applyFont="1" applyFill="1" applyBorder="1"/>
    <x:xf numFmtId="201" fontId="4" fillId="6" borderId="2" xfId="0" applyNumberFormat="1" applyFont="1" applyFill="1" applyBorder="1" applyAlignment="1">
      <x:alignment horizontal="center"/>
    </x:xf>
    <x:xf numFmtId="201" fontId="4" fillId="6" borderId="5" xfId="0" applyNumberFormat="1" applyFont="1" applyFill="1" applyBorder="1" applyAlignment="1">
      <x:alignment horizontal="center" vertical="center"/>
    </x:xf>
    <x:xf numFmtId="201" fontId="4" fillId="6" borderId="3" xfId="0" applyNumberFormat="1" applyFont="1" applyFill="1" applyBorder="1"/>
    <x:xf numFmtId="201" fontId="4" fillId="6" borderId="5" xfId="0" applyNumberFormat="1" applyFont="1" applyFill="1" applyBorder="1"/>
    <x:xf numFmtId="201" fontId="4" fillId="6" borderId="5" xfId="0" applyNumberFormat="1" applyFont="1" applyFill="1" applyBorder="1" applyAlignment="1">
      <x:alignment horizontal="center"/>
    </x:xf>
    <x:xf numFmtId="201" fontId="4" fillId="7" borderId="2" xfId="0" applyNumberFormat="1" applyFont="1" applyFill="1" applyBorder="1" applyAlignment="1">
      <x:alignment horizontal="center" vertical="center"/>
    </x:xf>
    <x:xf numFmtId="201" fontId="4" fillId="7" borderId="5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/>
    </x:xf>
    <x:xf numFmtId="2" fontId="0" fillId="0" borderId="0" xfId="0" applyNumberFormat="1" applyFont="1" applyFill="1" applyBorder="1"/>
    <x:xf numFmtId="0" fontId="4" fillId="4" borderId="2" xfId="0" applyNumberFormat="1" applyFont="1" applyFill="1" applyBorder="1" applyAlignment="1">
      <x:alignment horizontal="center" vertical="center"/>
    </x:xf>
    <x:xf numFmtId="0" fontId="4" fillId="0" borderId="2" xfId="0" applyNumberFormat="1" applyFont="1" applyFill="1" applyBorder="1" applyAlignment="1">
      <x:alignment horizontal="center" vertical="center"/>
    </x:xf>
    <x:xf numFmtId="0" fontId="5" fillId="0" borderId="2" xfId="0" applyNumberFormat="1" applyFont="1" applyFill="1" applyBorder="1" applyAlignment="1">
      <x:alignment horizontal="center" vertical="center"/>
    </x:xf>
    <x:xf numFmtId="0" fontId="5" fillId="4" borderId="2" xfId="0" applyNumberFormat="1" applyFont="1" applyFill="1" applyBorder="1" applyAlignment="1">
      <x:alignment horizontal="center" vertical="center"/>
    </x:xf>
    <x:xf numFmtId="0" fontId="5" fillId="5" borderId="2" xfId="0" applyNumberFormat="1" applyFont="1" applyFill="1" applyBorder="1" applyAlignment="1">
      <x:alignment horizontal="center" vertical="center"/>
    </x:xf>
    <x:xf numFmtId="201" fontId="4" fillId="5" borderId="0" xfId="0" applyNumberFormat="1" applyFont="1" applyFill="1" applyBorder="1"/>
    <x:xf numFmtId="201" fontId="4" fillId="5" borderId="2" xfId="0" applyNumberFormat="1" applyFont="1" applyFill="1" applyBorder="1"/>
    <x:xf numFmtId="201" fontId="4" fillId="5" borderId="2" xfId="0" applyNumberFormat="1" applyFont="1" applyFill="1" applyBorder="1" applyAlignment="1">
      <x:alignment horizontal="center"/>
    </x:xf>
  </x:cellXfs>
  <x:cellStyles count="2">
    <x:cellStyle name="Millares" xfId="1"/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9c360ddde546b4" /><Relationship Type="http://schemas.openxmlformats.org/officeDocument/2006/relationships/theme" Target="/xl/theme/theme1.xml" Id="R1dfb8296e5cf40b8" /><Relationship Type="http://schemas.openxmlformats.org/officeDocument/2006/relationships/sharedStrings" Target="/xl/sharedStrings.xml" Id="R66d4cacb1f774540" /><Relationship Type="http://schemas.openxmlformats.org/officeDocument/2006/relationships/worksheet" Target="/xl/worksheets/sheet1.xml" Id="R72b2c7537f4849c0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11.109375" defaultRowHeight="14.399999618530273"/>
  <x:cols>
    <x:col min="1" max="1" width="11.109375" customWidth="1"/>
    <x:col min="18" max="18" width="20" hidden="0" customWidth="1"/>
  </x:cols>
  <x:sheetData>
    <x:row r="1">
      <x:c r="A1" s="1" t="s">
        <x:v>0</x:v>
      </x:c>
      <x:c r="B1" s="1"/>
      <x:c r="C1" s="1"/>
      <x:c r="D1" s="1"/>
      <x:c r="E1" s="2"/>
      <x:c r="F1" s="2"/>
      <x:c r="G1" s="2"/>
      <x:c r="I1" s="3" t="s">
        <x:v>1</x:v>
      </x:c>
      <x:c r="J1" s="3"/>
      <x:c r="M1" s="4" t="s">
        <x:v>2</x:v>
      </x:c>
      <x:c r="N1" s="4"/>
      <x:c r="O1" s="4"/>
      <x:c r="P1" s="4"/>
      <x:c r="Q1" s="5"/>
      <x:c r="R1" s="4" t="s">
        <x:v>3</x:v>
      </x:c>
      <x:c r="S1" s="4"/>
      <x:c r="T1" s="4"/>
    </x:row>
    <x:row r="2">
      <x:c r="A2" s="6" t="s">
        <x:v>4</x:v>
      </x:c>
      <x:c r="B2" s="6" t="s">
        <x:v>5</x:v>
      </x:c>
      <x:c r="C2" s="6" t="s">
        <x:v>6</x:v>
      </x:c>
      <x:c r="D2" s="6" t="s">
        <x:v>7</x:v>
      </x:c>
      <x:c r="E2" s="6" t="s">
        <x:v>8</x:v>
      </x:c>
      <x:c r="M2" s="5"/>
      <x:c r="N2" s="5"/>
      <x:c r="O2" s="5"/>
      <x:c r="P2" s="5"/>
      <x:c r="Q2" s="5"/>
      <x:c r="R2" s="5"/>
      <x:c r="S2" s="5"/>
      <x:c r="T2" s="5"/>
    </x:row>
    <x:row r="3">
      <x:c r="A3" s="7"/>
      <x:c r="B3" s="7"/>
      <x:c r="C3" s="8"/>
      <x:c r="D3" s="7"/>
      <x:c r="E3" s="9"/>
      <x:c r="H3" s="5" t="s">
        <x:v>9</x:v>
      </x:c>
      <x:c r="I3" s="5" t="s">
        <x:v>10</x:v>
      </x:c>
      <x:c r="J3" s="5" t="s">
        <x:v>11</x:v>
      </x:c>
      <x:c r="K3" s="5" t="s">
        <x:v>12</x:v>
      </x:c>
      <x:c r="M3" s="5" t="s">
        <x:v>13</x:v>
      </x:c>
      <x:c r="N3" s="5" t="s">
        <x:v>14</x:v>
      </x:c>
      <x:c r="O3" s="5" t="s">
        <x:v>15</x:v>
      </x:c>
      <x:c r="P3" s="5" t="s">
        <x:v>16</x:v>
      </x:c>
      <x:c r="Q3" s="5"/>
      <x:c r="R3" s="5"/>
      <x:c r="S3" s="5"/>
      <x:c r="T3" s="5"/>
    </x:row>
    <x:row r="4" ht="15">
      <x:c r="A4" s="7"/>
      <x:c r="B4" s="7"/>
      <x:c r="C4" s="10"/>
      <x:c r="D4" s="7"/>
      <x:c r="E4" s="9"/>
      <x:c r="H4" s="32"/>
      <x:c r="I4" s="32"/>
      <x:c r="J4" s="32"/>
      <x:c r="K4" s="32"/>
      <x:c r="M4" s="35"/>
      <x:c r="N4" s="34"/>
      <x:c r="O4" s="34"/>
      <x:c r="P4" s="35">
        <x:f t="shared" ref="P4:P61" si="0">O4+3.7</x:f>
      </x:c>
      <x:c r="Q4" s="5"/>
      <x:c r="R4" s="5"/>
      <x:c r="S4" s="35"/>
      <x:c r="T4" s="35"/>
    </x:row>
    <x:row r="5" ht="15">
      <x:c r="A5" s="7"/>
      <x:c r="B5" s="7"/>
      <x:c r="C5" s="10"/>
      <x:c r="D5" s="7"/>
      <x:c r="E5" s="9"/>
      <x:c r="H5" s="32"/>
      <x:c r="I5" s="32"/>
      <x:c r="J5" s="32"/>
      <x:c r="K5" s="32"/>
      <x:c r="M5" s="32"/>
      <x:c r="N5" s="46"/>
      <x:c r="O5" s="46"/>
      <x:c r="P5" s="35">
        <x:f t="shared" si="0"/>
      </x:c>
      <x:c r="R5" s="5"/>
      <x:c r="S5" s="32"/>
      <x:c r="T5" s="32"/>
    </x:row>
    <x:row r="6" ht="15">
      <x:c r="A6" s="7"/>
      <x:c r="B6" s="7"/>
      <x:c r="C6" s="10"/>
      <x:c r="D6" s="7"/>
      <x:c r="E6" s="9"/>
      <x:c r="H6" s="32"/>
      <x:c r="I6" s="32"/>
      <x:c r="J6" s="32"/>
      <x:c r="K6" s="32"/>
      <x:c r="M6" s="32"/>
      <x:c r="N6" s="34"/>
      <x:c r="O6" s="34"/>
      <x:c r="P6" s="35">
        <x:f t="shared" si="0"/>
      </x:c>
      <x:c r="R6" s="5"/>
      <x:c r="S6" s="32"/>
      <x:c r="T6" s="32"/>
    </x:row>
    <x:row r="7" ht="15">
      <x:c r="H7" s="32"/>
      <x:c r="I7" s="32"/>
      <x:c r="J7" s="32"/>
      <x:c r="K7" s="32"/>
      <x:c r="M7" s="35"/>
      <x:c r="N7" s="46"/>
      <x:c r="O7" s="46"/>
      <x:c r="P7" s="35">
        <x:f t="shared" si="0"/>
      </x:c>
      <x:c r="R7" s="5"/>
      <x:c r="S7" s="32"/>
      <x:c r="T7" s="32"/>
    </x:row>
    <x:row r="8" ht="15">
      <x:c r="H8" s="32"/>
      <x:c r="I8" s="32"/>
      <x:c r="J8" s="32"/>
      <x:c r="K8" s="32"/>
      <x:c r="M8" s="35"/>
      <x:c r="N8" s="34"/>
      <x:c r="O8" s="34"/>
      <x:c r="P8" s="35">
        <x:f t="shared" si="0"/>
      </x:c>
      <x:c r="R8" s="5"/>
      <x:c r="S8" s="32"/>
      <x:c r="T8" s="32"/>
    </x:row>
    <x:row r="9" ht="15">
      <x:c r="H9" s="32"/>
      <x:c r="I9" s="32"/>
      <x:c r="J9" s="32"/>
      <x:c r="K9" s="32"/>
      <x:c r="M9" s="32"/>
      <x:c r="N9" s="46"/>
      <x:c r="O9" s="46"/>
      <x:c r="P9" s="35">
        <x:f t="shared" si="0"/>
      </x:c>
      <x:c r="R9" s="5"/>
      <x:c r="S9" s="32"/>
      <x:c r="T9" s="32"/>
    </x:row>
    <x:row r="10" ht="15">
      <x:c r="H10" s="32"/>
      <x:c r="I10" s="32"/>
      <x:c r="J10" s="32"/>
      <x:c r="K10" s="32"/>
      <x:c r="M10" s="32"/>
      <x:c r="N10" s="34"/>
      <x:c r="O10" s="34"/>
      <x:c r="P10" s="35">
        <x:f t="shared" si="0"/>
      </x:c>
      <x:c r="R10" s="5"/>
      <x:c r="S10" s="32"/>
      <x:c r="T10" s="32"/>
    </x:row>
    <x:row r="11" ht="15">
      <x:c r="H11" s="32"/>
      <x:c r="I11" s="32"/>
      <x:c r="J11" s="32"/>
      <x:c r="K11" s="32"/>
      <x:c r="M11" s="35"/>
      <x:c r="N11" s="46"/>
      <x:c r="O11" s="46"/>
      <x:c r="P11" s="35">
        <x:f t="shared" si="0"/>
      </x:c>
      <x:c r="R11" s="5"/>
      <x:c r="S11" s="32"/>
      <x:c r="T11" s="32"/>
    </x:row>
    <x:row r="12" ht="15">
      <x:c r="H12" s="32"/>
      <x:c r="I12" s="32"/>
      <x:c r="J12" s="32"/>
      <x:c r="K12" s="32"/>
      <x:c r="M12" s="35"/>
      <x:c r="N12" s="34"/>
      <x:c r="O12" s="34"/>
      <x:c r="P12" s="35">
        <x:f t="shared" si="0"/>
      </x:c>
      <x:c r="R12" s="5"/>
      <x:c r="S12" s="32"/>
      <x:c r="T12" s="32"/>
    </x:row>
    <x:row r="13" ht="15">
      <x:c r="H13" s="32"/>
      <x:c r="I13" s="32"/>
      <x:c r="J13" s="32"/>
      <x:c r="K13" s="32"/>
      <x:c r="M13" s="32"/>
      <x:c r="N13" s="46"/>
      <x:c r="O13" s="46"/>
      <x:c r="P13" s="35">
        <x:f t="shared" si="0"/>
      </x:c>
      <x:c r="R13" s="5"/>
      <x:c r="S13" s="32"/>
      <x:c r="T13" s="32"/>
    </x:row>
    <x:row r="14" ht="15">
      <x:c r="H14" s="32"/>
      <x:c r="I14" s="32"/>
      <x:c r="J14" s="32"/>
      <x:c r="K14" s="32"/>
      <x:c r="M14" s="32"/>
      <x:c r="N14" s="34"/>
      <x:c r="O14" s="34"/>
      <x:c r="P14" s="35">
        <x:f t="shared" si="0"/>
      </x:c>
      <x:c r="R14" s="5"/>
      <x:c r="S14" s="32"/>
      <x:c r="T14" s="32"/>
    </x:row>
    <x:row r="15" ht="15">
      <x:c r="H15" s="32"/>
      <x:c r="I15" s="32"/>
      <x:c r="J15" s="32"/>
      <x:c r="K15" s="32"/>
      <x:c r="M15" s="35"/>
      <x:c r="N15" s="46"/>
      <x:c r="O15" s="46"/>
      <x:c r="P15" s="35">
        <x:f t="shared" si="0"/>
      </x:c>
      <x:c r="R15" s="5"/>
      <x:c r="S15" s="32"/>
      <x:c r="T15" s="32"/>
    </x:row>
    <x:row r="16" ht="15">
      <x:c r="H16" s="32"/>
      <x:c r="I16" s="32"/>
      <x:c r="J16" s="32"/>
      <x:c r="K16" s="32"/>
      <x:c r="M16" s="35"/>
      <x:c r="N16" s="34"/>
      <x:c r="O16" s="34"/>
      <x:c r="P16" s="35">
        <x:f t="shared" si="0"/>
      </x:c>
      <x:c r="R16" s="5"/>
      <x:c r="S16" s="32"/>
      <x:c r="T16" s="32"/>
    </x:row>
    <x:row r="17" ht="15">
      <x:c r="H17" s="32"/>
      <x:c r="I17" s="32"/>
      <x:c r="J17" s="32"/>
      <x:c r="K17" s="32"/>
      <x:c r="M17" s="32"/>
      <x:c r="N17" s="46"/>
      <x:c r="O17" s="46"/>
      <x:c r="P17" s="35">
        <x:f t="shared" si="0"/>
      </x:c>
      <x:c r="R17" s="5"/>
      <x:c r="S17" s="32"/>
      <x:c r="T17" s="32"/>
    </x:row>
    <x:row r="18" ht="15">
      <x:c r="H18" s="32"/>
      <x:c r="I18" s="32"/>
      <x:c r="J18" s="32"/>
      <x:c r="K18" s="32"/>
      <x:c r="M18" s="35"/>
      <x:c r="N18" s="34"/>
      <x:c r="O18" s="34"/>
      <x:c r="P18" s="35">
        <x:f t="shared" si="0"/>
      </x:c>
      <x:c r="R18" s="5"/>
      <x:c r="S18" s="32"/>
      <x:c r="T18" s="32"/>
    </x:row>
    <x:row r="19" ht="15">
      <x:c r="H19" s="32"/>
      <x:c r="I19" s="32"/>
      <x:c r="J19" s="32"/>
      <x:c r="K19" s="32"/>
      <x:c r="M19" s="32"/>
      <x:c r="N19" s="46"/>
      <x:c r="O19" s="46"/>
      <x:c r="P19" s="35">
        <x:f t="shared" si="0"/>
      </x:c>
      <x:c r="R19" s="5"/>
      <x:c r="S19" s="32"/>
      <x:c r="T19" s="32"/>
    </x:row>
    <x:row r="20" ht="15">
      <x:c r="H20" s="32"/>
      <x:c r="I20" s="32"/>
      <x:c r="J20" s="32"/>
      <x:c r="K20" s="32"/>
      <x:c r="M20" s="32"/>
      <x:c r="N20" s="34"/>
      <x:c r="O20" s="34"/>
      <x:c r="P20" s="35">
        <x:f t="shared" si="0"/>
      </x:c>
      <x:c r="R20" s="5"/>
      <x:c r="S20" s="32"/>
      <x:c r="T20" s="32"/>
    </x:row>
    <x:row r="21" ht="15">
      <x:c r="H21" s="32"/>
      <x:c r="I21" s="32"/>
      <x:c r="J21" s="32"/>
      <x:c r="K21" s="32"/>
      <x:c r="M21" s="35"/>
      <x:c r="N21" s="46"/>
      <x:c r="O21" s="46"/>
      <x:c r="P21" s="35">
        <x:f t="shared" si="0"/>
      </x:c>
      <x:c r="R21" s="5"/>
      <x:c r="S21" s="32"/>
      <x:c r="T21" s="32"/>
    </x:row>
    <x:row r="22" ht="15">
      <x:c r="H22" s="32"/>
      <x:c r="I22" s="32"/>
      <x:c r="J22" s="32"/>
      <x:c r="K22" s="32"/>
      <x:c r="M22" s="35"/>
      <x:c r="N22" s="34"/>
      <x:c r="O22" s="34"/>
      <x:c r="P22" s="35">
        <x:f t="shared" si="0"/>
      </x:c>
      <x:c r="R22" s="5"/>
      <x:c r="S22" s="32"/>
      <x:c r="T22" s="32"/>
    </x:row>
    <x:row r="23" ht="15">
      <x:c r="H23" s="32"/>
      <x:c r="I23" s="32"/>
      <x:c r="J23" s="32"/>
      <x:c r="K23" s="32"/>
      <x:c r="M23" s="32"/>
      <x:c r="N23" s="46"/>
      <x:c r="O23" s="46"/>
      <x:c r="P23" s="35">
        <x:f t="shared" si="0"/>
      </x:c>
      <x:c r="R23" s="5"/>
      <x:c r="S23" s="32"/>
      <x:c r="T23" s="32"/>
    </x:row>
    <x:row r="24" ht="15">
      <x:c r="H24" s="32"/>
      <x:c r="I24" s="32"/>
      <x:c r="J24" s="32"/>
      <x:c r="K24" s="32"/>
      <x:c r="M24" s="32"/>
      <x:c r="N24" s="34"/>
      <x:c r="O24" s="34"/>
      <x:c r="P24" s="35">
        <x:f t="shared" si="0"/>
      </x:c>
      <x:c r="R24" s="5"/>
      <x:c r="S24" s="32"/>
      <x:c r="T24" s="32"/>
    </x:row>
    <x:row r="25" ht="15">
      <x:c r="H25" s="32"/>
      <x:c r="I25" s="32"/>
      <x:c r="J25" s="32"/>
      <x:c r="K25" s="32"/>
      <x:c r="M25" s="35"/>
      <x:c r="N25" s="46"/>
      <x:c r="O25" s="46"/>
      <x:c r="P25" s="35">
        <x:f t="shared" si="0"/>
      </x:c>
      <x:c r="R25" s="5"/>
      <x:c r="S25" s="32"/>
      <x:c r="T25" s="32"/>
    </x:row>
    <x:row r="26" ht="15">
      <x:c r="H26" s="32"/>
      <x:c r="I26" s="32"/>
      <x:c r="J26" s="32"/>
      <x:c r="K26" s="32"/>
      <x:c r="M26" s="35"/>
      <x:c r="N26" s="34"/>
      <x:c r="O26" s="34"/>
      <x:c r="P26" s="35">
        <x:f t="shared" si="0"/>
      </x:c>
      <x:c r="R26" s="5"/>
      <x:c r="S26" s="32"/>
      <x:c r="T26" s="32"/>
    </x:row>
    <x:row r="27" ht="15">
      <x:c r="H27" s="32"/>
      <x:c r="I27" s="32"/>
      <x:c r="J27" s="32"/>
      <x:c r="K27" s="32"/>
      <x:c r="M27" s="32"/>
      <x:c r="N27" s="46"/>
      <x:c r="O27" s="46"/>
      <x:c r="P27" s="35">
        <x:f t="shared" si="0"/>
      </x:c>
      <x:c r="R27" s="5"/>
      <x:c r="S27" s="32"/>
      <x:c r="T27" s="32"/>
    </x:row>
    <x:row r="28" ht="15">
      <x:c r="H28" s="32"/>
      <x:c r="I28" s="32"/>
      <x:c r="J28" s="32"/>
      <x:c r="K28" s="32"/>
      <x:c r="M28" s="32"/>
      <x:c r="N28" s="34"/>
      <x:c r="O28" s="34"/>
      <x:c r="P28" s="35">
        <x:f t="shared" si="0"/>
      </x:c>
      <x:c r="R28" s="5"/>
      <x:c r="S28" s="32"/>
      <x:c r="T28" s="32"/>
    </x:row>
    <x:row r="29" ht="15">
      <x:c r="H29" s="32"/>
      <x:c r="I29" s="32"/>
      <x:c r="J29" s="32"/>
      <x:c r="K29" s="32"/>
      <x:c r="M29" s="35"/>
      <x:c r="N29" s="46"/>
      <x:c r="O29" s="46"/>
      <x:c r="P29" s="35">
        <x:f t="shared" si="0"/>
      </x:c>
      <x:c r="R29" s="5"/>
      <x:c r="S29" s="32"/>
      <x:c r="T29" s="32"/>
    </x:row>
    <x:row r="30" ht="15">
      <x:c r="H30" s="32"/>
      <x:c r="I30" s="32"/>
      <x:c r="J30" s="32"/>
      <x:c r="K30" s="32"/>
      <x:c r="M30" s="35"/>
      <x:c r="N30" s="34"/>
      <x:c r="O30" s="34"/>
      <x:c r="P30" s="35">
        <x:f t="shared" si="0"/>
      </x:c>
      <x:c r="R30" s="5"/>
      <x:c r="S30" s="32"/>
      <x:c r="T30" s="32"/>
    </x:row>
    <x:row r="31" ht="15">
      <x:c r="H31" s="32"/>
      <x:c r="I31" s="32"/>
      <x:c r="J31" s="32"/>
      <x:c r="K31" s="32"/>
      <x:c r="M31" s="32"/>
      <x:c r="N31" s="46"/>
      <x:c r="O31" s="46"/>
      <x:c r="P31" s="35">
        <x:f t="shared" si="0"/>
      </x:c>
      <x:c r="R31" s="5"/>
      <x:c r="S31" s="32"/>
      <x:c r="T31" s="32"/>
    </x:row>
    <x:row r="32" ht="15">
      <x:c r="H32" s="32"/>
      <x:c r="I32" s="32"/>
      <x:c r="J32" s="32"/>
      <x:c r="K32" s="32"/>
      <x:c r="M32" s="35"/>
      <x:c r="N32" s="34"/>
      <x:c r="O32" s="34"/>
      <x:c r="P32" s="35">
        <x:f t="shared" si="0"/>
      </x:c>
      <x:c r="R32" s="5"/>
      <x:c r="S32" s="32"/>
      <x:c r="T32" s="32"/>
    </x:row>
    <x:row r="33" ht="15">
      <x:c r="H33" s="32"/>
      <x:c r="I33" s="32"/>
      <x:c r="J33" s="32"/>
      <x:c r="K33" s="32"/>
      <x:c r="M33" s="32"/>
      <x:c r="N33" s="46"/>
      <x:c r="O33" s="46"/>
      <x:c r="P33" s="35">
        <x:f t="shared" si="0"/>
      </x:c>
      <x:c r="R33" s="5"/>
      <x:c r="S33" s="32"/>
      <x:c r="T33" s="32"/>
    </x:row>
    <x:row r="34" ht="15">
      <x:c r="H34" s="32"/>
      <x:c r="I34" s="32"/>
      <x:c r="J34" s="32"/>
      <x:c r="K34" s="32"/>
      <x:c r="M34" s="32"/>
      <x:c r="N34" s="34"/>
      <x:c r="O34" s="34"/>
      <x:c r="P34" s="35">
        <x:f t="shared" si="0"/>
      </x:c>
      <x:c r="R34" s="5"/>
      <x:c r="S34" s="32"/>
      <x:c r="T34" s="32"/>
    </x:row>
    <x:row r="35" ht="15">
      <x:c r="H35" s="32"/>
      <x:c r="I35" s="32"/>
      <x:c r="J35" s="32"/>
      <x:c r="K35" s="32"/>
      <x:c r="M35" s="35"/>
      <x:c r="N35" s="46"/>
      <x:c r="O35" s="46"/>
      <x:c r="P35" s="35">
        <x:f t="shared" si="0"/>
      </x:c>
      <x:c r="R35" s="5"/>
      <x:c r="S35" s="32"/>
      <x:c r="T35" s="32"/>
    </x:row>
    <x:row r="36" ht="15">
      <x:c r="H36" s="32"/>
      <x:c r="I36" s="32"/>
      <x:c r="J36" s="32"/>
      <x:c r="K36" s="32"/>
      <x:c r="M36" s="35"/>
      <x:c r="N36" s="34"/>
      <x:c r="O36" s="34"/>
      <x:c r="P36" s="35">
        <x:f t="shared" si="0"/>
      </x:c>
      <x:c r="R36" s="5"/>
      <x:c r="S36" s="32"/>
      <x:c r="T36" s="32"/>
    </x:row>
    <x:row r="37" ht="15">
      <x:c r="H37" s="32"/>
      <x:c r="I37" s="32"/>
      <x:c r="J37" s="32"/>
      <x:c r="K37" s="32"/>
      <x:c r="M37" s="32"/>
      <x:c r="N37" s="46"/>
      <x:c r="O37" s="46"/>
      <x:c r="P37" s="35">
        <x:f t="shared" si="0"/>
      </x:c>
      <x:c r="R37" s="5"/>
      <x:c r="S37" s="32"/>
      <x:c r="T37" s="32"/>
    </x:row>
    <x:row r="38" ht="15">
      <x:c r="H38" s="32"/>
      <x:c r="I38" s="32"/>
      <x:c r="J38" s="32"/>
      <x:c r="K38" s="32"/>
      <x:c r="M38" s="32"/>
      <x:c r="N38" s="34"/>
      <x:c r="O38" s="34"/>
      <x:c r="P38" s="35">
        <x:f t="shared" si="0"/>
      </x:c>
      <x:c r="R38" s="5"/>
      <x:c r="S38" s="32"/>
      <x:c r="T38" s="32"/>
    </x:row>
    <x:row r="39" ht="15">
      <x:c r="H39" s="32"/>
      <x:c r="I39" s="32"/>
      <x:c r="J39" s="32"/>
      <x:c r="K39" s="32"/>
      <x:c r="M39" s="35"/>
      <x:c r="N39" s="46"/>
      <x:c r="O39" s="46"/>
      <x:c r="P39" s="35">
        <x:f t="shared" si="0"/>
      </x:c>
      <x:c r="R39" s="5"/>
      <x:c r="S39" s="32"/>
      <x:c r="T39" s="32"/>
    </x:row>
    <x:row r="40" ht="15">
      <x:c r="H40" s="32"/>
      <x:c r="I40" s="32"/>
      <x:c r="J40" s="32"/>
      <x:c r="K40" s="32"/>
      <x:c r="M40" s="35"/>
      <x:c r="N40" s="34"/>
      <x:c r="O40" s="34"/>
      <x:c r="P40" s="35">
        <x:f t="shared" si="0"/>
      </x:c>
      <x:c r="R40" s="5"/>
      <x:c r="S40" s="32"/>
      <x:c r="T40" s="32"/>
    </x:row>
    <x:row r="41" ht="15">
      <x:c r="H41" s="32"/>
      <x:c r="I41" s="32"/>
      <x:c r="J41" s="32"/>
      <x:c r="K41" s="32"/>
      <x:c r="M41" s="32"/>
      <x:c r="N41" s="46"/>
      <x:c r="O41" s="46"/>
      <x:c r="P41" s="35">
        <x:f t="shared" si="0"/>
      </x:c>
      <x:c r="R41" s="5"/>
      <x:c r="S41" s="32"/>
      <x:c r="T41" s="32"/>
    </x:row>
    <x:row r="42" ht="15">
      <x:c r="H42" s="32"/>
      <x:c r="I42" s="32"/>
      <x:c r="J42" s="32"/>
      <x:c r="K42" s="32"/>
      <x:c r="M42" s="32"/>
      <x:c r="N42" s="34"/>
      <x:c r="O42" s="34"/>
      <x:c r="P42" s="35">
        <x:f t="shared" si="0"/>
      </x:c>
      <x:c r="R42" s="5"/>
      <x:c r="S42" s="32"/>
      <x:c r="T42" s="32"/>
    </x:row>
    <x:row r="43" ht="15">
      <x:c r="H43" s="32"/>
      <x:c r="I43" s="32"/>
      <x:c r="J43" s="32"/>
      <x:c r="K43" s="32"/>
      <x:c r="M43" s="35"/>
      <x:c r="N43" s="46"/>
      <x:c r="O43" s="46"/>
      <x:c r="P43" s="35">
        <x:f t="shared" si="0"/>
      </x:c>
      <x:c r="R43" s="5"/>
      <x:c r="S43" s="32"/>
      <x:c r="T43" s="32"/>
    </x:row>
    <x:row r="44" ht="15">
      <x:c r="H44" s="32"/>
      <x:c r="I44" s="32"/>
      <x:c r="J44" s="32"/>
      <x:c r="K44" s="32"/>
      <x:c r="M44" s="35"/>
      <x:c r="N44" s="34"/>
      <x:c r="O44" s="34"/>
      <x:c r="P44" s="35">
        <x:f t="shared" si="0"/>
      </x:c>
      <x:c r="R44" s="5"/>
      <x:c r="S44" s="32"/>
      <x:c r="T44" s="32"/>
    </x:row>
    <x:row r="45" ht="15">
      <x:c r="H45" s="32"/>
      <x:c r="I45" s="32"/>
      <x:c r="J45" s="32"/>
      <x:c r="K45" s="32"/>
      <x:c r="M45" s="32"/>
      <x:c r="N45" s="46"/>
      <x:c r="O45" s="46"/>
      <x:c r="P45" s="35">
        <x:f t="shared" si="0"/>
      </x:c>
      <x:c r="R45" s="5"/>
      <x:c r="S45" s="32"/>
      <x:c r="T45" s="32"/>
    </x:row>
    <x:row r="46" ht="15">
      <x:c r="H46" s="32"/>
      <x:c r="I46" s="32"/>
      <x:c r="J46" s="32"/>
      <x:c r="K46" s="32"/>
      <x:c r="M46" s="35"/>
      <x:c r="N46" s="34"/>
      <x:c r="O46" s="34"/>
      <x:c r="P46" s="35">
        <x:f t="shared" si="0"/>
      </x:c>
      <x:c r="R46" s="5"/>
      <x:c r="S46" s="32"/>
      <x:c r="T46" s="32"/>
    </x:row>
    <x:row r="47" ht="15">
      <x:c r="H47" s="32"/>
      <x:c r="I47" s="32"/>
      <x:c r="J47" s="32"/>
      <x:c r="K47" s="32"/>
      <x:c r="M47" s="32"/>
      <x:c r="N47" s="46"/>
      <x:c r="O47" s="46"/>
      <x:c r="P47" s="35">
        <x:f t="shared" si="0"/>
      </x:c>
      <x:c r="R47" s="5"/>
      <x:c r="S47" s="32"/>
      <x:c r="T47" s="32"/>
    </x:row>
    <x:row r="48" ht="15">
      <x:c r="H48" s="32"/>
      <x:c r="I48" s="32"/>
      <x:c r="J48" s="32"/>
      <x:c r="K48" s="32"/>
      <x:c r="M48" s="32"/>
      <x:c r="N48" s="34"/>
      <x:c r="O48" s="34"/>
      <x:c r="P48" s="35">
        <x:f t="shared" si="0"/>
      </x:c>
      <x:c r="R48" s="5"/>
      <x:c r="S48" s="32"/>
      <x:c r="T48" s="32"/>
    </x:row>
    <x:row r="49" ht="15">
      <x:c r="H49" s="32"/>
      <x:c r="I49" s="32"/>
      <x:c r="J49" s="32"/>
      <x:c r="K49" s="32"/>
      <x:c r="M49" s="35"/>
      <x:c r="N49" s="46"/>
      <x:c r="O49" s="46"/>
      <x:c r="P49" s="35">
        <x:f t="shared" si="0"/>
      </x:c>
      <x:c r="R49" s="5"/>
      <x:c r="S49" s="32"/>
      <x:c r="T49" s="32"/>
    </x:row>
    <x:row r="50" ht="15">
      <x:c r="H50" s="32"/>
      <x:c r="I50" s="32"/>
      <x:c r="J50" s="32"/>
      <x:c r="K50" s="32"/>
      <x:c r="M50" s="35"/>
      <x:c r="N50" s="34"/>
      <x:c r="O50" s="34"/>
      <x:c r="P50" s="35">
        <x:f t="shared" si="0"/>
      </x:c>
      <x:c r="R50" s="5"/>
      <x:c r="S50" s="32"/>
      <x:c r="T50" s="32"/>
    </x:row>
    <x:row r="51" ht="15">
      <x:c r="H51" s="32"/>
      <x:c r="I51" s="32"/>
      <x:c r="J51" s="32"/>
      <x:c r="K51" s="32"/>
      <x:c r="M51" s="32"/>
      <x:c r="N51" s="46"/>
      <x:c r="O51" s="46"/>
      <x:c r="P51" s="35">
        <x:f t="shared" si="0"/>
      </x:c>
      <x:c r="R51" s="5"/>
      <x:c r="S51" s="32"/>
      <x:c r="T51" s="32"/>
    </x:row>
    <x:row r="52" ht="15">
      <x:c r="H52" s="32"/>
      <x:c r="I52" s="32"/>
      <x:c r="J52" s="32"/>
      <x:c r="K52" s="32"/>
      <x:c r="M52" s="32"/>
      <x:c r="N52" s="34"/>
      <x:c r="O52" s="34"/>
      <x:c r="P52" s="35">
        <x:f t="shared" si="0"/>
      </x:c>
      <x:c r="R52" s="5"/>
      <x:c r="S52" s="32"/>
      <x:c r="T52" s="32"/>
    </x:row>
    <x:row r="53" ht="15">
      <x:c r="H53" s="32"/>
      <x:c r="I53" s="32"/>
      <x:c r="J53" s="32"/>
      <x:c r="K53" s="32"/>
      <x:c r="M53" s="35"/>
      <x:c r="N53" s="46"/>
      <x:c r="O53" s="46"/>
      <x:c r="P53" s="35">
        <x:f t="shared" si="0"/>
      </x:c>
      <x:c r="R53" s="5"/>
      <x:c r="S53" s="32"/>
      <x:c r="T53" s="32"/>
    </x:row>
    <x:row r="54" ht="15">
      <x:c r="H54" s="32"/>
      <x:c r="I54" s="32"/>
      <x:c r="J54" s="32"/>
      <x:c r="K54" s="32"/>
      <x:c r="M54" s="35"/>
      <x:c r="N54" s="34"/>
      <x:c r="O54" s="34"/>
      <x:c r="P54" s="35">
        <x:f t="shared" si="0"/>
      </x:c>
      <x:c r="R54" s="5"/>
      <x:c r="S54" s="32"/>
      <x:c r="T54" s="32"/>
    </x:row>
    <x:row r="55" ht="15">
      <x:c r="H55" s="32"/>
      <x:c r="I55" s="32"/>
      <x:c r="J55" s="32"/>
      <x:c r="K55" s="32"/>
      <x:c r="M55" s="32"/>
      <x:c r="N55" s="46"/>
      <x:c r="O55" s="46"/>
      <x:c r="P55" s="35">
        <x:f t="shared" si="0"/>
      </x:c>
      <x:c r="R55" s="5"/>
      <x:c r="S55" s="32"/>
      <x:c r="T55" s="32"/>
    </x:row>
    <x:row r="56" ht="15">
      <x:c r="H56" s="32"/>
      <x:c r="I56" s="32"/>
      <x:c r="J56" s="32"/>
      <x:c r="K56" s="32"/>
      <x:c r="M56" s="32"/>
      <x:c r="N56" s="34"/>
      <x:c r="O56" s="34"/>
      <x:c r="P56" s="35">
        <x:f t="shared" si="0"/>
      </x:c>
      <x:c r="R56" s="5"/>
      <x:c r="S56" s="32"/>
      <x:c r="T56" s="32"/>
    </x:row>
    <x:row r="57" ht="15">
      <x:c r="H57" s="32"/>
      <x:c r="I57" s="32"/>
      <x:c r="J57" s="32"/>
      <x:c r="K57" s="32"/>
      <x:c r="M57" s="35"/>
      <x:c r="N57" s="46"/>
      <x:c r="O57" s="46"/>
      <x:c r="P57" s="35">
        <x:f t="shared" si="0"/>
      </x:c>
      <x:c r="R57" s="5"/>
      <x:c r="S57" s="32"/>
      <x:c r="T57" s="32"/>
    </x:row>
    <x:row r="58" ht="15">
      <x:c r="H58" s="32"/>
      <x:c r="I58" s="32"/>
      <x:c r="J58" s="32"/>
      <x:c r="K58" s="32"/>
      <x:c r="M58" s="35"/>
      <x:c r="N58" s="34"/>
      <x:c r="O58" s="34"/>
      <x:c r="P58" s="35">
        <x:f t="shared" si="0"/>
      </x:c>
      <x:c r="R58" s="5"/>
      <x:c r="S58" s="32"/>
      <x:c r="T58" s="32"/>
    </x:row>
    <x:row r="59" ht="15">
      <x:c r="H59" s="32"/>
      <x:c r="I59" s="32"/>
      <x:c r="J59" s="32"/>
      <x:c r="K59" s="32"/>
      <x:c r="M59" s="32"/>
      <x:c r="N59" s="46"/>
      <x:c r="O59" s="46"/>
      <x:c r="P59" s="35">
        <x:f t="shared" si="0"/>
      </x:c>
      <x:c r="R59" s="5"/>
      <x:c r="S59" s="32"/>
      <x:c r="T59" s="32"/>
    </x:row>
    <x:row r="60" ht="15">
      <x:c r="H60" s="32"/>
      <x:c r="I60" s="32"/>
      <x:c r="J60" s="32"/>
      <x:c r="K60" s="32"/>
      <x:c r="M60" s="35"/>
      <x:c r="N60" s="34"/>
      <x:c r="O60" s="34"/>
      <x:c r="P60" s="35">
        <x:f t="shared" si="0"/>
      </x:c>
      <x:c r="R60" s="5"/>
      <x:c r="S60" s="32"/>
      <x:c r="T60" s="32"/>
    </x:row>
    <x:row r="61" ht="15">
      <x:c r="H61" s="32"/>
      <x:c r="I61" s="32"/>
      <x:c r="J61" s="32"/>
      <x:c r="K61" s="32"/>
      <x:c r="M61" s="32"/>
      <x:c r="N61" s="46"/>
      <x:c r="O61" s="46"/>
      <x:c r="P61" s="35">
        <x:f t="shared" si="0"/>
      </x:c>
      <x:c r="R61" s="5"/>
      <x:c r="S61" s="32"/>
      <x:c r="T61" s="32"/>
    </x:row>
    <x:row r="62">
      <x:c r="H62" s="32"/>
      <x:c r="I62" s="32"/>
      <x:c r="J62" s="32"/>
      <x:c r="K62" s="32"/>
      <x:c r="M62" s="32"/>
      <x:c r="N62" s="34"/>
      <x:c r="O62" s="34"/>
      <x:c r="P62" s="32"/>
      <x:c r="R62" s="5"/>
      <x:c r="S62" s="32"/>
      <x:c r="T62" s="32"/>
    </x:row>
    <x:row r="63">
      <x:c r="H63" s="32"/>
      <x:c r="I63" s="32"/>
      <x:c r="J63" s="32"/>
      <x:c r="K63" s="32"/>
      <x:c r="M63" s="32"/>
      <x:c r="N63" s="46"/>
      <x:c r="O63" s="46"/>
      <x:c r="P63" s="32"/>
      <x:c r="R63" s="5"/>
      <x:c r="S63" s="32"/>
      <x:c r="T63" s="32"/>
    </x:row>
    <x:row r="64">
      <x:c r="H64" s="32"/>
      <x:c r="I64" s="32"/>
      <x:c r="J64" s="32"/>
      <x:c r="K64" s="32"/>
      <x:c r="M64" s="32"/>
      <x:c r="N64" s="34"/>
      <x:c r="O64" s="34"/>
      <x:c r="P64" s="32"/>
      <x:c r="R64" s="5"/>
      <x:c r="S64" s="32"/>
      <x:c r="T64" s="32"/>
    </x:row>
    <x:row r="65">
      <x:c r="H65" s="32"/>
      <x:c r="I65" s="32"/>
      <x:c r="J65" s="32"/>
      <x:c r="K65" s="32"/>
      <x:c r="M65" s="32"/>
      <x:c r="N65" s="46"/>
      <x:c r="O65" s="46"/>
      <x:c r="P65" s="32"/>
      <x:c r="R65" s="5"/>
      <x:c r="S65" s="32"/>
      <x:c r="T65" s="32"/>
    </x:row>
    <x:row r="66">
      <x:c r="H66" s="32"/>
      <x:c r="I66" s="32"/>
      <x:c r="J66" s="32"/>
      <x:c r="K66" s="32"/>
      <x:c r="M66" s="32"/>
      <x:c r="N66" s="34"/>
      <x:c r="O66" s="34"/>
      <x:c r="P66" s="32"/>
      <x:c r="R66" s="5"/>
      <x:c r="S66" s="32"/>
      <x:c r="T66" s="32"/>
    </x:row>
    <x:row r="67">
      <x:c r="H67" s="32"/>
      <x:c r="I67" s="32"/>
      <x:c r="J67" s="32"/>
      <x:c r="K67" s="32"/>
      <x:c r="M67" s="32"/>
      <x:c r="N67" s="46"/>
      <x:c r="O67" s="46"/>
      <x:c r="P67" s="32"/>
      <x:c r="R67" s="5"/>
      <x:c r="S67" s="32"/>
      <x:c r="T67" s="32"/>
    </x:row>
    <x:row r="68">
      <x:c r="H68" s="32"/>
      <x:c r="I68" s="32"/>
      <x:c r="J68" s="32"/>
      <x:c r="K68" s="32"/>
      <x:c r="M68" s="32"/>
      <x:c r="N68" s="34"/>
      <x:c r="O68" s="34"/>
      <x:c r="P68" s="32"/>
      <x:c r="R68" s="5"/>
      <x:c r="S68" s="32"/>
      <x:c r="T68" s="32"/>
    </x:row>
    <x:row r="69">
      <x:c r="H69" s="32"/>
      <x:c r="I69" s="32"/>
      <x:c r="J69" s="32"/>
      <x:c r="K69" s="32"/>
      <x:c r="M69" s="32"/>
      <x:c r="N69" s="46"/>
      <x:c r="O69" s="46"/>
      <x:c r="P69" s="32"/>
      <x:c r="R69" s="5"/>
      <x:c r="S69" s="32"/>
      <x:c r="T69" s="32"/>
    </x:row>
    <x:row r="70">
      <x:c r="H70" s="32"/>
      <x:c r="I70" s="32"/>
      <x:c r="J70" s="32"/>
      <x:c r="K70" s="32"/>
      <x:c r="M70" s="32"/>
      <x:c r="N70" s="34"/>
      <x:c r="O70" s="34"/>
      <x:c r="P70" s="32"/>
      <x:c r="R70" s="5"/>
      <x:c r="S70" s="32"/>
      <x:c r="T70" s="32"/>
    </x:row>
    <x:row r="71">
      <x:c r="H71" s="32"/>
      <x:c r="I71" s="32"/>
      <x:c r="J71" s="32"/>
      <x:c r="K71" s="32"/>
      <x:c r="M71" s="32"/>
      <x:c r="N71" s="46"/>
      <x:c r="O71" s="46"/>
      <x:c r="P71" s="32"/>
      <x:c r="R71" s="5"/>
      <x:c r="S71" s="32"/>
      <x:c r="T71" s="32"/>
    </x:row>
    <x:row r="72">
      <x:c r="H72" s="32"/>
      <x:c r="I72" s="32"/>
      <x:c r="J72" s="32"/>
      <x:c r="K72" s="32"/>
      <x:c r="M72" s="32"/>
      <x:c r="N72" s="34"/>
      <x:c r="O72" s="34"/>
      <x:c r="P72" s="32"/>
      <x:c r="R72" s="5"/>
      <x:c r="S72" s="32"/>
      <x:c r="T72" s="32"/>
    </x:row>
    <x:row r="73">
      <x:c r="H73" s="32"/>
      <x:c r="I73" s="32"/>
      <x:c r="J73" s="32"/>
      <x:c r="K73" s="32"/>
      <x:c r="M73" s="32"/>
      <x:c r="N73" s="46"/>
      <x:c r="O73" s="46"/>
      <x:c r="P73" s="32"/>
      <x:c r="R73" s="5"/>
      <x:c r="S73" s="32"/>
      <x:c r="T73" s="32"/>
    </x:row>
    <x:row r="74">
      <x:c r="H74" s="32"/>
      <x:c r="I74" s="32"/>
      <x:c r="J74" s="32"/>
      <x:c r="K74" s="32"/>
      <x:c r="M74" s="32"/>
      <x:c r="N74" s="34"/>
      <x:c r="O74" s="34"/>
      <x:c r="P74" s="32"/>
      <x:c r="R74" s="5"/>
      <x:c r="S74" s="32"/>
      <x:c r="T74" s="32"/>
    </x:row>
    <x:row r="75">
      <x:c r="H75" s="32"/>
      <x:c r="I75" s="32"/>
      <x:c r="J75" s="32"/>
      <x:c r="K75" s="32"/>
      <x:c r="M75" s="32"/>
      <x:c r="N75" s="46"/>
      <x:c r="O75" s="46"/>
      <x:c r="P75" s="32"/>
      <x:c r="R75" s="5"/>
      <x:c r="S75" s="32"/>
      <x:c r="T75" s="32"/>
    </x:row>
    <x:row r="76">
      <x:c r="H76" s="32"/>
      <x:c r="I76" s="32"/>
      <x:c r="J76" s="32"/>
      <x:c r="K76" s="32"/>
      <x:c r="M76" s="32"/>
      <x:c r="N76" s="34"/>
      <x:c r="O76" s="34"/>
      <x:c r="P76" s="32"/>
      <x:c r="R76" s="5"/>
      <x:c r="S76" s="32"/>
      <x:c r="T76" s="32"/>
    </x:row>
    <x:row r="77">
      <x:c r="H77" s="32"/>
      <x:c r="I77" s="32"/>
      <x:c r="J77" s="32"/>
      <x:c r="K77" s="32"/>
      <x:c r="M77" s="32"/>
      <x:c r="N77" s="46"/>
      <x:c r="O77" s="46"/>
      <x:c r="P77" s="32"/>
      <x:c r="R77" s="5"/>
      <x:c r="S77" s="32"/>
      <x:c r="T77" s="32"/>
    </x:row>
    <x:row r="78">
      <x:c r="H78" s="32"/>
      <x:c r="I78" s="32"/>
      <x:c r="J78" s="32"/>
      <x:c r="K78" s="32"/>
      <x:c r="M78" s="32"/>
      <x:c r="N78" s="34"/>
      <x:c r="O78" s="34"/>
      <x:c r="P78" s="32"/>
      <x:c r="R78" s="5"/>
      <x:c r="S78" s="32"/>
      <x:c r="T78" s="32"/>
    </x:row>
    <x:row r="79">
      <x:c r="H79" s="32"/>
      <x:c r="I79" s="32"/>
      <x:c r="J79" s="32"/>
      <x:c r="K79" s="32"/>
      <x:c r="M79" s="32"/>
      <x:c r="N79" s="46"/>
      <x:c r="O79" s="46"/>
      <x:c r="P79" s="32"/>
      <x:c r="R79" s="5"/>
      <x:c r="S79" s="32"/>
      <x:c r="T79" s="32"/>
    </x:row>
    <x:row r="80">
      <x:c r="H80" s="32"/>
      <x:c r="I80" s="32"/>
      <x:c r="J80" s="32"/>
      <x:c r="K80" s="32"/>
      <x:c r="M80" s="32"/>
      <x:c r="N80" s="34"/>
      <x:c r="O80" s="34"/>
      <x:c r="P80" s="32"/>
      <x:c r="R80" s="5"/>
      <x:c r="S80" s="32"/>
      <x:c r="T80" s="32"/>
    </x:row>
    <x:row r="81">
      <x:c r="H81" s="32"/>
      <x:c r="I81" s="32"/>
      <x:c r="J81" s="32"/>
      <x:c r="K81" s="32"/>
      <x:c r="M81" s="32"/>
      <x:c r="N81" s="46"/>
      <x:c r="O81" s="46"/>
      <x:c r="P81" s="32"/>
      <x:c r="R81" s="5"/>
      <x:c r="S81" s="32"/>
      <x:c r="T81" s="32"/>
    </x:row>
    <x:row r="82">
      <x:c r="H82" s="32"/>
      <x:c r="I82" s="32"/>
      <x:c r="J82" s="32"/>
      <x:c r="K82" s="32"/>
      <x:c r="M82" s="32"/>
      <x:c r="N82" s="34"/>
      <x:c r="O82" s="34"/>
      <x:c r="P82" s="32"/>
      <x:c r="R82" s="5"/>
      <x:c r="S82" s="32"/>
      <x:c r="T82" s="32"/>
    </x:row>
    <x:row r="83">
      <x:c r="H83" s="32"/>
      <x:c r="I83" s="32"/>
      <x:c r="J83" s="32"/>
      <x:c r="K83" s="32"/>
      <x:c r="M83" s="32"/>
      <x:c r="N83" s="46"/>
      <x:c r="O83" s="46"/>
      <x:c r="P83" s="32"/>
      <x:c r="R83" s="5"/>
      <x:c r="S83" s="32"/>
      <x:c r="T83" s="32"/>
    </x:row>
    <x:row r="84">
      <x:c r="H84" s="32"/>
      <x:c r="I84" s="32"/>
      <x:c r="J84" s="32"/>
      <x:c r="K84" s="32"/>
      <x:c r="M84" s="32"/>
      <x:c r="N84" s="34"/>
      <x:c r="O84" s="34"/>
      <x:c r="P84" s="32"/>
      <x:c r="R84" s="5"/>
      <x:c r="S84" s="32"/>
      <x:c r="T84" s="32"/>
    </x:row>
    <x:row r="85">
      <x:c r="H85" s="32"/>
      <x:c r="I85" s="32"/>
      <x:c r="J85" s="32"/>
      <x:c r="K85" s="32"/>
      <x:c r="M85" s="32"/>
      <x:c r="N85" s="46"/>
      <x:c r="O85" s="46"/>
      <x:c r="P85" s="32"/>
      <x:c r="R85" s="5"/>
      <x:c r="S85" s="32"/>
      <x:c r="T85" s="32"/>
    </x:row>
    <x:row r="86">
      <x:c r="H86" s="32"/>
      <x:c r="I86" s="32"/>
      <x:c r="J86" s="32"/>
      <x:c r="K86" s="32"/>
      <x:c r="M86"/>
      <x:c r="N86"/>
      <x:c r="O86"/>
      <x:c r="P86"/>
      <x:c r="R86" s="5"/>
      <x:c r="S86" s="32"/>
      <x:c r="T86" s="32"/>
    </x:row>
    <x:row r="87">
      <x:c r="H87" s="32"/>
      <x:c r="I87" s="32"/>
      <x:c r="J87" s="32"/>
      <x:c r="K87" s="32"/>
      <x:c r="M87"/>
      <x:c r="N87"/>
      <x:c r="O87"/>
      <x:c r="P87"/>
      <x:c r="R87" s="5"/>
      <x:c r="S87" s="32"/>
      <x:c r="T87" s="32"/>
    </x:row>
    <x:row r="88">
      <x:c r="H88" s="32"/>
      <x:c r="I88" s="32"/>
      <x:c r="J88" s="32"/>
      <x:c r="K88" s="32"/>
      <x:c r="M88"/>
      <x:c r="N88"/>
      <x:c r="O88"/>
      <x:c r="P88"/>
      <x:c r="R88" s="5"/>
      <x:c r="S88" s="32"/>
      <x:c r="T88" s="32"/>
    </x:row>
    <x:row r="89">
      <x:c r="H89" s="32"/>
      <x:c r="I89" s="32"/>
      <x:c r="J89" s="32"/>
      <x:c r="K89" s="32"/>
      <x:c r="M89"/>
      <x:c r="N89"/>
      <x:c r="O89"/>
      <x:c r="P89"/>
      <x:c r="R89" s="5"/>
      <x:c r="S89" s="32"/>
      <x:c r="T89" s="32"/>
    </x:row>
    <x:row r="90">
      <x:c r="H90" s="32"/>
      <x:c r="I90" s="32"/>
      <x:c r="J90" s="32"/>
      <x:c r="K90" s="32"/>
      <x:c r="M90"/>
      <x:c r="N90"/>
      <x:c r="O90"/>
      <x:c r="P90"/>
      <x:c r="R90" s="5"/>
      <x:c r="S90" s="32"/>
      <x:c r="T90" s="32"/>
    </x:row>
    <x:row r="91">
      <x:c r="H91" s="32"/>
      <x:c r="I91" s="32"/>
      <x:c r="J91" s="32"/>
      <x:c r="K91" s="32"/>
      <x:c r="M91"/>
      <x:c r="N91"/>
      <x:c r="O91"/>
      <x:c r="P91"/>
      <x:c r="R91" s="5"/>
      <x:c r="S91" s="32"/>
      <x:c r="T91" s="32"/>
    </x:row>
    <x:row r="92">
      <x:c r="H92" s="32"/>
      <x:c r="I92" s="32"/>
      <x:c r="J92" s="32"/>
      <x:c r="K92" s="32"/>
      <x:c r="M92"/>
      <x:c r="N92"/>
      <x:c r="O92"/>
      <x:c r="P92"/>
      <x:c r="R92" s="5"/>
      <x:c r="S92" s="32"/>
      <x:c r="T92" s="32"/>
    </x:row>
    <x:row r="93">
      <x:c r="H93" s="32"/>
      <x:c r="I93" s="32"/>
      <x:c r="J93" s="32"/>
      <x:c r="K93" s="32"/>
      <x:c r="M93"/>
      <x:c r="N93"/>
      <x:c r="O93"/>
      <x:c r="P93"/>
      <x:c r="R93" s="5"/>
      <x:c r="S93" s="32"/>
      <x:c r="T93" s="32"/>
    </x:row>
    <x:row r="94">
      <x:c r="H94" s="32"/>
      <x:c r="I94" s="32"/>
      <x:c r="J94" s="32"/>
      <x:c r="K94" s="32"/>
      <x:c r="M94"/>
      <x:c r="N94"/>
      <x:c r="O94"/>
      <x:c r="P94"/>
      <x:c r="R94" s="5"/>
      <x:c r="S94" s="32"/>
      <x:c r="T94" s="32"/>
    </x:row>
    <x:row r="95">
      <x:c r="H95" s="32"/>
      <x:c r="I95" s="32"/>
      <x:c r="J95" s="32"/>
      <x:c r="K95" s="32"/>
      <x:c r="M95"/>
      <x:c r="N95"/>
      <x:c r="O95"/>
      <x:c r="P95"/>
      <x:c r="R95" s="5"/>
      <x:c r="S95" s="32"/>
      <x:c r="T95" s="32"/>
    </x:row>
    <x:row r="96">
      <x:c r="H96" s="32"/>
      <x:c r="I96" s="32"/>
      <x:c r="J96" s="32"/>
      <x:c r="K96" s="32"/>
      <x:c r="M96"/>
      <x:c r="N96"/>
      <x:c r="O96"/>
      <x:c r="P96"/>
      <x:c r="R96" s="5"/>
      <x:c r="S96" s="32"/>
      <x:c r="T96" s="32"/>
    </x:row>
    <x:row r="97">
      <x:c r="H97" s="32"/>
      <x:c r="I97" s="32"/>
      <x:c r="J97" s="32"/>
      <x:c r="K97" s="32"/>
      <x:c r="M97"/>
      <x:c r="N97"/>
      <x:c r="O97"/>
      <x:c r="P97"/>
      <x:c r="R97" s="5"/>
      <x:c r="S97" s="32"/>
      <x:c r="T97" s="32"/>
    </x:row>
    <x:row r="98">
      <x:c r="H98" s="32"/>
      <x:c r="I98" s="32"/>
      <x:c r="J98" s="32"/>
      <x:c r="K98" s="32"/>
      <x:c r="M98"/>
      <x:c r="N98"/>
      <x:c r="O98"/>
      <x:c r="P98"/>
      <x:c r="R98" s="5"/>
      <x:c r="S98" s="32"/>
      <x:c r="T98" s="32"/>
    </x:row>
    <x:row r="99">
      <x:c r="H99" s="32"/>
      <x:c r="I99" s="32"/>
      <x:c r="J99" s="32"/>
      <x:c r="K99" s="32"/>
      <x:c r="M99"/>
      <x:c r="N99"/>
      <x:c r="O99"/>
      <x:c r="P99"/>
      <x:c r="R99" s="5"/>
      <x:c r="S99" s="32"/>
      <x:c r="T99" s="32"/>
    </x:row>
    <x:row r="100">
      <x:c r="H100" s="32"/>
      <x:c r="I100" s="32"/>
      <x:c r="J100" s="32"/>
      <x:c r="K100" s="32"/>
      <x:c r="M100"/>
      <x:c r="N100"/>
      <x:c r="O100"/>
      <x:c r="P100"/>
      <x:c r="R100" s="5"/>
      <x:c r="S100" s="32"/>
      <x:c r="T100" s="32"/>
    </x:row>
    <x:row r="101">
      <x:c r="H101" s="32"/>
      <x:c r="I101" s="32"/>
      <x:c r="J101" s="32"/>
      <x:c r="K101" s="32"/>
      <x:c r="M101"/>
      <x:c r="N101"/>
      <x:c r="O101"/>
      <x:c r="P101"/>
      <x:c r="R101" s="5"/>
      <x:c r="S101" s="32"/>
      <x:c r="T101" s="32"/>
    </x:row>
    <x:row r="102">
      <x:c r="H102" s="32"/>
      <x:c r="I102" s="32"/>
      <x:c r="J102" s="32"/>
      <x:c r="K102" s="32"/>
      <x:c r="M102"/>
      <x:c r="N102"/>
      <x:c r="O102"/>
      <x:c r="P102"/>
      <x:c r="R102" s="5"/>
      <x:c r="S102" s="32"/>
      <x:c r="T102" s="32"/>
    </x:row>
    <x:row r="103">
      <x:c r="H103" s="32"/>
      <x:c r="I103" s="32"/>
      <x:c r="J103" s="32"/>
      <x:c r="K103" s="32"/>
      <x:c r="M103"/>
      <x:c r="N103"/>
      <x:c r="O103"/>
      <x:c r="P103"/>
      <x:c r="R103" s="5"/>
      <x:c r="S103" s="32"/>
      <x:c r="T103" s="32"/>
    </x:row>
    <x:row r="104">
      <x:c r="H104" s="32"/>
      <x:c r="I104" s="32"/>
      <x:c r="J104" s="32"/>
      <x:c r="K104" s="32"/>
      <x:c r="M104"/>
      <x:c r="N104"/>
      <x:c r="O104"/>
      <x:c r="P104"/>
      <x:c r="R104" s="5"/>
      <x:c r="S104" s="32"/>
      <x:c r="T104" s="32"/>
    </x:row>
    <x:row r="105">
      <x:c r="H105" s="32"/>
      <x:c r="I105" s="32"/>
      <x:c r="J105" s="32"/>
      <x:c r="K105" s="32"/>
      <x:c r="M105"/>
      <x:c r="N105"/>
      <x:c r="O105"/>
      <x:c r="P105"/>
      <x:c r="R105" s="5"/>
      <x:c r="S105" s="32"/>
      <x:c r="T105" s="32"/>
    </x:row>
    <x:row r="106">
      <x:c r="H106" s="32"/>
      <x:c r="I106" s="32"/>
      <x:c r="J106" s="32"/>
      <x:c r="K106" s="32"/>
      <x:c r="M106"/>
      <x:c r="N106"/>
      <x:c r="O106"/>
      <x:c r="P106"/>
      <x:c r="R106" s="5"/>
      <x:c r="S106" s="32"/>
      <x:c r="T106" s="32"/>
    </x:row>
    <x:row r="107">
      <x:c r="H107" s="32"/>
      <x:c r="I107" s="32"/>
      <x:c r="J107" s="32"/>
      <x:c r="K107" s="32"/>
      <x:c r="M107"/>
      <x:c r="N107"/>
      <x:c r="O107"/>
      <x:c r="P107"/>
      <x:c r="R107" s="5"/>
      <x:c r="S107" s="32"/>
      <x:c r="T107" s="32"/>
    </x:row>
    <x:row r="108">
      <x:c r="H108" s="32"/>
      <x:c r="I108" s="32"/>
      <x:c r="J108" s="32"/>
      <x:c r="K108" s="32"/>
      <x:c r="M108"/>
      <x:c r="N108"/>
      <x:c r="O108"/>
      <x:c r="P108"/>
      <x:c r="R108" s="5"/>
      <x:c r="S108" s="32"/>
      <x:c r="T108" s="32"/>
    </x:row>
    <x:row r="109">
      <x:c r="H109" s="32"/>
      <x:c r="I109" s="32"/>
      <x:c r="J109" s="32"/>
      <x:c r="K109" s="32"/>
      <x:c r="M109"/>
      <x:c r="N109"/>
      <x:c r="O109"/>
      <x:c r="P109"/>
      <x:c r="R109" s="5"/>
      <x:c r="S109" s="32"/>
      <x:c r="T109" s="32"/>
    </x:row>
    <x:row r="110">
      <x:c r="H110" s="32"/>
      <x:c r="I110" s="32"/>
      <x:c r="J110" s="32"/>
      <x:c r="K110" s="32"/>
      <x:c r="M110"/>
      <x:c r="N110"/>
      <x:c r="O110"/>
      <x:c r="P110"/>
      <x:c r="R110" s="5"/>
      <x:c r="S110" s="32"/>
      <x:c r="T110" s="32"/>
    </x:row>
    <x:row r="111">
      <x:c r="H111" s="32"/>
      <x:c r="I111" s="32"/>
      <x:c r="J111" s="32"/>
      <x:c r="K111" s="32"/>
      <x:c r="M111"/>
      <x:c r="N111"/>
      <x:c r="O111"/>
      <x:c r="P111"/>
      <x:c r="R111" s="5"/>
      <x:c r="S111" s="32"/>
      <x:c r="T111" s="32"/>
    </x:row>
    <x:row r="112">
      <x:c r="H112" s="32"/>
      <x:c r="I112" s="32"/>
      <x:c r="J112" s="32"/>
      <x:c r="K112" s="32"/>
      <x:c r="M112"/>
      <x:c r="N112"/>
      <x:c r="O112"/>
      <x:c r="P112"/>
      <x:c r="R112" s="5"/>
      <x:c r="S112" s="32"/>
      <x:c r="T112" s="32"/>
    </x:row>
    <x:row r="113">
      <x:c r="H113" s="32"/>
      <x:c r="I113" s="32"/>
      <x:c r="J113" s="32"/>
      <x:c r="K113" s="32"/>
      <x:c r="M113"/>
      <x:c r="N113"/>
      <x:c r="O113"/>
      <x:c r="P113"/>
      <x:c r="R113" s="5"/>
      <x:c r="S113" s="32"/>
      <x:c r="T113" s="32"/>
    </x:row>
    <x:row r="114">
      <x:c r="H114" s="32"/>
      <x:c r="I114" s="32"/>
      <x:c r="J114" s="32"/>
      <x:c r="K114" s="32"/>
      <x:c r="M114"/>
      <x:c r="N114"/>
      <x:c r="O114"/>
      <x:c r="P114"/>
      <x:c r="R114" s="5"/>
      <x:c r="S114" s="32"/>
      <x:c r="T114" s="32"/>
    </x:row>
    <x:row r="115">
      <x:c r="H115" s="32"/>
      <x:c r="I115" s="32"/>
      <x:c r="J115" s="32"/>
      <x:c r="K115" s="32"/>
      <x:c r="M115"/>
      <x:c r="N115"/>
      <x:c r="O115"/>
      <x:c r="P115"/>
      <x:c r="R115" s="5"/>
      <x:c r="S115" s="32"/>
      <x:c r="T115" s="32"/>
    </x:row>
    <x:row r="116">
      <x:c r="H116" s="32"/>
      <x:c r="I116" s="32"/>
      <x:c r="J116" s="32"/>
      <x:c r="K116" s="32"/>
      <x:c r="M116"/>
      <x:c r="N116"/>
      <x:c r="O116"/>
      <x:c r="P116"/>
      <x:c r="R116" s="5"/>
      <x:c r="S116" s="32"/>
      <x:c r="T116" s="32"/>
    </x:row>
    <x:row r="117">
      <x:c r="H117" s="32"/>
      <x:c r="I117" s="32"/>
      <x:c r="J117" s="32"/>
      <x:c r="K117" s="32"/>
      <x:c r="M117"/>
      <x:c r="N117"/>
      <x:c r="O117"/>
      <x:c r="P117"/>
      <x:c r="R117" s="5"/>
      <x:c r="S117" s="32"/>
      <x:c r="T117" s="32"/>
    </x:row>
    <x:row r="118">
      <x:c r="H118" s="32"/>
      <x:c r="I118" s="32"/>
      <x:c r="J118" s="32"/>
      <x:c r="K118" s="32"/>
      <x:c r="M118"/>
      <x:c r="N118"/>
      <x:c r="O118"/>
      <x:c r="P118"/>
      <x:c r="R118" s="5"/>
      <x:c r="S118" s="32"/>
      <x:c r="T118" s="32"/>
    </x:row>
    <x:row r="119">
      <x:c r="H119" s="32"/>
      <x:c r="I119" s="32"/>
      <x:c r="J119" s="32"/>
      <x:c r="K119" s="32"/>
      <x:c r="M119"/>
      <x:c r="N119"/>
      <x:c r="O119"/>
      <x:c r="P119"/>
      <x:c r="R119" s="5"/>
      <x:c r="S119" s="32"/>
      <x:c r="T119" s="32"/>
    </x:row>
    <x:row r="120">
      <x:c r="H120" s="32"/>
      <x:c r="I120" s="32"/>
      <x:c r="J120" s="32"/>
      <x:c r="K120" s="32"/>
      <x:c r="M120"/>
      <x:c r="N120"/>
      <x:c r="O120"/>
      <x:c r="P120"/>
      <x:c r="R120" s="5"/>
      <x:c r="S120" s="32"/>
      <x:c r="T120" s="32"/>
    </x:row>
    <x:row r="121">
      <x:c r="H121" s="32"/>
      <x:c r="I121" s="32"/>
      <x:c r="J121" s="32"/>
      <x:c r="K121" s="32"/>
      <x:c r="M121"/>
      <x:c r="N121"/>
      <x:c r="O121"/>
      <x:c r="P121"/>
      <x:c r="R121" s="5"/>
      <x:c r="S121" s="32"/>
      <x:c r="T121" s="32"/>
    </x:row>
    <x:row r="122">
      <x:c r="H122" s="32"/>
      <x:c r="I122" s="32"/>
      <x:c r="J122" s="32"/>
      <x:c r="K122" s="32"/>
      <x:c r="M122"/>
      <x:c r="N122"/>
      <x:c r="O122"/>
      <x:c r="P122"/>
      <x:c r="R122" s="5"/>
      <x:c r="S122" s="32"/>
      <x:c r="T122" s="32"/>
    </x:row>
    <x:row r="123">
      <x:c r="H123" s="32"/>
      <x:c r="I123" s="32"/>
      <x:c r="J123" s="32"/>
      <x:c r="K123" s="32"/>
      <x:c r="M123"/>
      <x:c r="N123"/>
      <x:c r="O123"/>
      <x:c r="P123"/>
      <x:c r="R123" s="5"/>
      <x:c r="S123" s="32"/>
      <x:c r="T123" s="32"/>
    </x:row>
    <x:row r="124">
      <x:c r="H124" s="32"/>
      <x:c r="I124" s="32"/>
      <x:c r="J124" s="32"/>
      <x:c r="K124" s="32"/>
      <x:c r="M124"/>
      <x:c r="N124"/>
      <x:c r="O124"/>
      <x:c r="P124"/>
      <x:c r="R124"/>
      <x:c r="S124" s="32"/>
      <x:c r="T124" s="32"/>
    </x:row>
    <x:row r="125">
      <x:c r="H125" s="32"/>
      <x:c r="I125" s="32"/>
      <x:c r="J125" s="32"/>
      <x:c r="K125" s="32"/>
      <x:c r="M125"/>
      <x:c r="N125"/>
      <x:c r="O125"/>
      <x:c r="P125"/>
      <x:c r="R125"/>
      <x:c r="S125" s="32"/>
      <x:c r="T125" s="32"/>
    </x:row>
    <x:row r="126">
      <x:c r="H126" s="32"/>
      <x:c r="I126" s="32"/>
      <x:c r="J126" s="32"/>
      <x:c r="K126" s="32"/>
      <x:c r="M126"/>
      <x:c r="N126"/>
      <x:c r="O126"/>
      <x:c r="P126"/>
      <x:c r="R126"/>
      <x:c r="S126" s="32"/>
      <x:c r="T126" s="32"/>
    </x:row>
    <x:row r="127">
      <x:c r="H127" s="32"/>
      <x:c r="I127" s="32"/>
      <x:c r="J127" s="32"/>
      <x:c r="K127" s="32"/>
      <x:c r="M127"/>
      <x:c r="N127"/>
      <x:c r="O127"/>
      <x:c r="P127"/>
      <x:c r="R127"/>
      <x:c r="S127" s="32"/>
      <x:c r="T127" s="32"/>
    </x:row>
    <x:row r="128">
      <x:c r="H128" s="32"/>
      <x:c r="I128" s="32"/>
      <x:c r="J128" s="32"/>
      <x:c r="K128" s="32"/>
      <x:c r="M128"/>
      <x:c r="N128"/>
      <x:c r="O128"/>
      <x:c r="P128"/>
      <x:c r="R128"/>
      <x:c r="S128" s="32"/>
      <x:c r="T128" s="32"/>
    </x:row>
    <x:row r="129">
      <x:c r="H129" s="32"/>
      <x:c r="I129" s="32"/>
      <x:c r="J129" s="32"/>
      <x:c r="K129" s="32"/>
      <x:c r="M129"/>
      <x:c r="N129"/>
      <x:c r="O129"/>
      <x:c r="P129"/>
      <x:c r="R129"/>
      <x:c r="S129" s="32"/>
      <x:c r="T129" s="32"/>
    </x:row>
    <x:row r="130">
      <x:c r="H130" s="32"/>
      <x:c r="I130" s="32"/>
      <x:c r="J130" s="32"/>
      <x:c r="K130" s="32"/>
      <x:c r="M130"/>
      <x:c r="N130"/>
      <x:c r="O130"/>
      <x:c r="P130"/>
      <x:c r="R130"/>
      <x:c r="S130" s="32"/>
      <x:c r="T130" s="32"/>
    </x:row>
    <x:row r="131">
      <x:c r="H131" s="32"/>
      <x:c r="I131" s="32"/>
      <x:c r="J131" s="32"/>
      <x:c r="K131" s="32"/>
      <x:c r="M131"/>
      <x:c r="N131"/>
      <x:c r="O131"/>
      <x:c r="P131"/>
      <x:c r="R131"/>
      <x:c r="S131" s="32"/>
      <x:c r="T131" s="32"/>
    </x:row>
    <x:row r="132">
      <x:c r="H132" s="32"/>
      <x:c r="I132" s="32"/>
      <x:c r="J132" s="32"/>
      <x:c r="K132" s="32"/>
      <x:c r="M132"/>
      <x:c r="N132"/>
      <x:c r="O132"/>
      <x:c r="P132"/>
      <x:c r="R132"/>
      <x:c r="S132" s="32"/>
      <x:c r="T132" s="32"/>
    </x:row>
    <x:row r="133">
      <x:c r="H133" s="32"/>
      <x:c r="I133" s="32"/>
      <x:c r="J133" s="32"/>
      <x:c r="K133" s="32"/>
      <x:c r="M133"/>
      <x:c r="N133"/>
      <x:c r="O133"/>
      <x:c r="P133"/>
      <x:c r="R133"/>
      <x:c r="S133" s="32"/>
      <x:c r="T133" s="32"/>
    </x:row>
    <x:row r="134">
      <x:c r="H134" s="32"/>
      <x:c r="I134" s="32"/>
      <x:c r="J134" s="32"/>
      <x:c r="K134" s="32"/>
      <x:c r="M134"/>
      <x:c r="N134"/>
      <x:c r="O134"/>
      <x:c r="P134"/>
      <x:c r="R134"/>
      <x:c r="S134" s="32"/>
      <x:c r="T134" s="32"/>
    </x:row>
    <x:row r="135">
      <x:c r="H135" s="32"/>
      <x:c r="I135" s="32"/>
      <x:c r="J135" s="32"/>
      <x:c r="K135" s="32"/>
      <x:c r="M135"/>
      <x:c r="N135"/>
      <x:c r="O135"/>
      <x:c r="P135"/>
      <x:c r="R135"/>
      <x:c r="S135" s="32"/>
      <x:c r="T135" s="32"/>
    </x:row>
    <x:row r="136">
      <x:c r="H136" s="32"/>
      <x:c r="I136" s="32"/>
      <x:c r="J136" s="32"/>
      <x:c r="K136" s="32"/>
      <x:c r="M136"/>
      <x:c r="N136"/>
      <x:c r="O136"/>
      <x:c r="P136"/>
      <x:c r="R136"/>
      <x:c r="S136" s="32"/>
      <x:c r="T136" s="32"/>
    </x:row>
    <x:row r="137">
      <x:c r="H137" s="32"/>
      <x:c r="I137" s="32"/>
      <x:c r="J137" s="32"/>
      <x:c r="K137" s="32"/>
      <x:c r="M137"/>
      <x:c r="N137"/>
      <x:c r="O137"/>
      <x:c r="P137"/>
      <x:c r="R137"/>
      <x:c r="S137" s="32"/>
      <x:c r="T137" s="32"/>
    </x:row>
    <x:row r="138">
      <x:c r="H138" s="32"/>
      <x:c r="I138" s="32"/>
      <x:c r="J138" s="32"/>
      <x:c r="K138" s="32"/>
      <x:c r="M138"/>
      <x:c r="N138"/>
      <x:c r="O138"/>
      <x:c r="P138"/>
      <x:c r="R138"/>
      <x:c r="S138" s="32"/>
      <x:c r="T138" s="32"/>
    </x:row>
    <x:row r="139">
      <x:c r="H139" s="32"/>
      <x:c r="I139" s="32"/>
      <x:c r="J139" s="32"/>
      <x:c r="K139" s="32"/>
      <x:c r="M139"/>
      <x:c r="N139"/>
      <x:c r="O139"/>
      <x:c r="P139"/>
      <x:c r="R139"/>
      <x:c r="S139" s="32"/>
      <x:c r="T139" s="32"/>
    </x:row>
    <x:row r="140">
      <x:c r="H140" s="32"/>
      <x:c r="I140" s="32"/>
      <x:c r="J140" s="32"/>
      <x:c r="K140" s="32"/>
      <x:c r="M140"/>
      <x:c r="N140"/>
      <x:c r="O140"/>
      <x:c r="P140"/>
      <x:c r="R140"/>
      <x:c r="S140" s="32"/>
      <x:c r="T140" s="32"/>
    </x:row>
    <x:row r="141">
      <x:c r="H141" s="32"/>
      <x:c r="I141" s="32"/>
      <x:c r="J141" s="32"/>
      <x:c r="K141" s="32"/>
      <x:c r="M141"/>
      <x:c r="N141"/>
      <x:c r="O141"/>
      <x:c r="P141"/>
      <x:c r="R141"/>
      <x:c r="S141" s="32"/>
      <x:c r="T141" s="32"/>
    </x:row>
    <x:row r="142">
      <x:c r="H142" s="32"/>
      <x:c r="I142" s="32"/>
      <x:c r="J142" s="32"/>
      <x:c r="K142" s="32"/>
      <x:c r="M142"/>
      <x:c r="N142"/>
      <x:c r="O142"/>
      <x:c r="P142"/>
      <x:c r="R142"/>
      <x:c r="S142" s="32"/>
      <x:c r="T142" s="32"/>
    </x:row>
    <x:row r="143">
      <x:c r="H143" s="32"/>
      <x:c r="I143" s="32"/>
      <x:c r="J143" s="32"/>
      <x:c r="K143" s="32"/>
      <x:c r="M143"/>
      <x:c r="N143"/>
      <x:c r="O143"/>
      <x:c r="P143"/>
      <x:c r="R143"/>
      <x:c r="S143" s="32"/>
      <x:c r="T143" s="32"/>
    </x:row>
    <x:row r="144">
      <x:c r="H144" s="32"/>
      <x:c r="I144" s="32"/>
      <x:c r="J144" s="32"/>
      <x:c r="K144" s="32"/>
      <x:c r="M144"/>
      <x:c r="N144"/>
      <x:c r="O144"/>
      <x:c r="P144"/>
      <x:c r="R144"/>
      <x:c r="S144" s="32"/>
      <x:c r="T144" s="32"/>
    </x:row>
    <x:row r="145">
      <x:c r="H145" s="32"/>
      <x:c r="I145" s="32"/>
      <x:c r="J145" s="32"/>
      <x:c r="K145" s="32"/>
      <x:c r="M145"/>
      <x:c r="N145"/>
      <x:c r="O145"/>
      <x:c r="P145"/>
      <x:c r="R145"/>
      <x:c r="S145" s="32"/>
      <x:c r="T145" s="32"/>
    </x:row>
    <x:row r="146">
      <x:c r="H146" s="32"/>
      <x:c r="I146" s="32"/>
      <x:c r="J146" s="32"/>
      <x:c r="K146" s="32"/>
      <x:c r="M146"/>
      <x:c r="N146"/>
      <x:c r="O146"/>
      <x:c r="P146"/>
      <x:c r="R146"/>
      <x:c r="S146" s="32"/>
      <x:c r="T146" s="32"/>
    </x:row>
    <x:row r="147">
      <x:c r="H147" s="32"/>
      <x:c r="I147" s="32"/>
      <x:c r="J147" s="32"/>
      <x:c r="K147" s="32"/>
      <x:c r="M147"/>
      <x:c r="N147"/>
      <x:c r="O147"/>
      <x:c r="P147"/>
      <x:c r="R147"/>
      <x:c r="S147" s="32"/>
      <x:c r="T147" s="32"/>
    </x:row>
    <x:row r="148">
      <x:c r="H148" s="32"/>
      <x:c r="I148" s="32"/>
      <x:c r="J148" s="32"/>
      <x:c r="K148" s="32"/>
      <x:c r="M148"/>
      <x:c r="N148"/>
      <x:c r="O148"/>
      <x:c r="P148"/>
      <x:c r="R148"/>
      <x:c r="S148" s="32"/>
      <x:c r="T148" s="32"/>
    </x:row>
    <x:row r="149">
      <x:c r="H149" s="32"/>
      <x:c r="I149" s="32"/>
      <x:c r="J149" s="32"/>
      <x:c r="K149" s="32"/>
      <x:c r="M149"/>
      <x:c r="N149"/>
      <x:c r="O149"/>
      <x:c r="P149"/>
      <x:c r="R149"/>
      <x:c r="S149" s="32"/>
      <x:c r="T149" s="32"/>
    </x:row>
    <x:row r="150">
      <x:c r="H150" s="32"/>
      <x:c r="I150" s="32"/>
      <x:c r="J150" s="32"/>
      <x:c r="K150" s="32"/>
      <x:c r="M150"/>
      <x:c r="N150"/>
      <x:c r="O150"/>
      <x:c r="P150"/>
      <x:c r="R150"/>
      <x:c r="S150" s="32"/>
      <x:c r="T150" s="32"/>
    </x:row>
    <x:row r="151">
      <x:c r="H151" s="32"/>
      <x:c r="I151" s="32"/>
      <x:c r="J151" s="32"/>
      <x:c r="K151" s="32"/>
      <x:c r="M151"/>
      <x:c r="N151"/>
      <x:c r="O151"/>
      <x:c r="P151"/>
      <x:c r="R151"/>
      <x:c r="S151" s="32"/>
      <x:c r="T151" s="32"/>
    </x:row>
    <x:row r="152">
      <x:c r="H152" s="32"/>
      <x:c r="I152" s="32"/>
      <x:c r="J152" s="32"/>
      <x:c r="K152" s="32"/>
      <x:c r="M152"/>
      <x:c r="N152"/>
      <x:c r="O152"/>
      <x:c r="P152"/>
      <x:c r="R152"/>
      <x:c r="S152" s="32"/>
      <x:c r="T152" s="32"/>
    </x:row>
    <x:row r="153">
      <x:c r="H153" s="32"/>
      <x:c r="I153" s="32"/>
      <x:c r="J153" s="32"/>
      <x:c r="K153" s="32"/>
      <x:c r="M153"/>
      <x:c r="N153"/>
      <x:c r="O153"/>
      <x:c r="P153"/>
      <x:c r="R153"/>
      <x:c r="S153" s="32"/>
      <x:c r="T153" s="32"/>
    </x:row>
    <x:row r="154">
      <x:c r="H154" s="32"/>
      <x:c r="I154" s="32"/>
      <x:c r="J154" s="32"/>
      <x:c r="K154" s="32"/>
      <x:c r="M154"/>
      <x:c r="N154"/>
      <x:c r="O154"/>
      <x:c r="P154"/>
      <x:c r="R154"/>
      <x:c r="S154" s="32"/>
      <x:c r="T154" s="32"/>
    </x:row>
    <x:row r="155">
      <x:c r="H155" s="32"/>
      <x:c r="I155" s="32"/>
      <x:c r="J155" s="32"/>
      <x:c r="K155" s="32"/>
      <x:c r="M155"/>
      <x:c r="N155"/>
      <x:c r="O155"/>
      <x:c r="P155"/>
      <x:c r="R155"/>
      <x:c r="S155" s="32"/>
      <x:c r="T155" s="32"/>
    </x:row>
    <x:row r="156">
      <x:c r="H156" s="32"/>
      <x:c r="I156" s="32"/>
      <x:c r="J156" s="32"/>
      <x:c r="K156" s="32"/>
      <x:c r="M156"/>
      <x:c r="N156"/>
      <x:c r="O156"/>
      <x:c r="P156"/>
      <x:c r="R156"/>
      <x:c r="S156" s="32"/>
      <x:c r="T156" s="32"/>
    </x:row>
    <x:row r="157">
      <x:c r="H157" s="32"/>
      <x:c r="I157" s="32"/>
      <x:c r="J157" s="32"/>
      <x:c r="K157" s="32"/>
      <x:c r="M157"/>
      <x:c r="N157"/>
      <x:c r="O157"/>
      <x:c r="P157"/>
      <x:c r="R157"/>
      <x:c r="S157" s="32"/>
      <x:c r="T157" s="32"/>
    </x:row>
    <x:row r="158">
      <x:c r="H158" s="32"/>
      <x:c r="I158" s="32"/>
      <x:c r="J158" s="32"/>
      <x:c r="K158" s="32"/>
      <x:c r="M158"/>
      <x:c r="N158"/>
      <x:c r="O158"/>
      <x:c r="P158"/>
      <x:c r="R158"/>
      <x:c r="S158" s="32"/>
      <x:c r="T158" s="32"/>
    </x:row>
    <x:row r="159">
      <x:c r="H159" s="32"/>
      <x:c r="I159" s="32"/>
      <x:c r="J159" s="32"/>
      <x:c r="K159" s="32"/>
      <x:c r="M159"/>
      <x:c r="N159"/>
      <x:c r="O159"/>
      <x:c r="P159"/>
      <x:c r="R159"/>
      <x:c r="S159" s="32"/>
      <x:c r="T159" s="32"/>
    </x:row>
    <x:row r="160">
      <x:c r="H160" s="32"/>
      <x:c r="I160" s="32"/>
      <x:c r="J160" s="32"/>
      <x:c r="K160" s="32"/>
      <x:c r="M160"/>
      <x:c r="N160"/>
      <x:c r="O160"/>
      <x:c r="P160"/>
      <x:c r="R160"/>
      <x:c r="S160" s="32"/>
      <x:c r="T160" s="32"/>
    </x:row>
    <x:row r="161">
      <x:c r="H161" s="32"/>
      <x:c r="I161" s="32"/>
      <x:c r="J161" s="32"/>
      <x:c r="K161" s="32"/>
      <x:c r="M161"/>
      <x:c r="N161"/>
      <x:c r="O161"/>
      <x:c r="P161"/>
      <x:c r="R161"/>
      <x:c r="S161" s="32"/>
      <x:c r="T161" s="32"/>
    </x:row>
    <x:row r="162">
      <x:c r="H162" s="32"/>
      <x:c r="I162" s="32"/>
      <x:c r="J162" s="32"/>
      <x:c r="K162" s="32"/>
      <x:c r="M162"/>
      <x:c r="N162"/>
      <x:c r="O162"/>
      <x:c r="P162"/>
      <x:c r="R162"/>
      <x:c r="S162" s="32"/>
      <x:c r="T162" s="32"/>
    </x:row>
    <x:row r="163">
      <x:c r="H163" s="32"/>
      <x:c r="I163" s="32"/>
      <x:c r="J163" s="32"/>
      <x:c r="K163" s="32"/>
      <x:c r="M163"/>
      <x:c r="N163"/>
      <x:c r="O163"/>
      <x:c r="P163"/>
      <x:c r="R163"/>
      <x:c r="S163" s="32"/>
      <x:c r="T163" s="32"/>
    </x:row>
    <x:row r="164">
      <x:c r="H164" s="32"/>
      <x:c r="I164" s="32"/>
      <x:c r="J164" s="32"/>
      <x:c r="K164" s="32"/>
      <x:c r="M164"/>
      <x:c r="N164"/>
      <x:c r="O164"/>
      <x:c r="P164"/>
      <x:c r="R164"/>
      <x:c r="S164" s="32"/>
      <x:c r="T164" s="32"/>
    </x:row>
    <x:row r="165">
      <x:c r="H165" s="32"/>
      <x:c r="I165" s="32"/>
      <x:c r="J165" s="32"/>
      <x:c r="K165" s="32"/>
      <x:c r="M165"/>
      <x:c r="N165"/>
      <x:c r="O165"/>
      <x:c r="P165"/>
      <x:c r="R165"/>
      <x:c r="S165" s="32"/>
      <x:c r="T165" s="32"/>
    </x:row>
    <x:row r="166">
      <x:c r="H166" s="32"/>
      <x:c r="I166" s="32"/>
      <x:c r="J166" s="32"/>
      <x:c r="K166" s="32"/>
      <x:c r="M166"/>
      <x:c r="N166"/>
      <x:c r="O166"/>
      <x:c r="P166"/>
      <x:c r="R166"/>
      <x:c r="S166" s="32"/>
      <x:c r="T166" s="32"/>
    </x:row>
    <x:row r="167">
      <x:c r="H167" s="32"/>
      <x:c r="I167" s="32"/>
      <x:c r="J167" s="32"/>
      <x:c r="K167" s="32"/>
      <x:c r="M167"/>
      <x:c r="N167"/>
      <x:c r="O167"/>
      <x:c r="P167"/>
      <x:c r="R167"/>
      <x:c r="S167" s="32"/>
      <x:c r="T167" s="32"/>
    </x:row>
    <x:row r="168">
      <x:c r="H168" s="32"/>
      <x:c r="I168" s="32"/>
      <x:c r="J168" s="32"/>
      <x:c r="K168" s="32"/>
      <x:c r="M168"/>
      <x:c r="N168"/>
      <x:c r="O168"/>
      <x:c r="P168"/>
      <x:c r="R168"/>
      <x:c r="S168"/>
      <x:c r="T168"/>
    </x:row>
    <x:row r="169">
      <x:c r="H169" s="32"/>
      <x:c r="I169" s="32"/>
      <x:c r="J169" s="32"/>
      <x:c r="K169" s="32"/>
      <x:c r="M169"/>
      <x:c r="N169"/>
      <x:c r="O169"/>
      <x:c r="P169"/>
      <x:c r="R169"/>
      <x:c r="S169"/>
      <x:c r="T169"/>
    </x:row>
    <x:row r="170">
      <x:c r="H170" s="32"/>
      <x:c r="I170" s="32"/>
      <x:c r="J170" s="32"/>
      <x:c r="K170" s="32"/>
      <x:c r="M170"/>
      <x:c r="N170"/>
      <x:c r="O170"/>
      <x:c r="P170"/>
      <x:c r="R170"/>
      <x:c r="S170"/>
      <x:c r="T170"/>
    </x:row>
    <x:row r="171">
      <x:c r="H171" s="32"/>
      <x:c r="I171" s="32"/>
      <x:c r="J171" s="32"/>
      <x:c r="K171" s="32"/>
      <x:c r="M171"/>
      <x:c r="N171"/>
      <x:c r="O171"/>
      <x:c r="P171"/>
      <x:c r="R171"/>
      <x:c r="S171"/>
      <x:c r="T171"/>
    </x:row>
    <x:row r="172">
      <x:c r="H172" s="32"/>
      <x:c r="I172" s="32"/>
      <x:c r="J172" s="32"/>
      <x:c r="K172" s="32"/>
      <x:c r="M172"/>
      <x:c r="N172"/>
      <x:c r="O172"/>
      <x:c r="P172"/>
      <x:c r="R172"/>
      <x:c r="S172"/>
      <x:c r="T172"/>
    </x:row>
    <x:row r="173">
      <x:c r="H173" s="32"/>
      <x:c r="I173" s="32"/>
      <x:c r="J173" s="32"/>
      <x:c r="K173" s="32"/>
      <x:c r="M173"/>
      <x:c r="N173"/>
      <x:c r="O173"/>
      <x:c r="P173"/>
      <x:c r="R173"/>
      <x:c r="S173"/>
      <x:c r="T173"/>
    </x:row>
    <x:row r="174">
      <x:c r="H174" s="32"/>
      <x:c r="I174" s="32"/>
      <x:c r="J174" s="32"/>
      <x:c r="K174" s="32"/>
      <x:c r="M174"/>
      <x:c r="N174"/>
      <x:c r="O174"/>
      <x:c r="P174"/>
      <x:c r="R174"/>
      <x:c r="S174"/>
      <x:c r="T174"/>
    </x:row>
    <x:row r="175">
      <x:c r="H175" s="32"/>
      <x:c r="I175" s="32"/>
      <x:c r="J175" s="32"/>
      <x:c r="K175" s="32"/>
      <x:c r="M175"/>
      <x:c r="N175"/>
      <x:c r="O175"/>
      <x:c r="P175"/>
      <x:c r="R175"/>
      <x:c r="S175"/>
      <x:c r="T175"/>
    </x:row>
    <x:row r="176">
      <x:c r="H176" s="32"/>
      <x:c r="I176" s="32"/>
      <x:c r="J176" s="32"/>
      <x:c r="K176" s="32"/>
      <x:c r="M176"/>
      <x:c r="N176"/>
      <x:c r="O176"/>
      <x:c r="P176"/>
      <x:c r="R176"/>
      <x:c r="S176"/>
      <x:c r="T176"/>
    </x:row>
    <x:row r="177">
      <x:c r="H177" s="32"/>
      <x:c r="I177" s="32"/>
      <x:c r="J177" s="32"/>
      <x:c r="K177" s="32"/>
      <x:c r="M177"/>
      <x:c r="N177"/>
      <x:c r="O177"/>
      <x:c r="P177"/>
      <x:c r="R177"/>
      <x:c r="S177"/>
      <x:c r="T177"/>
    </x:row>
    <x:row r="178">
      <x:c r="H178" s="32"/>
      <x:c r="I178" s="32"/>
      <x:c r="J178" s="32"/>
      <x:c r="K178" s="32"/>
      <x:c r="M178"/>
      <x:c r="N178"/>
      <x:c r="O178"/>
      <x:c r="P178"/>
      <x:c r="R178"/>
      <x:c r="S178"/>
      <x:c r="T178"/>
    </x:row>
    <x:row r="179">
      <x:c r="H179" s="32"/>
      <x:c r="I179" s="32"/>
      <x:c r="J179" s="32"/>
      <x:c r="K179" s="32"/>
      <x:c r="M179"/>
      <x:c r="N179"/>
      <x:c r="O179"/>
      <x:c r="P179"/>
      <x:c r="R179"/>
      <x:c r="S179"/>
      <x:c r="T179"/>
    </x:row>
    <x:row r="180">
      <x:c r="H180" s="32"/>
      <x:c r="I180" s="32"/>
      <x:c r="J180" s="32"/>
      <x:c r="K180" s="32"/>
      <x:c r="M180"/>
      <x:c r="N180"/>
      <x:c r="O180"/>
      <x:c r="P180"/>
      <x:c r="R180"/>
      <x:c r="S180"/>
      <x:c r="T180"/>
    </x:row>
    <x:row r="181">
      <x:c r="H181" s="32"/>
      <x:c r="I181" s="32"/>
      <x:c r="J181" s="32"/>
      <x:c r="K181" s="32"/>
      <x:c r="M181"/>
      <x:c r="N181"/>
      <x:c r="O181"/>
      <x:c r="P181"/>
      <x:c r="R181"/>
      <x:c r="S181"/>
      <x:c r="T181"/>
    </x:row>
    <x:row r="182">
      <x:c r="H182" s="32"/>
      <x:c r="I182" s="32"/>
      <x:c r="J182" s="32"/>
      <x:c r="K182" s="32"/>
      <x:c r="M182"/>
      <x:c r="N182"/>
      <x:c r="O182"/>
      <x:c r="P182"/>
      <x:c r="R182"/>
      <x:c r="S182"/>
      <x:c r="T182"/>
    </x:row>
    <x:row r="183">
      <x:c r="H183" s="32"/>
      <x:c r="I183" s="32"/>
      <x:c r="J183" s="32"/>
      <x:c r="K183" s="32"/>
      <x:c r="M183"/>
      <x:c r="N183"/>
      <x:c r="O183"/>
      <x:c r="P183"/>
      <x:c r="R183"/>
      <x:c r="S183"/>
      <x:c r="T183"/>
    </x:row>
    <x:row r="184">
      <x:c r="H184" s="32"/>
      <x:c r="I184" s="32"/>
      <x:c r="J184" s="32"/>
      <x:c r="K184" s="32"/>
      <x:c r="M184"/>
      <x:c r="N184"/>
      <x:c r="O184"/>
      <x:c r="P184"/>
      <x:c r="R184"/>
      <x:c r="S184"/>
      <x:c r="T184"/>
    </x:row>
    <x:row r="185">
      <x:c r="H185" s="32"/>
      <x:c r="I185" s="32"/>
      <x:c r="J185" s="32"/>
      <x:c r="K185" s="32"/>
      <x:c r="M185"/>
      <x:c r="N185"/>
      <x:c r="O185"/>
      <x:c r="P185"/>
      <x:c r="R185"/>
      <x:c r="S185"/>
      <x:c r="T185"/>
    </x:row>
    <x:row r="186">
      <x:c r="H186" s="32"/>
      <x:c r="I186" s="32"/>
      <x:c r="J186" s="32"/>
      <x:c r="K186" s="32"/>
      <x:c r="M186"/>
      <x:c r="N186"/>
      <x:c r="O186"/>
      <x:c r="P186"/>
      <x:c r="R186"/>
      <x:c r="S186"/>
      <x:c r="T186"/>
    </x:row>
    <x:row r="187">
      <x:c r="H187" s="32"/>
      <x:c r="I187" s="32"/>
      <x:c r="J187" s="32"/>
      <x:c r="K187" s="32"/>
      <x:c r="M187"/>
      <x:c r="N187"/>
      <x:c r="O187"/>
      <x:c r="P187"/>
      <x:c r="R187"/>
      <x:c r="S187"/>
      <x:c r="T187"/>
    </x:row>
    <x:row r="188">
      <x:c r="H188" s="32"/>
      <x:c r="I188" s="32"/>
      <x:c r="J188" s="32"/>
      <x:c r="K188" s="32"/>
      <x:c r="M188"/>
      <x:c r="N188"/>
      <x:c r="O188"/>
      <x:c r="P188"/>
      <x:c r="R188"/>
      <x:c r="S188"/>
      <x:c r="T188"/>
    </x:row>
    <x:row r="189">
      <x:c r="H189" s="32"/>
      <x:c r="I189" s="32"/>
      <x:c r="J189" s="32"/>
      <x:c r="K189" s="32"/>
      <x:c r="M189"/>
      <x:c r="N189"/>
      <x:c r="O189"/>
      <x:c r="P189"/>
      <x:c r="R189"/>
      <x:c r="S189"/>
      <x:c r="T189"/>
    </x:row>
    <x:row r="190">
      <x:c r="H190" s="32"/>
      <x:c r="I190" s="32"/>
      <x:c r="J190" s="32"/>
      <x:c r="K190" s="32"/>
      <x:c r="M190"/>
      <x:c r="N190"/>
      <x:c r="O190"/>
      <x:c r="P190"/>
      <x:c r="R190"/>
      <x:c r="S190"/>
      <x:c r="T190"/>
    </x:row>
    <x:row r="191">
      <x:c r="H191" s="32"/>
      <x:c r="I191" s="32"/>
      <x:c r="J191" s="32"/>
      <x:c r="K191" s="32"/>
      <x:c r="M191"/>
      <x:c r="N191"/>
      <x:c r="O191"/>
      <x:c r="P191"/>
      <x:c r="R191"/>
      <x:c r="S191"/>
      <x:c r="T191"/>
    </x:row>
    <x:row r="192">
      <x:c r="H192" s="32"/>
      <x:c r="I192" s="32"/>
      <x:c r="J192" s="32"/>
      <x:c r="K192" s="32"/>
      <x:c r="M192"/>
      <x:c r="N192"/>
      <x:c r="O192"/>
      <x:c r="P192"/>
      <x:c r="R192"/>
      <x:c r="S192"/>
      <x:c r="T192"/>
    </x:row>
    <x:row r="193">
      <x:c r="H193" s="32"/>
      <x:c r="I193" s="32"/>
      <x:c r="J193" s="32"/>
      <x:c r="K193" s="32"/>
      <x:c r="M193"/>
      <x:c r="N193"/>
      <x:c r="O193"/>
      <x:c r="P193"/>
      <x:c r="R193"/>
      <x:c r="S193"/>
      <x:c r="T193"/>
    </x:row>
    <x:row r="194">
      <x:c r="H194" s="32"/>
      <x:c r="I194" s="32"/>
      <x:c r="J194" s="32"/>
      <x:c r="K194" s="32"/>
      <x:c r="M194"/>
      <x:c r="N194"/>
      <x:c r="O194"/>
      <x:c r="P194"/>
      <x:c r="R194"/>
      <x:c r="S194"/>
      <x:c r="T194"/>
    </x:row>
    <x:row r="195">
      <x:c r="H195" s="32"/>
      <x:c r="I195" s="32"/>
      <x:c r="J195" s="32"/>
      <x:c r="K195" s="32"/>
      <x:c r="M195"/>
      <x:c r="N195"/>
      <x:c r="O195"/>
      <x:c r="P195"/>
      <x:c r="R195"/>
      <x:c r="S195"/>
      <x:c r="T195"/>
    </x:row>
    <x:row r="196">
      <x:c r="H196" s="32"/>
      <x:c r="I196" s="32"/>
      <x:c r="J196" s="32"/>
      <x:c r="K196" s="32"/>
      <x:c r="M196"/>
      <x:c r="N196"/>
      <x:c r="O196"/>
      <x:c r="P196"/>
      <x:c r="R196"/>
      <x:c r="S196"/>
      <x:c r="T196"/>
    </x:row>
    <x:row r="197">
      <x:c r="H197" s="32"/>
      <x:c r="I197" s="32"/>
      <x:c r="J197" s="32"/>
      <x:c r="K197" s="32"/>
      <x:c r="M197"/>
      <x:c r="N197"/>
      <x:c r="O197"/>
      <x:c r="P197"/>
      <x:c r="R197"/>
      <x:c r="S197"/>
      <x:c r="T197"/>
    </x:row>
    <x:row r="198">
      <x:c r="H198" s="32"/>
      <x:c r="I198" s="32"/>
      <x:c r="J198" s="32"/>
      <x:c r="K198" s="32"/>
      <x:c r="M198"/>
      <x:c r="N198"/>
      <x:c r="O198"/>
      <x:c r="P198"/>
      <x:c r="R198"/>
      <x:c r="S198"/>
      <x:c r="T198"/>
    </x:row>
    <x:row r="199">
      <x:c r="H199" s="32"/>
      <x:c r="I199" s="32"/>
      <x:c r="J199" s="32"/>
      <x:c r="K199" s="32"/>
      <x:c r="M199"/>
      <x:c r="N199"/>
      <x:c r="O199"/>
      <x:c r="P199"/>
      <x:c r="R199"/>
      <x:c r="S199"/>
      <x:c r="T199"/>
    </x:row>
    <x:row r="200">
      <x:c r="H200" s="32"/>
      <x:c r="I200" s="32"/>
      <x:c r="J200" s="32"/>
      <x:c r="K200" s="32"/>
      <x:c r="M200"/>
      <x:c r="N200"/>
      <x:c r="O200"/>
      <x:c r="P200"/>
      <x:c r="R200"/>
      <x:c r="S200"/>
      <x:c r="T200"/>
    </x:row>
    <x:row r="201">
      <x:c r="H201" s="32"/>
      <x:c r="I201" s="32"/>
      <x:c r="J201" s="32"/>
      <x:c r="K201" s="32"/>
      <x:c r="M201"/>
      <x:c r="N201"/>
      <x:c r="O201"/>
      <x:c r="P201"/>
      <x:c r="R201"/>
      <x:c r="S201"/>
      <x:c r="T201"/>
    </x:row>
    <x:row r="202">
      <x:c r="H202" s="32"/>
      <x:c r="I202" s="32"/>
      <x:c r="J202" s="32"/>
      <x:c r="K202" s="32"/>
      <x:c r="M202"/>
      <x:c r="N202"/>
      <x:c r="O202"/>
      <x:c r="P202"/>
      <x:c r="R202"/>
      <x:c r="S202"/>
      <x:c r="T202"/>
    </x:row>
    <x:row r="203">
      <x:c r="H203" s="32"/>
      <x:c r="I203" s="32"/>
      <x:c r="J203" s="32"/>
      <x:c r="K203" s="32"/>
      <x:c r="M203"/>
      <x:c r="N203"/>
      <x:c r="O203"/>
      <x:c r="P203"/>
      <x:c r="R203"/>
      <x:c r="S203"/>
      <x:c r="T203"/>
    </x:row>
    <x:row r="204">
      <x:c r="H204" s="32"/>
      <x:c r="I204" s="32"/>
      <x:c r="J204" s="32"/>
      <x:c r="K204" s="32"/>
      <x:c r="M204"/>
      <x:c r="N204"/>
      <x:c r="O204"/>
      <x:c r="P204"/>
      <x:c r="R204"/>
      <x:c r="S204"/>
      <x:c r="T204"/>
    </x:row>
    <x:row r="205">
      <x:c r="H205" s="32"/>
      <x:c r="I205" s="32"/>
      <x:c r="J205" s="32"/>
      <x:c r="K205" s="32"/>
      <x:c r="M205"/>
      <x:c r="N205"/>
      <x:c r="O205"/>
      <x:c r="P205"/>
      <x:c r="R205"/>
      <x:c r="S205"/>
      <x:c r="T205"/>
    </x:row>
    <x:row r="206">
      <x:c r="H206" s="32"/>
      <x:c r="I206" s="32"/>
      <x:c r="J206" s="32"/>
      <x:c r="K206" s="32"/>
      <x:c r="M206"/>
      <x:c r="N206"/>
      <x:c r="O206"/>
      <x:c r="P206"/>
      <x:c r="R206"/>
      <x:c r="S206"/>
      <x:c r="T206"/>
    </x:row>
    <x:row r="207">
      <x:c r="H207" s="32"/>
      <x:c r="I207" s="32"/>
      <x:c r="J207" s="32"/>
      <x:c r="K207" s="32"/>
      <x:c r="M207"/>
      <x:c r="N207"/>
      <x:c r="O207"/>
      <x:c r="P207"/>
      <x:c r="R207"/>
      <x:c r="S207"/>
      <x:c r="T207"/>
    </x:row>
    <x:row r="208">
      <x:c r="H208" s="32"/>
      <x:c r="I208" s="32"/>
      <x:c r="J208" s="32"/>
      <x:c r="K208" s="32"/>
      <x:c r="M208"/>
      <x:c r="N208"/>
      <x:c r="O208"/>
      <x:c r="P208"/>
      <x:c r="R208"/>
      <x:c r="S208"/>
      <x:c r="T208"/>
    </x:row>
    <x:row r="209">
      <x:c r="H209" s="32"/>
      <x:c r="I209" s="32"/>
      <x:c r="J209" s="32"/>
      <x:c r="K209" s="32"/>
      <x:c r="M209"/>
      <x:c r="N209"/>
      <x:c r="O209"/>
      <x:c r="P209"/>
      <x:c r="R209"/>
      <x:c r="S209"/>
      <x:c r="T209"/>
    </x:row>
    <x:row r="210">
      <x:c r="H210" s="32"/>
      <x:c r="I210" s="32"/>
      <x:c r="J210" s="32"/>
      <x:c r="K210" s="32"/>
      <x:c r="M210"/>
      <x:c r="N210"/>
      <x:c r="O210"/>
      <x:c r="P210"/>
      <x:c r="R210"/>
      <x:c r="S210"/>
      <x:c r="T210"/>
    </x:row>
    <x:row r="211">
      <x:c r="H211" s="32"/>
      <x:c r="I211" s="32"/>
      <x:c r="J211" s="32"/>
      <x:c r="K211" s="32"/>
      <x:c r="M211"/>
      <x:c r="N211"/>
      <x:c r="O211"/>
      <x:c r="P211"/>
      <x:c r="R211"/>
      <x:c r="S211"/>
      <x:c r="T211"/>
    </x:row>
    <x:row r="212">
      <x:c r="H212" s="32"/>
      <x:c r="I212" s="32"/>
      <x:c r="J212" s="32"/>
      <x:c r="K212" s="32"/>
      <x:c r="M212"/>
      <x:c r="N212"/>
      <x:c r="O212"/>
      <x:c r="P212"/>
      <x:c r="R212"/>
      <x:c r="S212"/>
      <x:c r="T212"/>
    </x:row>
    <x:row r="213">
      <x:c r="H213" s="32"/>
      <x:c r="I213" s="32"/>
      <x:c r="J213" s="32"/>
      <x:c r="K213" s="32"/>
      <x:c r="M213"/>
      <x:c r="N213"/>
      <x:c r="O213"/>
      <x:c r="P213"/>
      <x:c r="R213"/>
      <x:c r="S213"/>
      <x:c r="T213"/>
    </x:row>
    <x:row r="214">
      <x:c r="H214" s="32"/>
      <x:c r="I214" s="32"/>
      <x:c r="J214" s="32"/>
      <x:c r="K214" s="32"/>
      <x:c r="M214"/>
      <x:c r="N214"/>
      <x:c r="O214"/>
      <x:c r="P214"/>
      <x:c r="R214"/>
      <x:c r="S214"/>
      <x:c r="T214"/>
    </x:row>
    <x:row r="215">
      <x:c r="H215" s="32"/>
      <x:c r="I215" s="32"/>
      <x:c r="J215" s="32"/>
      <x:c r="K215" s="32"/>
      <x:c r="M215"/>
      <x:c r="N215"/>
      <x:c r="O215"/>
      <x:c r="P215"/>
      <x:c r="R215"/>
      <x:c r="S215"/>
      <x:c r="T215"/>
    </x:row>
    <x:row r="216">
      <x:c r="H216" s="32"/>
      <x:c r="I216" s="32"/>
      <x:c r="J216" s="32"/>
      <x:c r="K216" s="32"/>
      <x:c r="M216"/>
      <x:c r="N216"/>
      <x:c r="O216"/>
      <x:c r="P216"/>
      <x:c r="R216"/>
      <x:c r="S216"/>
      <x:c r="T216"/>
    </x:row>
    <x:row r="217">
      <x:c r="H217" s="32"/>
      <x:c r="I217" s="32"/>
      <x:c r="J217" s="32"/>
      <x:c r="K217" s="32"/>
      <x:c r="M217"/>
      <x:c r="N217"/>
      <x:c r="O217"/>
      <x:c r="P217"/>
      <x:c r="R217"/>
      <x:c r="S217"/>
      <x:c r="T217"/>
    </x:row>
    <x:row r="218">
      <x:c r="H218" s="32"/>
      <x:c r="I218" s="32"/>
      <x:c r="J218" s="32"/>
      <x:c r="K218" s="32"/>
      <x:c r="M218"/>
      <x:c r="N218"/>
      <x:c r="O218"/>
      <x:c r="P218"/>
      <x:c r="R218"/>
      <x:c r="S218"/>
      <x:c r="T218"/>
    </x:row>
    <x:row r="219">
      <x:c r="H219" s="32"/>
      <x:c r="I219" s="32"/>
      <x:c r="J219" s="32"/>
      <x:c r="K219" s="32"/>
      <x:c r="M219"/>
      <x:c r="N219"/>
      <x:c r="O219"/>
      <x:c r="P219"/>
      <x:c r="R219"/>
      <x:c r="S219"/>
      <x:c r="T219"/>
    </x:row>
    <x:row r="220">
      <x:c r="H220" s="32"/>
      <x:c r="I220" s="32"/>
      <x:c r="J220" s="32"/>
      <x:c r="K220" s="32"/>
      <x:c r="M220"/>
      <x:c r="N220"/>
      <x:c r="O220"/>
      <x:c r="P220"/>
      <x:c r="R220"/>
      <x:c r="S220"/>
      <x:c r="T220"/>
    </x:row>
    <x:row r="221">
      <x:c r="H221" s="32"/>
      <x:c r="I221" s="32"/>
      <x:c r="J221" s="32"/>
      <x:c r="K221" s="32"/>
      <x:c r="M221"/>
      <x:c r="N221"/>
      <x:c r="O221"/>
      <x:c r="P221"/>
      <x:c r="R221"/>
      <x:c r="S221"/>
      <x:c r="T221"/>
    </x:row>
    <x:row r="222">
      <x:c r="H222" s="32"/>
      <x:c r="I222" s="32"/>
      <x:c r="J222" s="32"/>
      <x:c r="K222" s="32"/>
      <x:c r="M222"/>
      <x:c r="N222"/>
      <x:c r="O222"/>
      <x:c r="P222"/>
      <x:c r="R222"/>
      <x:c r="S222"/>
      <x:c r="T222"/>
    </x:row>
    <x:row r="223">
      <x:c r="H223" s="32"/>
      <x:c r="I223" s="32"/>
      <x:c r="J223" s="32"/>
      <x:c r="K223" s="32"/>
      <x:c r="M223"/>
      <x:c r="N223"/>
      <x:c r="O223"/>
      <x:c r="P223"/>
      <x:c r="R223"/>
      <x:c r="S223"/>
      <x:c r="T223"/>
    </x:row>
    <x:row r="224">
      <x:c r="H224" s="32"/>
      <x:c r="I224" s="32"/>
      <x:c r="J224" s="32"/>
      <x:c r="K224" s="32"/>
      <x:c r="M224"/>
      <x:c r="N224"/>
      <x:c r="O224"/>
      <x:c r="P224"/>
      <x:c r="R224"/>
      <x:c r="S224"/>
      <x:c r="T224"/>
    </x:row>
    <x:row r="225">
      <x:c r="H225" s="32"/>
      <x:c r="I225" s="32"/>
      <x:c r="J225" s="32"/>
      <x:c r="K225" s="32"/>
      <x:c r="M225"/>
      <x:c r="N225"/>
      <x:c r="O225"/>
      <x:c r="P225"/>
      <x:c r="R225"/>
      <x:c r="S225"/>
      <x:c r="T225"/>
    </x:row>
    <x:row r="226">
      <x:c r="H226" s="32"/>
      <x:c r="I226" s="32"/>
      <x:c r="J226" s="32"/>
      <x:c r="K226" s="32"/>
      <x:c r="M226"/>
      <x:c r="N226"/>
      <x:c r="O226"/>
      <x:c r="P226"/>
      <x:c r="R226"/>
      <x:c r="S226"/>
      <x:c r="T226"/>
    </x:row>
    <x:row r="227">
      <x:c r="H227" s="32"/>
      <x:c r="I227" s="32"/>
      <x:c r="J227" s="32"/>
      <x:c r="K227" s="32"/>
      <x:c r="M227"/>
      <x:c r="N227"/>
      <x:c r="O227"/>
      <x:c r="P227"/>
      <x:c r="R227"/>
      <x:c r="S227"/>
      <x:c r="T227"/>
    </x:row>
    <x:row r="228">
      <x:c r="H228" s="32"/>
      <x:c r="I228" s="32"/>
      <x:c r="J228" s="32"/>
      <x:c r="K228" s="32"/>
      <x:c r="M228"/>
      <x:c r="N228"/>
      <x:c r="O228"/>
      <x:c r="P228"/>
      <x:c r="R228"/>
      <x:c r="S228"/>
      <x:c r="T228"/>
    </x:row>
    <x:row r="229">
      <x:c r="H229" s="32"/>
      <x:c r="I229" s="32"/>
      <x:c r="J229" s="32"/>
      <x:c r="K229" s="32"/>
    </x:row>
    <x:row r="230">
      <x:c r="H230" s="32"/>
      <x:c r="I230" s="32"/>
      <x:c r="J230" s="32"/>
      <x:c r="K230" s="32"/>
    </x:row>
    <x:row r="231">
      <x:c r="H231" s="32"/>
      <x:c r="I231" s="32"/>
      <x:c r="J231" s="32"/>
      <x:c r="K231" s="32"/>
    </x:row>
    <x:row r="232">
      <x:c r="H232" s="32"/>
      <x:c r="I232" s="32"/>
      <x:c r="J232" s="32"/>
      <x:c r="K232" s="32"/>
    </x:row>
    <x:row r="233">
      <x:c r="H233" s="32"/>
      <x:c r="I233" s="32"/>
      <x:c r="J233" s="32"/>
      <x:c r="K233" s="32"/>
    </x:row>
    <x:row r="234">
      <x:c r="H234" s="32"/>
      <x:c r="I234" s="32"/>
      <x:c r="J234" s="32"/>
      <x:c r="K234" s="32"/>
    </x:row>
    <x:row r="235">
      <x:c r="H235" s="32"/>
      <x:c r="I235" s="32"/>
      <x:c r="J235" s="32"/>
      <x:c r="K235" s="32"/>
    </x:row>
    <x:row r="236">
      <x:c r="H236" s="32"/>
      <x:c r="I236" s="32"/>
      <x:c r="J236" s="32"/>
      <x:c r="K236" s="32"/>
    </x:row>
    <x:row r="237">
      <x:c r="H237" s="32"/>
      <x:c r="I237" s="32"/>
      <x:c r="J237" s="32"/>
      <x:c r="K237" s="32"/>
    </x:row>
    <x:row r="238">
      <x:c r="H238" s="32"/>
      <x:c r="I238" s="32"/>
      <x:c r="J238" s="32"/>
      <x:c r="K238" s="32"/>
    </x:row>
    <x:row r="239">
      <x:c r="H239" s="32"/>
      <x:c r="I239" s="32"/>
      <x:c r="J239" s="32"/>
      <x:c r="K239" s="32"/>
    </x:row>
    <x:row r="240">
      <x:c r="H240" s="32"/>
      <x:c r="I240" s="32"/>
      <x:c r="J240" s="32"/>
      <x:c r="K240" s="32"/>
    </x:row>
    <x:row r="241">
      <x:c r="H241" s="32"/>
      <x:c r="I241" s="32"/>
      <x:c r="J241" s="32"/>
      <x:c r="K241" s="32"/>
    </x:row>
  </x:sheetData>
  <x:mergeCells>
    <x:mergeCell ref="A1:D1"/>
    <x:mergeCell ref="I1:J1"/>
    <x:mergeCell ref="M1:P1"/>
    <x:mergeCell ref="R1:T1"/>
  </x:mergeCells>
  <x:pageMargins left="0.7" right="0.7" top="0.75" bottom="0.75" header="0.3" footer="0.3"/>
</x:worksheet>
</file>