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fer.w/Documents/573/Assignment3/Q2/"/>
    </mc:Choice>
  </mc:AlternateContent>
  <xr:revisionPtr revIDLastSave="0" documentId="8_{686C045C-ED07-474B-801C-5FE5315D9723}" xr6:coauthVersionLast="45" xr6:coauthVersionMax="45" xr10:uidLastSave="{00000000-0000-0000-0000-000000000000}"/>
  <bookViews>
    <workbookView xWindow="5080" yWindow="1860" windowWidth="28240" windowHeight="17440" xr2:uid="{D118B9D8-03CF-814E-8502-3E4B5514CA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<sst xmlns="http://schemas.openxmlformats.org/spreadsheetml/2006/main" count="3" uniqueCount="3">
  <si>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Insertion</t>
    <phoneticPr fontId="1" type="noConversion"/>
  </si>
  <si>
    <t>Shuffled</t>
    <phoneticPr fontId="1" type="noConversion"/>
  </si>
  <si>
    <t>Sorted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</si>
</sst>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Shuffled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4.9800000000000004</c:v>
                </c:pt>
                <c:pt idx="1">
                  <c:v>7.23</c:v>
                </c:pt>
                <c:pt idx="2">
                  <c:v>8.2933333333333294</c:v>
                </c:pt>
                <c:pt idx="3">
                  <c:v>9.77</c:v>
                </c:pt>
                <c:pt idx="4">
                  <c:v>11.132</c:v>
                </c:pt>
                <c:pt idx="5">
                  <c:v>13.1033333333333</c:v>
                </c:pt>
                <c:pt idx="6">
                  <c:v>15.76</c:v>
                </c:pt>
                <c:pt idx="7">
                  <c:v>18.065000000000001</c:v>
                </c:pt>
                <c:pt idx="8">
                  <c:v>20.364444444444398</c:v>
                </c:pt>
                <c:pt idx="9">
                  <c:v>23.091999999999899</c:v>
                </c:pt>
                <c:pt idx="10">
                  <c:v>25.88</c:v>
                </c:pt>
                <c:pt idx="11">
                  <c:v>28.801666666666598</c:v>
                </c:pt>
                <c:pt idx="12">
                  <c:v>31.559999999999899</c:v>
                </c:pt>
                <c:pt idx="13">
                  <c:v>34.317142857142798</c:v>
                </c:pt>
                <c:pt idx="14">
                  <c:v>36.789333333333303</c:v>
                </c:pt>
                <c:pt idx="15">
                  <c:v>39.174999999999997</c:v>
                </c:pt>
                <c:pt idx="16">
                  <c:v>41.6070588235294</c:v>
                </c:pt>
                <c:pt idx="17">
                  <c:v>44.08</c:v>
                </c:pt>
                <c:pt idx="18">
                  <c:v>46.328421052631498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3-F640-A1FE-E2E98442D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6943"/>
        <c:axId val="177228575"/>
      </c:scatterChart>
      <c:valAx>
        <c:axId val="1772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28575"/>
        <c:crosses val="autoZero"/>
        <c:crossBetween val="midCat"/>
      </c:valAx>
      <c:valAx>
        <c:axId val="1772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2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Sorted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24.5</c:v>
                </c:pt>
                <c:pt idx="1">
                  <c:v>49.5</c:v>
                </c:pt>
                <c:pt idx="2">
                  <c:v>74.5</c:v>
                </c:pt>
                <c:pt idx="3">
                  <c:v>99.5</c:v>
                </c:pt>
                <c:pt idx="4">
                  <c:v>124.5</c:v>
                </c:pt>
                <c:pt idx="5">
                  <c:v>149.5</c:v>
                </c:pt>
                <c:pt idx="6">
                  <c:v>174.5</c:v>
                </c:pt>
                <c:pt idx="7">
                  <c:v>199.5</c:v>
                </c:pt>
                <c:pt idx="8">
                  <c:v>224.5</c:v>
                </c:pt>
                <c:pt idx="9">
                  <c:v>249.5</c:v>
                </c:pt>
                <c:pt idx="10">
                  <c:v>274.5</c:v>
                </c:pt>
                <c:pt idx="11">
                  <c:v>299.5</c:v>
                </c:pt>
                <c:pt idx="12">
                  <c:v>324.5</c:v>
                </c:pt>
                <c:pt idx="13">
                  <c:v>349.5</c:v>
                </c:pt>
                <c:pt idx="14">
                  <c:v>374.5</c:v>
                </c:pt>
                <c:pt idx="15">
                  <c:v>399.5</c:v>
                </c:pt>
                <c:pt idx="16">
                  <c:v>424.5</c:v>
                </c:pt>
                <c:pt idx="17">
                  <c:v>449.5</c:v>
                </c:pt>
                <c:pt idx="18">
                  <c:v>474.5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B-4F45-A9DB-C67B0AF7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82335"/>
        <c:axId val="165191679"/>
      </c:scatterChart>
      <c:valAx>
        <c:axId val="16528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91679"/>
        <c:crosses val="autoZero"/>
        <c:crossBetween val="midCat"/>
      </c:valAx>
      <c:valAx>
        <c:axId val="1651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8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0</xdr:row>
      <xdr:rowOff>196850</xdr:rowOff>
    </xdr:from>
    <xdr:to>
      <xdr:col>9</xdr:col>
      <xdr:colOff>425450</xdr:colOff>
      <xdr:row>14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D54589-EBE6-2B49-A8D7-C6D976F96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0</xdr:row>
      <xdr:rowOff>196850</xdr:rowOff>
    </xdr:from>
    <xdr:to>
      <xdr:col>15</xdr:col>
      <xdr:colOff>552450</xdr:colOff>
      <xdr:row>14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4DABD3-728F-6A4C-A29F-D774E634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FA99-983F-6F4C-9321-8632639F5D72}">
  <dimension ref="A1:C20"/>
  <sheetViews>
    <sheetView tabSelected="1" workbookViewId="0">
      <selection activeCell="C1" activeCellId="1" sqref="A1:A1048576 C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50</v>
      </c>
      <c r="B2">
        <v>4.9800000000000004</v>
      </c>
      <c r="C2">
        <v>24.5</v>
      </c>
    </row>
    <row r="3" spans="1:3">
      <c r="A3">
        <v>100</v>
      </c>
      <c r="B3">
        <v>7.23</v>
      </c>
      <c r="C3">
        <v>49.5</v>
      </c>
    </row>
    <row r="4" spans="1:3">
      <c r="A4">
        <v>150</v>
      </c>
      <c r="B4">
        <v>8.2933333333333294</v>
      </c>
      <c r="C4">
        <v>74.5</v>
      </c>
    </row>
    <row r="5" spans="1:3">
      <c r="A5">
        <v>200</v>
      </c>
      <c r="B5">
        <v>9.77</v>
      </c>
      <c r="C5">
        <v>99.5</v>
      </c>
    </row>
    <row r="6" spans="1:3">
      <c r="A6">
        <v>250</v>
      </c>
      <c r="B6">
        <v>11.132</v>
      </c>
      <c r="C6">
        <v>124.5</v>
      </c>
    </row>
    <row r="7" spans="1:3">
      <c r="A7">
        <v>300</v>
      </c>
      <c r="B7">
        <v>13.1033333333333</v>
      </c>
      <c r="C7">
        <v>149.5</v>
      </c>
    </row>
    <row r="8" spans="1:3">
      <c r="A8">
        <v>350</v>
      </c>
      <c r="B8">
        <v>15.76</v>
      </c>
      <c r="C8">
        <v>174.5</v>
      </c>
    </row>
    <row r="9" spans="1:3">
      <c r="A9">
        <v>400</v>
      </c>
      <c r="B9">
        <v>18.065000000000001</v>
      </c>
      <c r="C9">
        <v>199.5</v>
      </c>
    </row>
    <row r="10" spans="1:3">
      <c r="A10">
        <v>450</v>
      </c>
      <c r="B10">
        <v>20.364444444444398</v>
      </c>
      <c r="C10">
        <v>224.5</v>
      </c>
    </row>
    <row r="11" spans="1:3">
      <c r="A11">
        <v>500</v>
      </c>
      <c r="B11">
        <v>23.091999999999899</v>
      </c>
      <c r="C11">
        <v>249.5</v>
      </c>
    </row>
    <row r="12" spans="1:3">
      <c r="A12">
        <v>550</v>
      </c>
      <c r="B12">
        <v>25.88</v>
      </c>
      <c r="C12">
        <v>274.5</v>
      </c>
    </row>
    <row r="13" spans="1:3">
      <c r="A13">
        <v>600</v>
      </c>
      <c r="B13">
        <v>28.801666666666598</v>
      </c>
      <c r="C13">
        <v>299.5</v>
      </c>
    </row>
    <row r="14" spans="1:3">
      <c r="A14">
        <v>650</v>
      </c>
      <c r="B14">
        <v>31.559999999999899</v>
      </c>
      <c r="C14">
        <v>324.5</v>
      </c>
    </row>
    <row r="15" spans="1:3">
      <c r="A15">
        <v>700</v>
      </c>
      <c r="B15">
        <v>34.317142857142798</v>
      </c>
      <c r="C15">
        <v>349.5</v>
      </c>
    </row>
    <row r="16" spans="1:3">
      <c r="A16">
        <v>750</v>
      </c>
      <c r="B16">
        <v>36.789333333333303</v>
      </c>
      <c r="C16">
        <v>374.5</v>
      </c>
    </row>
    <row r="17" spans="1:3">
      <c r="A17">
        <v>800</v>
      </c>
      <c r="B17">
        <v>39.174999999999997</v>
      </c>
      <c r="C17">
        <v>399.5</v>
      </c>
    </row>
    <row r="18" spans="1:3">
      <c r="A18">
        <v>850</v>
      </c>
      <c r="B18">
        <v>41.6070588235294</v>
      </c>
      <c r="C18">
        <v>424.5</v>
      </c>
    </row>
    <row r="19" spans="1:3">
      <c r="A19">
        <v>900</v>
      </c>
      <c r="B19">
        <v>44.08</v>
      </c>
      <c r="C19">
        <v>449.5</v>
      </c>
    </row>
    <row r="20" spans="1:3">
      <c r="A20">
        <v>950</v>
      </c>
      <c r="B20">
        <v>46.328421052631498</v>
      </c>
      <c r="C20">
        <v>474.5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2020-03-22T17:55:45Z</dcterms:created>
  <dcterms:modified xsi:type="dcterms:W3CDTF">2020-03-22T18:17:13Z</dcterms:modified>
</cp:coreProperties>
</file>