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.w/Documents/573/Assignment3/Q4/"/>
    </mc:Choice>
  </mc:AlternateContent>
  <xr:revisionPtr revIDLastSave="0" documentId="13_ncr:1_{8FD6EDDC-2B88-4448-9555-41B35868C958}" xr6:coauthVersionLast="45" xr6:coauthVersionMax="45" xr10:uidLastSave="{00000000-0000-0000-0000-000000000000}"/>
  <bookViews>
    <workbookView xWindow="0" yWindow="0" windowWidth="38400" windowHeight="21600" xr2:uid="{18553A83-F3E3-6941-B412-9416F8B8B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<sst xmlns="http://schemas.openxmlformats.org/spreadsheetml/2006/main" count="3" uniqueCount="3">
  <si>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Insertion</t>
    <phoneticPr fontId="1" type="noConversion"/>
  </si>
  <si>
    <t>Average</t>
    <phoneticPr fontId="1" type="noConversion"/>
  </si>
  <si>
    <t>std_dev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</si>
</sst>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8.7269028871391083E-2"/>
                  <c:y val="-0.113184237386993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8.4821639999999991</c:v>
                </c:pt>
                <c:pt idx="1">
                  <c:v>9.9883919999999993</c:v>
                </c:pt>
                <c:pt idx="2">
                  <c:v>10.708171999999999</c:v>
                </c:pt>
                <c:pt idx="3">
                  <c:v>11.24503</c:v>
                </c:pt>
                <c:pt idx="4">
                  <c:v>12.023002399999999</c:v>
                </c:pt>
                <c:pt idx="5">
                  <c:v>12.731277333333299</c:v>
                </c:pt>
                <c:pt idx="6">
                  <c:v>12.8622445714285</c:v>
                </c:pt>
                <c:pt idx="7">
                  <c:v>13.060161000000001</c:v>
                </c:pt>
                <c:pt idx="8">
                  <c:v>13.3783355555555</c:v>
                </c:pt>
                <c:pt idx="9">
                  <c:v>13.416091199999901</c:v>
                </c:pt>
                <c:pt idx="10">
                  <c:v>13.7490916363636</c:v>
                </c:pt>
                <c:pt idx="11">
                  <c:v>14.242476666666599</c:v>
                </c:pt>
                <c:pt idx="12">
                  <c:v>14.4069215384615</c:v>
                </c:pt>
                <c:pt idx="13">
                  <c:v>14.396388285714201</c:v>
                </c:pt>
                <c:pt idx="14">
                  <c:v>14.420703999999899</c:v>
                </c:pt>
                <c:pt idx="15">
                  <c:v>14.689390250000001</c:v>
                </c:pt>
                <c:pt idx="16">
                  <c:v>14.9605444705882</c:v>
                </c:pt>
                <c:pt idx="17">
                  <c:v>15.2423151111111</c:v>
                </c:pt>
                <c:pt idx="18">
                  <c:v>15.33398</c:v>
                </c:pt>
                <c:pt idx="19">
                  <c:v>15.4839772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F-AF44-AE45-225D935ED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920944"/>
        <c:axId val="1977913392"/>
      </c:scatterChart>
      <c:valAx>
        <c:axId val="19779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7913392"/>
        <c:crosses val="autoZero"/>
        <c:crossBetween val="midCat"/>
      </c:valAx>
      <c:valAx>
        <c:axId val="19779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79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1</xdr:row>
      <xdr:rowOff>196850</xdr:rowOff>
    </xdr:from>
    <xdr:to>
      <xdr:col>9</xdr:col>
      <xdr:colOff>819150</xdr:colOff>
      <xdr:row>15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173746-C120-CB4B-A1C6-C4F51D601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EA12-EFCD-0D46-9865-158FCF01D7DF}">
  <dimension ref="A1:C21"/>
  <sheetViews>
    <sheetView tabSelected="1" workbookViewId="0">
      <selection activeCell="N23" sqref="N2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8.4821639999999991</v>
      </c>
      <c r="C2">
        <v>0.70401312971123298</v>
      </c>
    </row>
    <row r="3" spans="1:3">
      <c r="A3">
        <v>1000</v>
      </c>
      <c r="B3">
        <v>9.9883919999999993</v>
      </c>
      <c r="C3">
        <v>0.80560910647064299</v>
      </c>
    </row>
    <row r="4" spans="1:3">
      <c r="A4">
        <v>1500</v>
      </c>
      <c r="B4">
        <v>10.708171999999999</v>
      </c>
      <c r="C4">
        <v>0.86924885827794196</v>
      </c>
    </row>
    <row r="5" spans="1:3">
      <c r="A5">
        <v>2000</v>
      </c>
      <c r="B5">
        <v>11.24503</v>
      </c>
      <c r="C5">
        <v>0.95149803853506998</v>
      </c>
    </row>
    <row r="6" spans="1:3">
      <c r="A6">
        <v>2500</v>
      </c>
      <c r="B6">
        <v>12.023002399999999</v>
      </c>
      <c r="C6">
        <v>0.95260703966097704</v>
      </c>
    </row>
    <row r="7" spans="1:3">
      <c r="A7">
        <v>3000</v>
      </c>
      <c r="B7">
        <v>12.731277333333299</v>
      </c>
      <c r="C7">
        <v>0.93090966129392905</v>
      </c>
    </row>
    <row r="8" spans="1:3">
      <c r="A8">
        <v>3500</v>
      </c>
      <c r="B8">
        <v>12.8622445714285</v>
      </c>
      <c r="C8">
        <v>0.97776102381797503</v>
      </c>
    </row>
    <row r="9" spans="1:3">
      <c r="A9">
        <v>4000</v>
      </c>
      <c r="B9">
        <v>13.060161000000001</v>
      </c>
      <c r="C9">
        <v>1.0544540902445001</v>
      </c>
    </row>
    <row r="10" spans="1:3">
      <c r="A10">
        <v>4500</v>
      </c>
      <c r="B10">
        <v>13.3783355555555</v>
      </c>
      <c r="C10">
        <v>1.0741206047471401</v>
      </c>
    </row>
    <row r="11" spans="1:3">
      <c r="A11">
        <v>5000</v>
      </c>
      <c r="B11">
        <v>13.416091199999901</v>
      </c>
      <c r="C11">
        <v>1.1356950406625601</v>
      </c>
    </row>
    <row r="12" spans="1:3">
      <c r="A12">
        <v>5500</v>
      </c>
      <c r="B12">
        <v>13.7490916363636</v>
      </c>
      <c r="C12">
        <v>1.0868753800434501</v>
      </c>
    </row>
    <row r="13" spans="1:3">
      <c r="A13">
        <v>6000</v>
      </c>
      <c r="B13">
        <v>14.242476666666599</v>
      </c>
      <c r="C13">
        <v>1.07352660753199</v>
      </c>
    </row>
    <row r="14" spans="1:3">
      <c r="A14">
        <v>6500</v>
      </c>
      <c r="B14">
        <v>14.4069215384615</v>
      </c>
      <c r="C14">
        <v>1.09713844589803</v>
      </c>
    </row>
    <row r="15" spans="1:3">
      <c r="A15">
        <v>7000</v>
      </c>
      <c r="B15">
        <v>14.396388285714201</v>
      </c>
      <c r="C15">
        <v>1.1168547436927101</v>
      </c>
    </row>
    <row r="16" spans="1:3">
      <c r="A16">
        <v>7500</v>
      </c>
      <c r="B16">
        <v>14.420703999999899</v>
      </c>
      <c r="C16">
        <v>1.1525610067654</v>
      </c>
    </row>
    <row r="17" spans="1:3">
      <c r="A17">
        <v>8000</v>
      </c>
      <c r="B17">
        <v>14.689390250000001</v>
      </c>
      <c r="C17">
        <v>1.1900702874993201</v>
      </c>
    </row>
    <row r="18" spans="1:3">
      <c r="A18">
        <v>8500</v>
      </c>
      <c r="B18">
        <v>14.9605444705882</v>
      </c>
      <c r="C18">
        <v>1.16297102729219</v>
      </c>
    </row>
    <row r="19" spans="1:3">
      <c r="A19">
        <v>9000</v>
      </c>
      <c r="B19">
        <v>15.2423151111111</v>
      </c>
      <c r="C19">
        <v>1.1950152695360301</v>
      </c>
    </row>
    <row r="20" spans="1:3">
      <c r="A20">
        <v>9500</v>
      </c>
      <c r="B20">
        <v>15.33398</v>
      </c>
      <c r="C20">
        <v>1.12078241388161</v>
      </c>
    </row>
    <row r="21" spans="1:3">
      <c r="A21">
        <v>10000</v>
      </c>
      <c r="B21">
        <v>15.4839772</v>
      </c>
      <c r="C21">
        <v>1.18132269432218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2020-03-22T18:32:22Z</dcterms:created>
  <dcterms:modified xsi:type="dcterms:W3CDTF">2020-03-22T19:38:16Z</dcterms:modified>
</cp:coreProperties>
</file>