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Homework1/Q1/"/>
    </mc:Choice>
  </mc:AlternateContent>
  <xr:revisionPtr revIDLastSave="0" documentId="13_ncr:1_{369D0AF4-1A37-854C-8A51-065C8B55F504}" xr6:coauthVersionLast="45" xr6:coauthVersionMax="45" xr10:uidLastSave="{00000000-0000-0000-0000-000000000000}"/>
  <bookViews>
    <workbookView xWindow="0" yWindow="0" windowWidth="28800" windowHeight="18000" xr2:uid="{60987F1D-5EA7-BA45-9636-90DCD098CD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<sst xmlns="http://schemas.openxmlformats.org/spreadsheetml/2006/main" count="3" uniqueCount="3">
  <si>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O(N^3)</t>
    <phoneticPr fontId="1" type="noConversion"/>
  </si>
  <si>
    <t>O(N^2logN)</t>
    <phoneticPr fontId="1" type="noConversion"/>
  </si>
  <si>
    <t xml:space="preserve">                                                                                           Time(ms)
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</si>
</sst>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O(N^3)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4.9000000000000002E-2</c:v>
                </c:pt>
                <c:pt idx="2">
                  <c:v>3.274</c:v>
                </c:pt>
                <c:pt idx="3">
                  <c:v>193.61500000000001</c:v>
                </c:pt>
                <c:pt idx="4">
                  <c:v>1548.38</c:v>
                </c:pt>
                <c:pt idx="5">
                  <c:v>92434.9</c:v>
                </c:pt>
                <c:pt idx="6">
                  <c:v>100535</c:v>
                </c:pt>
                <c:pt idx="7">
                  <c:v>742342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1-5D43-94BB-309976BF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99135"/>
        <c:axId val="1257200767"/>
      </c:scatterChart>
      <c:valAx>
        <c:axId val="12571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200767"/>
        <c:crosses val="autoZero"/>
        <c:crossBetween val="midCat"/>
      </c:valAx>
      <c:valAx>
        <c:axId val="12572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1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O(N^2logN)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7.0999999999999994E-2</c:v>
                </c:pt>
                <c:pt idx="2">
                  <c:v>0.99</c:v>
                </c:pt>
                <c:pt idx="3">
                  <c:v>20.405000000000001</c:v>
                </c:pt>
                <c:pt idx="4">
                  <c:v>78.406000000000006</c:v>
                </c:pt>
                <c:pt idx="5">
                  <c:v>1419.19</c:v>
                </c:pt>
                <c:pt idx="6">
                  <c:v>1500.41</c:v>
                </c:pt>
                <c:pt idx="7">
                  <c:v>5962.08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0-044C-99A4-3DE0C729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01104"/>
        <c:axId val="1886758480"/>
      </c:scatterChart>
      <c:valAx>
        <c:axId val="18864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758480"/>
        <c:crosses val="autoZero"/>
        <c:crossBetween val="midCat"/>
      </c:valAx>
      <c:valAx>
        <c:axId val="18867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4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44450</xdr:rowOff>
    </xdr:from>
    <xdr:to>
      <xdr:col>11</xdr:col>
      <xdr:colOff>317500</xdr:colOff>
      <xdr:row>25</xdr:row>
      <xdr:rowOff>88900</xdr:rowOff>
    </xdr:to>
    <xdr:graphicFrame macro="">
      <xdr:nvGraphicFramePr>
        <xdr:cNvPr id="2" name="图表 1" descr="As we can see from this figure, when the size of the file is small, the run time costs of naive 3-sum and sophisticated 3-sum are very similar. However, when it becomes larger, the running of sophisticated is much faster.">
          <a:extLst>
            <a:ext uri="{FF2B5EF4-FFF2-40B4-BE49-F238E27FC236}">
              <a16:creationId xmlns:a16="http://schemas.microsoft.com/office/drawing/2014/main" id="{18478A51-BA44-1F4C-8766-811B8AFA312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165100</xdr:rowOff>
    </xdr:from>
    <xdr:to>
      <xdr:col>15</xdr:col>
      <xdr:colOff>647700</xdr:colOff>
      <xdr:row>17</xdr:row>
      <xdr:rowOff>12700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D2B342A7-1901-654B-AE9A-3BDB5F643C4A}"/>
            </a:ext>
          </a:extLst>
        </xdr:cNvPr>
        <xdr:cNvSpPr txBox="1"/>
      </xdr:nvSpPr>
      <xdr:spPr>
        <a:xfrm>
          <a:off x="13309600" y="914400"/>
          <a:ext cx="30861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As we can see from this figure,</a:t>
          </a:r>
          <a:r>
            <a:rPr lang="en-US" altLang="zh-CN" sz="2000" baseline="0"/>
            <a:t> when the size of the file is small, run time costs of two 3-sum are quite similar. However, when it becomes bigger, the sophisticated 3-sum runs much faster.</a:t>
          </a:r>
          <a:endParaRPr lang="zh-CN" altLang="en-US" sz="2000"/>
        </a:p>
      </xdr:txBody>
    </xdr:sp>
    <xdr:clientData/>
  </xdr:twoCellAnchor>
  <xdr:twoCellAnchor>
    <xdr:from>
      <xdr:col>0</xdr:col>
      <xdr:colOff>565150</xdr:colOff>
      <xdr:row>9</xdr:row>
      <xdr:rowOff>107950</xdr:rowOff>
    </xdr:from>
    <xdr:to>
      <xdr:col>2</xdr:col>
      <xdr:colOff>120650</xdr:colOff>
      <xdr:row>35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27115DF-E702-7248-96BB-A3F4F82BF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0.65972</cdr:x>
      <cdr:y>0.0162</cdr:y>
    </cdr:from>
    <cdr:to>
      <cdr:x>0.98472</cdr:x>
      <cdr:y>0.15509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7FAA986-FC3F-D24C-BD80-812EF2280994}"/>
            </a:ext>
          </a:extLst>
        </cdr:cNvPr>
        <cdr:cNvSpPr txBox="1"/>
      </cdr:nvSpPr>
      <cdr:spPr>
        <a:xfrm xmlns:a="http://schemas.openxmlformats.org/drawingml/2006/main">
          <a:off x="3016250" y="44450"/>
          <a:ext cx="1485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7809-91B1-6C45-93C8-BF89BFE716C8}">
  <dimension ref="A1:C9"/>
  <sheetViews>
    <sheetView tabSelected="1" workbookViewId="0">
      <selection activeCell="C15" sqref="C15"/>
    </sheetView>
  </sheetViews>
  <sheetFormatPr baseColWidth="10" defaultRowHeight="16"/>
  <cols>
    <col min="1" max="1" width="55" customWidth="1"/>
  </cols>
  <sheetData>
    <row r="1" spans="1:3" ht="43" customHeight="1">
      <c r="A1" s="1" t="s">
        <v>2</v>
      </c>
      <c r="B1" t="s">
        <v>0</v>
      </c>
      <c r="C1" t="s">
        <v>1</v>
      </c>
    </row>
    <row r="2" spans="1:3">
      <c r="A2">
        <v>8</v>
      </c>
      <c r="B2">
        <v>4.0000000000000001E-3</v>
      </c>
      <c r="C2">
        <v>5.0000000000000001E-3</v>
      </c>
    </row>
    <row r="3" spans="1:3">
      <c r="A3">
        <v>32</v>
      </c>
      <c r="B3">
        <v>4.9000000000000002E-2</v>
      </c>
      <c r="C3">
        <v>7.0999999999999994E-2</v>
      </c>
    </row>
    <row r="4" spans="1:3">
      <c r="A4">
        <v>128</v>
      </c>
      <c r="B4">
        <v>3.274</v>
      </c>
      <c r="C4">
        <v>0.99</v>
      </c>
    </row>
    <row r="5" spans="1:3">
      <c r="A5">
        <v>512</v>
      </c>
      <c r="B5">
        <v>193.61500000000001</v>
      </c>
      <c r="C5">
        <v>20.405000000000001</v>
      </c>
    </row>
    <row r="6" spans="1:3">
      <c r="A6">
        <v>1024</v>
      </c>
      <c r="B6">
        <v>1548.38</v>
      </c>
      <c r="C6">
        <v>78.406000000000006</v>
      </c>
    </row>
    <row r="7" spans="1:3">
      <c r="A7">
        <v>4096</v>
      </c>
      <c r="B7">
        <v>92434.9</v>
      </c>
      <c r="C7">
        <v>1419.19</v>
      </c>
    </row>
    <row r="8" spans="1:3">
      <c r="A8">
        <v>4192</v>
      </c>
      <c r="B8">
        <v>100535</v>
      </c>
      <c r="C8">
        <v>1500.41</v>
      </c>
    </row>
    <row r="9" spans="1:3">
      <c r="A9">
        <v>8192</v>
      </c>
      <c r="B9">
        <v>742342</v>
      </c>
      <c r="C9">
        <v>5962.08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2020-02-02T22:07:27Z</dcterms:created>
  <dcterms:modified xsi:type="dcterms:W3CDTF">2020-02-04T18:37:04Z</dcterms:modified>
</cp:coreProperties>
</file>