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Assignment1/Q2/result/"/>
    </mc:Choice>
  </mc:AlternateContent>
  <xr:revisionPtr revIDLastSave="0" documentId="13_ncr:1_{261AF2E0-0EEA-EB47-A711-0490C71594EB}" xr6:coauthVersionLast="45" xr6:coauthVersionMax="45" xr10:uidLastSave="{00000000-0000-0000-0000-000000000000}"/>
  <bookViews>
    <workbookView xWindow="0" yWindow="0" windowWidth="38400" windowHeight="21600" xr2:uid="{BED45A19-8A2E-C04F-9202-D0005C4AC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<sst xmlns="http://schemas.openxmlformats.org/spreadsheetml/2006/main" count="4" uniqueCount="4">
  <si>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                                                              Time(ms)
Size</t>
    <phoneticPr fontId="1" type="noConversion"/>
  </si>
  <si>
    <t>Quick find</t>
    <phoneticPr fontId="1" type="noConversion"/>
  </si>
  <si>
    <t>Quick union</t>
    <phoneticPr fontId="1" type="noConversion"/>
  </si>
  <si>
    <t>Weighted quick union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</si>
</sst>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find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0.26900000000000002</c:v>
                </c:pt>
                <c:pt idx="4">
                  <c:v>0.42499999999999999</c:v>
                </c:pt>
                <c:pt idx="5">
                  <c:v>25.273</c:v>
                </c:pt>
                <c:pt idx="6">
                  <c:v>131.815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2-724B-B0AA-60BFA6EB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66848"/>
        <c:axId val="1919268480"/>
      </c:scatterChart>
      <c:valAx>
        <c:axId val="19192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268480"/>
        <c:crosses val="autoZero"/>
        <c:crossBetween val="midCat"/>
      </c:valAx>
      <c:valAx>
        <c:axId val="19192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2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Quick union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5.6000000000000001E-2</c:v>
                </c:pt>
                <c:pt idx="4">
                  <c:v>0.312</c:v>
                </c:pt>
                <c:pt idx="5">
                  <c:v>8.7200000000000006</c:v>
                </c:pt>
                <c:pt idx="6">
                  <c:v>6.0549999999999997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7-E549-AA1C-6C1AB314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968400"/>
        <c:axId val="1877098448"/>
      </c:scatterChart>
      <c:valAx>
        <c:axId val="18779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098448"/>
        <c:crosses val="autoZero"/>
        <c:crossBetween val="midCat"/>
      </c:valAx>
      <c:valAx>
        <c:axId val="1877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9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Weighted quick union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0.16500000000000001</c:v>
                </c:pt>
                <c:pt idx="6">
                  <c:v>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3-A94D-B1AD-322D7530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60640"/>
        <c:axId val="1884085600"/>
      </c:scatterChart>
      <c:valAx>
        <c:axId val="18833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085600"/>
        <c:crosses val="autoZero"/>
        <c:crossBetween val="midCat"/>
      </c:valAx>
      <c:valAx>
        <c:axId val="1884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3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8</xdr:row>
      <xdr:rowOff>107950</xdr:rowOff>
    </xdr:from>
    <xdr:to>
      <xdr:col>3</xdr:col>
      <xdr:colOff>996950</xdr:colOff>
      <xdr:row>22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236CFD-35BA-104F-BDD2-FDD2D6A4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1123950</xdr:colOff>
      <xdr:row>8</xdr:row>
      <xdr:rowOff>107950</xdr:rowOff>
    </xdr:from>
    <xdr:to>
      <xdr:col>8</xdr:col>
      <xdr:colOff>793750</xdr:colOff>
      <xdr:row>22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4B0FF8-B929-4442-AEDC-6FD6430D6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8</xdr:row>
      <xdr:rowOff>107950</xdr:rowOff>
    </xdr:from>
    <xdr:to>
      <xdr:col>14</xdr:col>
      <xdr:colOff>565150</xdr:colOff>
      <xdr:row>22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0A3CF9-DCBC-1247-9AF7-E9699ED9D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1</xdr:row>
      <xdr:rowOff>190500</xdr:rowOff>
    </xdr:from>
    <xdr:to>
      <xdr:col>12</xdr:col>
      <xdr:colOff>444500</xdr:colOff>
      <xdr:row>7</xdr:row>
      <xdr:rowOff>12700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45BDBF4-9CC1-8D4D-B17A-042F782DA8D1}"/>
            </a:ext>
          </a:extLst>
        </xdr:cNvPr>
        <xdr:cNvSpPr txBox="1"/>
      </xdr:nvSpPr>
      <xdr:spPr>
        <a:xfrm>
          <a:off x="6870700" y="609600"/>
          <a:ext cx="6667500" cy="104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We can easily tell</a:t>
          </a:r>
          <a:r>
            <a:rPr lang="en-US" altLang="zh-CN" sz="2000" baseline="0"/>
            <a:t> from this figure that weighted quick union is the fasted. Quick union is slower than weighted quick union and quick find is the slowest.</a:t>
          </a:r>
          <a:endParaRPr lang="zh-CN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A15D-76A0-C740-B8BF-56E1D2679A31}">
  <dimension ref="A1:D8"/>
  <sheetViews>
    <sheetView tabSelected="1" workbookViewId="0">
      <selection activeCell="D5" sqref="D5"/>
    </sheetView>
  </sheetViews>
  <sheetFormatPr baseColWidth="10" defaultRowHeight="16"/>
  <cols>
    <col min="1" max="1" width="41" customWidth="1"/>
    <col min="3" max="3" width="12.33203125" customWidth="1"/>
    <col min="4" max="4" width="21" customWidth="1"/>
  </cols>
  <sheetData>
    <row r="1" spans="1:4" ht="33" customHeight="1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>
        <v>1.0999999999999999E-2</v>
      </c>
      <c r="C2">
        <v>1E-3</v>
      </c>
      <c r="D2">
        <v>1E-3</v>
      </c>
    </row>
    <row r="3" spans="1:4">
      <c r="A3">
        <v>32</v>
      </c>
      <c r="B3">
        <v>1.4E-2</v>
      </c>
      <c r="C3">
        <v>2E-3</v>
      </c>
      <c r="D3">
        <v>1E-3</v>
      </c>
    </row>
    <row r="4" spans="1:4">
      <c r="A4">
        <v>128</v>
      </c>
      <c r="B4">
        <v>1.7000000000000001E-2</v>
      </c>
      <c r="C4">
        <v>4.0000000000000001E-3</v>
      </c>
      <c r="D4">
        <v>3.0000000000000001E-3</v>
      </c>
    </row>
    <row r="5" spans="1:4">
      <c r="A5">
        <v>512</v>
      </c>
      <c r="B5">
        <v>0.26900000000000002</v>
      </c>
      <c r="C5">
        <v>5.6000000000000001E-2</v>
      </c>
      <c r="D5">
        <v>1.4999999999999999E-2</v>
      </c>
    </row>
    <row r="6" spans="1:4">
      <c r="A6">
        <v>1024</v>
      </c>
      <c r="B6">
        <v>0.42499999999999999</v>
      </c>
      <c r="C6">
        <v>0.312</v>
      </c>
      <c r="D6">
        <v>3.1E-2</v>
      </c>
    </row>
    <row r="7" spans="1:4">
      <c r="A7">
        <v>4096</v>
      </c>
      <c r="B7">
        <v>25.273</v>
      </c>
      <c r="C7">
        <v>8.7200000000000006</v>
      </c>
      <c r="D7">
        <v>0.16500000000000001</v>
      </c>
    </row>
    <row r="8" spans="1:4">
      <c r="A8">
        <v>8192</v>
      </c>
      <c r="B8">
        <v>131.815</v>
      </c>
      <c r="C8">
        <v>6.0549999999999997</v>
      </c>
      <c r="D8">
        <v>0.378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2020-02-03T00:40:51Z</dcterms:created>
  <dcterms:modified xsi:type="dcterms:W3CDTF">2020-02-05T23:29:35Z</dcterms:modified>
</cp:coreProperties>
</file>