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fer.w/Documents/573/Assignment2/Q2/"/>
    </mc:Choice>
  </mc:AlternateContent>
  <xr:revisionPtr revIDLastSave="0" documentId="13_ncr:1_{142E6437-B0D0-024E-B3EF-8D7E9BC2F4CE}" xr6:coauthVersionLast="45" xr6:coauthVersionMax="45" xr10:uidLastSave="{00000000-0000-0000-0000-000000000000}"/>
  <bookViews>
    <workbookView xWindow="0" yWindow="0" windowWidth="38400" windowHeight="21600" xr2:uid="{83B1CFA3-65D2-BD4F-9543-2C2DB41CBB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<sst xmlns="http://schemas.openxmlformats.org/spreadsheetml/2006/main" count="5" uniqueCount="4">
  <si>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Running time</t>
    <phoneticPr fontId="1" type="noConversion"/>
  </si>
  <si>
    <t>File size (data0)</t>
    <phoneticPr fontId="1" type="noConversion"/>
  </si>
  <si>
    <t>File size (data1)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</si>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</sst>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of data0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401897978997791"/>
                  <c:y val="2.23225920081562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2E-06x</a:t>
                    </a:r>
                    <a:r>
                      <a:rPr lang="en-US" altLang="zh-CN" sz="1400" baseline="30000"/>
                      <a:t>1.0719</a:t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1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4.0121078491210903E-3</c:v>
                </c:pt>
                <c:pt idx="1">
                  <c:v>8.5010528564453108E-3</c:v>
                </c:pt>
                <c:pt idx="2">
                  <c:v>1.75087451934814E-2</c:v>
                </c:pt>
                <c:pt idx="3">
                  <c:v>3.7342071533203097E-2</c:v>
                </c:pt>
                <c:pt idx="4">
                  <c:v>7.9410076141357394E-2</c:v>
                </c:pt>
                <c:pt idx="5">
                  <c:v>0.16373491287231401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F-8149-8513-40AEDF3C2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655968"/>
        <c:axId val="838056928"/>
      </c:scatterChart>
      <c:valAx>
        <c:axId val="83665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056928"/>
        <c:crosses val="autoZero"/>
        <c:crossBetween val="midCat"/>
      </c:valAx>
      <c:valAx>
        <c:axId val="838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6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 time of data1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212467191601049"/>
                  <c:y val="-5.804899387576553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2E-06x</a:t>
                    </a:r>
                    <a:r>
                      <a:rPr lang="en-US" altLang="zh-CN" sz="1400" baseline="30000"/>
                      <a:t>1.0949</a:t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0.997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4.7817230224609297E-3</c:v>
                </c:pt>
                <c:pt idx="1">
                  <c:v>9.7498893737792899E-3</c:v>
                </c:pt>
                <c:pt idx="2">
                  <c:v>2.59242057800292E-2</c:v>
                </c:pt>
                <c:pt idx="3">
                  <c:v>4.5995950698852497E-2</c:v>
                </c:pt>
                <c:pt idx="4">
                  <c:v>9.8453760147094699E-2</c:v>
                </c:pt>
                <c:pt idx="5">
                  <c:v>0.21603298187255801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3-D54C-94BA-F87CDCAC9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31728"/>
        <c:axId val="793639216"/>
      </c:scatterChart>
      <c:valAx>
        <c:axId val="7933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639216"/>
        <c:crosses val="autoZero"/>
        <c:crossBetween val="midCat"/>
      </c:valAx>
      <c:valAx>
        <c:axId val="793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3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</a:t>
            </a:r>
            <a:r>
              <a:rPr lang="en-US" altLang="zh-CN" baseline="0"/>
              <a:t> between data1 and data0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264541</c:v>
                </c:pt>
                <c:pt idx="1">
                  <c:v>1027236</c:v>
                </c:pt>
                <c:pt idx="2">
                  <c:v>4183804</c:v>
                </c:pt>
                <c:pt idx="3">
                  <c:v>16928767</c:v>
                </c:pt>
                <c:pt idx="4">
                  <c:v>66641183</c:v>
                </c:pt>
                <c:pt idx="5">
                  <c:v>267933908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B-0545-819E-8422C3D4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20287"/>
        <c:axId val="1906721919"/>
      </c:scatterChart>
      <c:valAx>
        <c:axId val="190672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721919"/>
        <c:crosses val="autoZero"/>
        <c:crossBetween val="midCat"/>
      </c:valAx>
      <c:valAx>
        <c:axId val="19067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72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109054</xdr:rowOff>
    </xdr:from>
    <xdr:to>
      <xdr:col>11</xdr:col>
      <xdr:colOff>574261</xdr:colOff>
      <xdr:row>14</xdr:row>
      <xdr:rowOff>3589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163143-4149-EA48-9B01-5DD8206C8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721691</xdr:colOff>
      <xdr:row>0</xdr:row>
      <xdr:rowOff>109055</xdr:rowOff>
    </xdr:from>
    <xdr:to>
      <xdr:col>17</xdr:col>
      <xdr:colOff>340691</xdr:colOff>
      <xdr:row>14</xdr:row>
      <xdr:rowOff>3590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EE5E946-0145-C245-8C77-E6362A8F0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481772</xdr:colOff>
      <xdr:row>0</xdr:row>
      <xdr:rowOff>167584</xdr:rowOff>
    </xdr:from>
    <xdr:to>
      <xdr:col>23</xdr:col>
      <xdr:colOff>84207</xdr:colOff>
      <xdr:row>14</xdr:row>
      <xdr:rowOff>11871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96C345-3007-FC41-81E0-63ED6F1D2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A0EE-0B39-5049-9129-37CC5DD2619B}">
  <dimension ref="A1:F7"/>
  <sheetViews>
    <sheetView tabSelected="1" zoomScale="92" workbookViewId="0">
      <selection activeCell="D1" sqref="D1:F7"/>
    </sheetView>
  </sheetViews>
  <sheetFormatPr baseColWidth="10" defaultRowHeight="16"/>
  <cols>
    <col min="1" max="1" width="15.5" customWidth="1"/>
    <col min="2" max="2" width="13.33203125" customWidth="1"/>
    <col min="4" max="4" width="14.5" customWidth="1"/>
    <col min="5" max="5" width="12.6640625" customWidth="1"/>
  </cols>
  <sheetData>
    <row r="1" spans="1:6">
      <c r="A1" t="s">
        <v>1</v>
      </c>
      <c r="B1" t="s">
        <v>0</v>
      </c>
      <c r="D1" t="s">
        <v>2</v>
      </c>
      <c r="E1" t="s">
        <v>0</v>
      </c>
      <c r="F1" t="s">
        <v>3</v>
      </c>
    </row>
    <row r="2" spans="1:6">
      <c r="A2">
        <v>1024</v>
      </c>
      <c r="B2">
        <v>4.0121078491210903E-3</v>
      </c>
      <c r="D2">
        <v>1024</v>
      </c>
      <c r="E2">
        <v>4.7817230224609297E-3</v>
      </c>
      <c r="F2">
        <v>264541</v>
      </c>
    </row>
    <row r="3" spans="1:6">
      <c r="A3">
        <v>2048</v>
      </c>
      <c r="B3">
        <v>8.5010528564453108E-3</v>
      </c>
      <c r="D3">
        <v>2048</v>
      </c>
      <c r="E3">
        <v>9.7498893737792899E-3</v>
      </c>
      <c r="F3">
        <v>1027236</v>
      </c>
    </row>
    <row r="4" spans="1:6">
      <c r="A4">
        <v>4096</v>
      </c>
      <c r="B4">
        <v>1.75087451934814E-2</v>
      </c>
      <c r="D4">
        <v>4096</v>
      </c>
      <c r="E4">
        <v>2.59242057800292E-2</v>
      </c>
      <c r="F4">
        <v>4183804</v>
      </c>
    </row>
    <row r="5" spans="1:6">
      <c r="A5">
        <v>8192</v>
      </c>
      <c r="B5">
        <v>3.7342071533203097E-2</v>
      </c>
      <c r="D5">
        <v>8192</v>
      </c>
      <c r="E5">
        <v>4.5995950698852497E-2</v>
      </c>
      <c r="F5">
        <v>16928767</v>
      </c>
    </row>
    <row r="6" spans="1:6">
      <c r="A6">
        <v>16384</v>
      </c>
      <c r="B6">
        <v>7.9410076141357394E-2</v>
      </c>
      <c r="D6">
        <v>16384</v>
      </c>
      <c r="E6">
        <v>9.8453760147094699E-2</v>
      </c>
      <c r="F6">
        <v>66641183</v>
      </c>
    </row>
    <row r="7" spans="1:6">
      <c r="A7">
        <v>32768</v>
      </c>
      <c r="B7">
        <v>0.16373491287231401</v>
      </c>
      <c r="D7">
        <v>32768</v>
      </c>
      <c r="E7">
        <v>0.21603298187255801</v>
      </c>
      <c r="F7">
        <v>267933908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2020-02-19T21:16:36Z</dcterms:created>
  <dcterms:modified xsi:type="dcterms:W3CDTF">2020-02-22T18:09:44Z</dcterms:modified>
</cp:coreProperties>
</file>