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cuments\julia_calhau-2024\2DES\"/>
    </mc:Choice>
  </mc:AlternateContent>
  <xr:revisionPtr revIDLastSave="0" documentId="13_ncr:1_{FF30F3B4-2E28-4036-8472-7E14A92446C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<sst xmlns="http://schemas.openxmlformats.org/spreadsheetml/2006/main" count="381" uniqueCount="93">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</sst>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7" width="8.140625" style="1" bestFit="1" customWidth="1"/>
    <col min="8" max="14" width="7.28515625" style="1" bestFit="1" customWidth="1"/>
    <col min="15" max="23" width="6.7109375" style="1" bestFit="1" customWidth="1"/>
    <col min="24" max="26" width="7.140625" style="1" bestFit="1" customWidth="1"/>
    <col min="27" max="30" width="7.28515625" style="1" bestFit="1" customWidth="1"/>
    <col min="31" max="31" width="6.71093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9" t="s">
        <v>0</v>
      </c>
      <c r="B1" s="9"/>
      <c r="C1" s="2">
        <v>45497</v>
      </c>
      <c r="D1" s="2">
        <v>45503</v>
      </c>
      <c r="E1" s="2">
        <v>45504</v>
      </c>
      <c r="F1" s="2">
        <v>45510</v>
      </c>
      <c r="G1" s="2">
        <v>45511</v>
      </c>
      <c r="H1" s="2">
        <v>45517</v>
      </c>
      <c r="I1" s="2">
        <v>45518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H2" s="1" t="s">
        <v>90</v>
      </c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1" t="s">
        <v>3</v>
      </c>
      <c r="G4" s="1" t="s">
        <v>3</v>
      </c>
      <c r="H4" s="7" t="s">
        <v>3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7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1" t="s">
        <v>3</v>
      </c>
      <c r="G6" s="1" t="s">
        <v>3</v>
      </c>
      <c r="H6" s="7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7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7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7" t="s">
        <v>3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7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7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7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1" t="s">
        <v>3</v>
      </c>
      <c r="G13" s="1" t="s">
        <v>3</v>
      </c>
      <c r="H13" s="7" t="s">
        <v>3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7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1" t="s">
        <v>3</v>
      </c>
      <c r="G15" s="1" t="s">
        <v>3</v>
      </c>
      <c r="H15" s="7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7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7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7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1" t="s">
        <v>3</v>
      </c>
      <c r="G19" s="1" t="s">
        <v>3</v>
      </c>
      <c r="H19" s="7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7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1" t="s">
        <v>3</v>
      </c>
      <c r="G21" s="1" t="s">
        <v>3</v>
      </c>
      <c r="H21" s="7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6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10" t="s">
        <v>92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7" ht="28.5" customHeight="1" x14ac:dyDescent="0.25">
      <c r="A24" s="5" t="s">
        <v>86</v>
      </c>
      <c r="F24" s="6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4</v>
      </c>
      <c r="H26" s="1" t="s">
        <v>3</v>
      </c>
      <c r="I26" s="1" t="s">
        <v>4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L30" s="6"/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</row>
    <row r="33" spans="1:9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</row>
    <row r="34" spans="1:9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</row>
    <row r="35" spans="1:9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4</v>
      </c>
    </row>
    <row r="36" spans="1:9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  <c r="G36" s="1" t="s">
        <v>4</v>
      </c>
      <c r="H36" s="1" t="s">
        <v>3</v>
      </c>
      <c r="I36" s="1" t="s">
        <v>3</v>
      </c>
    </row>
    <row r="37" spans="1:9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1" t="s">
        <v>3</v>
      </c>
      <c r="G37" s="1" t="s">
        <v>4</v>
      </c>
      <c r="H37" s="1" t="s">
        <v>3</v>
      </c>
      <c r="I37" s="1" t="s">
        <v>3</v>
      </c>
    </row>
    <row r="38" spans="1:9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1" t="s">
        <v>3</v>
      </c>
      <c r="G38" s="1" t="s">
        <v>4</v>
      </c>
      <c r="H38" s="1" t="s">
        <v>4</v>
      </c>
      <c r="I38" s="1" t="s">
        <v>4</v>
      </c>
    </row>
    <row r="39" spans="1:9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</row>
    <row r="40" spans="1:9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</row>
    <row r="41" spans="1:9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</row>
    <row r="42" spans="1:9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</row>
    <row r="43" spans="1:9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1" t="s">
        <v>3</v>
      </c>
      <c r="G43" s="8" t="s">
        <v>3</v>
      </c>
      <c r="H43" s="1" t="s">
        <v>3</v>
      </c>
      <c r="I43" s="1" t="s">
        <v>3</v>
      </c>
    </row>
  </sheetData>
  <sortState xmlns:xlrd2="http://schemas.microsoft.com/office/spreadsheetml/2017/richdata2" ref="A25:A43">
    <sortCondition ref="A25:A43"/>
  </sortState>
  <mergeCells count="2">
    <mergeCell ref="A1:B1"/>
    <mergeCell ref="C23:AI23"/>
  </mergeCells>
  <conditionalFormatting sqref="A4:A23">
    <cfRule type="cellIs" dxfId="4" priority="2" operator="equal">
      <formula>"F"</formula>
    </cfRule>
  </conditionalFormatting>
  <conditionalFormatting sqref="A25:A43">
    <cfRule type="cellIs" dxfId="3" priority="1" operator="equal">
      <formula>"F"</formula>
    </cfRule>
  </conditionalFormatting>
  <conditionalFormatting sqref="A23:C23 AJ23:XFD23 A24:XFD1048576 A1:XFD22">
    <cfRule type="cellIs" dxfId="2" priority="6" operator="equal">
      <formula>"F"</formula>
    </cfRule>
  </conditionalFormatting>
  <conditionalFormatting sqref="A24:XFD1048576 A1:XFD22">
    <cfRule type="cellIs" dxfId="1" priority="5" operator="equal">
      <formula>"F"</formula>
    </cfRule>
  </conditionalFormatting>
  <conditionalFormatting sqref="A23:C23 AJ23:XFD23 C24:BX41 F25:F44 G25:G43 C3:BX22"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2023-11-08T12:50:11Z</cp:lastPrinted>
  <dcterms:created xsi:type="dcterms:W3CDTF">2022-08-12T10:48:48Z</dcterms:created>
  <dcterms:modified xsi:type="dcterms:W3CDTF">2024-08-14T10:42:31Z</dcterms:modified>
</cp:coreProperties>
</file>