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"/>
    </mc:Choice>
  </mc:AlternateContent>
  <xr:revisionPtr revIDLastSave="0" documentId="13_ncr:1_{BB44B1F3-1F87-48DB-B041-BCAAF18D010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dos" sheetId="2" r:id="rId1"/>
    <sheet name="Chamada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<sst xmlns="http://schemas.openxmlformats.org/spreadsheetml/2006/main" count="810" uniqueCount="88">
  <si>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</si>
  <si>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</si>
  <si>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</si>
  <si>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</si>
  <si>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</si>
  <si>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</si>
  <si>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</si>
  <si>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</si>
  <si>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</si>
  <si>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</si>
  <si>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</si>
  <si>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</si>
  <si>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</si>
  <si>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</si>
  <si>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</si>
  <si>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</si>
  <si>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</si>
  <si>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</si>
  <si>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</si>
  <si>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</si>
  <si>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</si>
  <si>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</si>
  <si>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</si>
  <si>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</si>
  <si>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</si>
  <si>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</si>
  <si>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</si>
  <si>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</si>
  <si>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</si>
  <si>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</si>
  <si>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</si>
  <si>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</si>
  <si>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</si>
  <si>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</si>
  <si>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</si>
  <si>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</si>
  <si>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</si>
  <si>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</si>
  <si>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</si>
  <si>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</si>
  <si>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</si>
  <si>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</si>
  <si>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</si>
  <si>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</si>
  <si>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</si>
  <si>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</si>
  <si>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</si>
  <si>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Arthur da Silva Kampine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</si>
  <si>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</si>
  <si>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</si>
  <si>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</si>
  <si>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</si>
  <si>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</si>
  <si>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</si>
  <si>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</si>
  <si>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</si>
  <si>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</si>
  <si>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</si>
  <si>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Jhonatha Wendell Santana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</si>
  <si>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</si>
  <si>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</si>
  <si>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</si>
  <si>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</si>
  <si>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</si>
  <si>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</si>
  <si>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</si>
  <si>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Leonardo de Souza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</si>
  <si>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</si>
  <si>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</si>
  <si>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</si>
  <si>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</si>
  <si>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</si>
  <si>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</si>
  <si>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Pedro Henrique Eichenberg</t>
  </si>
  <si>
    <t>Raphael Vinicius dos Santos Mariano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</si>
  <si>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</si>
  <si>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</si>
  <si>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</si>
  <si>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</si>
  <si>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</si>
  <si>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</si>
  <si>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</si>
  <si>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Úrsula de Cássia Geraldo</t>
  </si>
  <si>
    <t>Vitor Alexandre Menegão Gomes</t>
  </si>
  <si>
    <t>Willian Piedade Ferreira</t>
  </si>
  <si>
    <t>Yan Gabriel Sousa Gomes</t>
  </si>
  <si>
    <t>Ter</t>
  </si>
  <si>
    <t>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</si>
</sst>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1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6.7109375" defaultRowHeight="15" x14ac:dyDescent="0.25"/>
  <cols>
    <col min="1" max="1" width="36.28515625" style="3" bestFit="1" customWidth="1"/>
    <col min="2" max="2" width="3.140625" style="3" bestFit="1" customWidth="1"/>
    <col min="3" max="5" width="6.7109375" style="3"/>
    <col min="6" max="6" width="6.7109375" style="3" bestFit="1" customWidth="1"/>
    <col min="7" max="14" width="7.28515625" style="3" bestFit="1" customWidth="1"/>
    <col min="15" max="24" width="6.7109375" style="3" bestFit="1" customWidth="1"/>
    <col min="25" max="26" width="7.140625" style="3" bestFit="1" customWidth="1"/>
    <col min="27" max="30" width="7.28515625" style="3" bestFit="1" customWidth="1"/>
    <col min="31" max="31" width="6.7109375" style="3" bestFit="1" customWidth="1"/>
    <col min="32" max="16384" width="6.7109375" style="3"/>
  </cols>
  <sheetData>
    <row r="1" spans="1:45" x14ac:dyDescent="0.25">
      <c r="A1" s="1" t="s">
        <v>0</v>
      </c>
      <c r="B1" s="1"/>
      <c r="C1" s="2">
        <v>45342</v>
      </c>
      <c r="D1" s="2">
        <v>45343</v>
      </c>
      <c r="E1" s="2">
        <v>45349</v>
      </c>
      <c r="F1" s="2">
        <v>45350</v>
      </c>
      <c r="G1" s="2">
        <v>45356</v>
      </c>
      <c r="H1" s="2">
        <v>45357</v>
      </c>
      <c r="I1" s="2">
        <v>45363</v>
      </c>
      <c r="J1" s="2">
        <v>45364</v>
      </c>
      <c r="K1" s="2">
        <v>45370</v>
      </c>
      <c r="L1" s="2">
        <v>45371</v>
      </c>
      <c r="M1" s="2">
        <v>45377</v>
      </c>
      <c r="N1" s="2">
        <v>45378</v>
      </c>
      <c r="O1" s="2">
        <v>45384</v>
      </c>
      <c r="P1" s="2">
        <v>45385</v>
      </c>
      <c r="Q1" s="2">
        <v>45391</v>
      </c>
      <c r="R1" s="2">
        <v>45392</v>
      </c>
      <c r="S1" s="2">
        <v>45398</v>
      </c>
      <c r="T1" s="2">
        <v>45399</v>
      </c>
      <c r="U1" s="2">
        <v>45405</v>
      </c>
      <c r="V1" s="2">
        <v>45406</v>
      </c>
      <c r="W1" s="2">
        <v>45412</v>
      </c>
      <c r="X1" s="2">
        <v>45383</v>
      </c>
      <c r="Y1" s="2">
        <v>45419</v>
      </c>
      <c r="Z1" s="2">
        <v>45420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4" t="s">
        <v>1</v>
      </c>
      <c r="B2" s="4" t="s">
        <v>2</v>
      </c>
      <c r="C2" s="3" t="s">
        <v>86</v>
      </c>
      <c r="D2" s="3" t="s">
        <v>87</v>
      </c>
      <c r="E2" s="3" t="s">
        <v>86</v>
      </c>
      <c r="F2" s="3" t="s">
        <v>87</v>
      </c>
      <c r="G2" s="3" t="s">
        <v>86</v>
      </c>
      <c r="H2" s="3" t="s">
        <v>87</v>
      </c>
      <c r="I2" s="3" t="s">
        <v>86</v>
      </c>
      <c r="J2" s="3" t="s">
        <v>87</v>
      </c>
      <c r="K2" s="3" t="s">
        <v>86</v>
      </c>
      <c r="L2" s="3" t="s">
        <v>87</v>
      </c>
      <c r="M2" s="3" t="s">
        <v>86</v>
      </c>
      <c r="N2" s="3" t="s">
        <v>87</v>
      </c>
      <c r="O2" s="3" t="s">
        <v>86</v>
      </c>
      <c r="P2" s="3" t="s">
        <v>87</v>
      </c>
      <c r="Q2" s="3" t="s">
        <v>86</v>
      </c>
      <c r="R2" s="3" t="s">
        <v>87</v>
      </c>
      <c r="S2" s="3" t="s">
        <v>86</v>
      </c>
      <c r="T2" s="3" t="s">
        <v>87</v>
      </c>
      <c r="U2" s="3" t="s">
        <v>86</v>
      </c>
      <c r="V2" s="3" t="s">
        <v>87</v>
      </c>
      <c r="W2" s="3" t="s">
        <v>86</v>
      </c>
      <c r="X2" s="3" t="s">
        <v>87</v>
      </c>
      <c r="Y2" s="3" t="s">
        <v>86</v>
      </c>
      <c r="Z2" s="3" t="s">
        <v>87</v>
      </c>
    </row>
    <row r="3" spans="1:45" x14ac:dyDescent="0.25">
      <c r="A3" s="5" t="s">
        <v>47</v>
      </c>
      <c r="B3" s="3">
        <v>1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3</v>
      </c>
    </row>
    <row r="4" spans="1:45" x14ac:dyDescent="0.25">
      <c r="A4" s="5" t="s">
        <v>48</v>
      </c>
      <c r="B4" s="3">
        <v>2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</row>
    <row r="5" spans="1:45" x14ac:dyDescent="0.25">
      <c r="A5" s="5" t="s">
        <v>49</v>
      </c>
      <c r="B5" s="3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</row>
    <row r="6" spans="1:45" x14ac:dyDescent="0.25">
      <c r="A6" s="5" t="s">
        <v>50</v>
      </c>
      <c r="B6" s="3">
        <v>4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3</v>
      </c>
      <c r="T6" s="3" t="s">
        <v>3</v>
      </c>
    </row>
    <row r="7" spans="1:45" x14ac:dyDescent="0.25">
      <c r="A7" s="5" t="s">
        <v>51</v>
      </c>
      <c r="B7" s="3">
        <v>5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4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</row>
    <row r="8" spans="1:45" x14ac:dyDescent="0.25">
      <c r="A8" s="5" t="s">
        <v>52</v>
      </c>
      <c r="B8" s="3">
        <v>6</v>
      </c>
      <c r="C8" s="3" t="s">
        <v>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45" x14ac:dyDescent="0.25">
      <c r="A9" s="5" t="s">
        <v>53</v>
      </c>
      <c r="B9" s="3">
        <v>7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45" x14ac:dyDescent="0.25">
      <c r="A10" s="5" t="s">
        <v>54</v>
      </c>
      <c r="B10" s="3">
        <v>8</v>
      </c>
      <c r="C10" s="3" t="s">
        <v>3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45" x14ac:dyDescent="0.25">
      <c r="A11" s="5" t="s">
        <v>55</v>
      </c>
      <c r="B11" s="3">
        <v>9</v>
      </c>
      <c r="C11" s="3" t="s">
        <v>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3" t="s">
        <v>3</v>
      </c>
      <c r="P11" s="3" t="s">
        <v>3</v>
      </c>
      <c r="Q11" s="3" t="s">
        <v>3</v>
      </c>
      <c r="R11" s="3" t="s">
        <v>3</v>
      </c>
      <c r="S11" s="3" t="s">
        <v>3</v>
      </c>
      <c r="T11" s="3" t="s">
        <v>3</v>
      </c>
    </row>
    <row r="12" spans="1:45" x14ac:dyDescent="0.25">
      <c r="A12" s="5" t="s">
        <v>56</v>
      </c>
      <c r="B12" s="3">
        <v>10</v>
      </c>
      <c r="C12" s="3" t="s">
        <v>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45" x14ac:dyDescent="0.25">
      <c r="A13" s="5" t="s">
        <v>57</v>
      </c>
      <c r="B13" s="3">
        <v>11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4</v>
      </c>
      <c r="L13" s="3" t="s">
        <v>3</v>
      </c>
      <c r="M13" s="3" t="s">
        <v>3</v>
      </c>
      <c r="N13" s="3" t="s">
        <v>3</v>
      </c>
      <c r="O13" s="3" t="s">
        <v>3</v>
      </c>
      <c r="P13" s="3" t="s">
        <v>3</v>
      </c>
      <c r="Q13" s="3" t="s">
        <v>3</v>
      </c>
      <c r="R13" s="3" t="s">
        <v>3</v>
      </c>
      <c r="S13" s="3" t="s">
        <v>3</v>
      </c>
      <c r="T13" s="3" t="s">
        <v>3</v>
      </c>
    </row>
    <row r="14" spans="1:45" x14ac:dyDescent="0.25">
      <c r="A14" s="5" t="s">
        <v>58</v>
      </c>
      <c r="B14" s="3">
        <v>12</v>
      </c>
      <c r="C14" s="3" t="s">
        <v>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4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45" x14ac:dyDescent="0.25">
      <c r="A15" s="5" t="s">
        <v>59</v>
      </c>
      <c r="B15" s="3">
        <v>13</v>
      </c>
      <c r="C15" s="3" t="s">
        <v>3</v>
      </c>
      <c r="D15" s="3" t="s">
        <v>3</v>
      </c>
      <c r="E15" s="3" t="s">
        <v>3</v>
      </c>
      <c r="F15" s="3" t="s">
        <v>3</v>
      </c>
      <c r="G15" s="3" t="s">
        <v>4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4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45" x14ac:dyDescent="0.25">
      <c r="A16" s="5" t="s">
        <v>60</v>
      </c>
      <c r="B16" s="3">
        <v>14</v>
      </c>
      <c r="C16" s="3" t="s">
        <v>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3" t="s">
        <v>3</v>
      </c>
      <c r="P16" s="3" t="s">
        <v>3</v>
      </c>
      <c r="Q16" s="3" t="s">
        <v>3</v>
      </c>
      <c r="R16" s="3" t="s">
        <v>3</v>
      </c>
      <c r="S16" s="3" t="s">
        <v>3</v>
      </c>
      <c r="T16" s="3" t="s">
        <v>3</v>
      </c>
    </row>
    <row r="17" spans="1:20" x14ac:dyDescent="0.25">
      <c r="A17" s="5" t="s">
        <v>61</v>
      </c>
      <c r="B17" s="3">
        <v>15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1:20" x14ac:dyDescent="0.25">
      <c r="A18" s="5" t="s">
        <v>62</v>
      </c>
      <c r="B18" s="3">
        <v>16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4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1:20" x14ac:dyDescent="0.25">
      <c r="A19" s="5" t="s">
        <v>63</v>
      </c>
      <c r="B19" s="3">
        <v>17</v>
      </c>
      <c r="C19" s="3" t="s">
        <v>3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4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 t="s">
        <v>3</v>
      </c>
      <c r="S19" s="3" t="s">
        <v>3</v>
      </c>
      <c r="T19" s="3" t="s">
        <v>3</v>
      </c>
    </row>
    <row r="20" spans="1:20" x14ac:dyDescent="0.25">
      <c r="A20" s="5" t="s">
        <v>64</v>
      </c>
      <c r="B20" s="3">
        <v>18</v>
      </c>
      <c r="C20" s="3" t="s">
        <v>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1:20" x14ac:dyDescent="0.25">
      <c r="A21" s="5" t="s">
        <v>65</v>
      </c>
      <c r="B21" s="3">
        <v>19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1:20" x14ac:dyDescent="0.25">
      <c r="A22" s="5" t="s">
        <v>66</v>
      </c>
      <c r="B22" s="3">
        <v>20</v>
      </c>
      <c r="C22" s="3" t="s">
        <v>3</v>
      </c>
      <c r="D22" s="3" t="s">
        <v>3</v>
      </c>
      <c r="E22" s="3" t="s">
        <v>3</v>
      </c>
      <c r="F22" s="3" t="s">
        <v>3</v>
      </c>
      <c r="G22" s="3" t="s">
        <v>4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4</v>
      </c>
    </row>
    <row r="23" spans="1:20" x14ac:dyDescent="0.25">
      <c r="A23" s="5" t="s">
        <v>67</v>
      </c>
      <c r="B23" s="3">
        <v>21</v>
      </c>
      <c r="C23" s="3" t="s">
        <v>3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1:20" x14ac:dyDescent="0.25">
      <c r="A24" s="5" t="s">
        <v>68</v>
      </c>
      <c r="B24" s="3">
        <v>22</v>
      </c>
      <c r="C24" s="3" t="s">
        <v>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1:20" x14ac:dyDescent="0.25">
      <c r="A25" s="5" t="s">
        <v>69</v>
      </c>
      <c r="B25" s="3">
        <v>23</v>
      </c>
      <c r="C25" s="3" t="s">
        <v>3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3" t="s">
        <v>3</v>
      </c>
      <c r="J25" s="3" t="s">
        <v>3</v>
      </c>
      <c r="K25" s="3" t="s">
        <v>3</v>
      </c>
      <c r="L25" s="3" t="s">
        <v>3</v>
      </c>
      <c r="M25" s="3" t="s">
        <v>3</v>
      </c>
      <c r="N25" s="3" t="s">
        <v>3</v>
      </c>
      <c r="O25" s="3" t="s">
        <v>3</v>
      </c>
      <c r="P25" s="3" t="s">
        <v>3</v>
      </c>
      <c r="Q25" s="3" t="s">
        <v>3</v>
      </c>
      <c r="R25" s="3" t="s">
        <v>3</v>
      </c>
      <c r="S25" s="3" t="s">
        <v>3</v>
      </c>
      <c r="T25" s="3" t="s">
        <v>3</v>
      </c>
    </row>
    <row r="26" spans="1:20" x14ac:dyDescent="0.25">
      <c r="A26" s="5" t="s">
        <v>70</v>
      </c>
      <c r="B26" s="3">
        <v>24</v>
      </c>
      <c r="C26" s="3" t="s">
        <v>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1:20" x14ac:dyDescent="0.25">
      <c r="A27" s="5" t="s">
        <v>71</v>
      </c>
      <c r="B27" s="3">
        <v>25</v>
      </c>
      <c r="C27" s="3" t="s">
        <v>3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1:20" x14ac:dyDescent="0.25">
      <c r="A28" s="5" t="s">
        <v>72</v>
      </c>
      <c r="B28" s="3">
        <v>26</v>
      </c>
      <c r="C28" s="3" t="s">
        <v>3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  <c r="N28" s="3" t="s">
        <v>3</v>
      </c>
      <c r="O28" s="3" t="s">
        <v>3</v>
      </c>
      <c r="P28" s="3" t="s">
        <v>3</v>
      </c>
      <c r="Q28" s="3" t="s">
        <v>3</v>
      </c>
      <c r="R28" s="3" t="s">
        <v>3</v>
      </c>
      <c r="S28" s="3" t="s">
        <v>3</v>
      </c>
      <c r="T28" s="3" t="s">
        <v>3</v>
      </c>
    </row>
    <row r="29" spans="1:20" x14ac:dyDescent="0.25">
      <c r="A29" s="5" t="s">
        <v>73</v>
      </c>
      <c r="B29" s="3">
        <v>27</v>
      </c>
      <c r="C29" s="3" t="s">
        <v>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4</v>
      </c>
      <c r="Q29" s="3" t="s">
        <v>3</v>
      </c>
      <c r="R29" s="3" t="s">
        <v>3</v>
      </c>
      <c r="S29" s="3" t="s">
        <v>3</v>
      </c>
      <c r="T29" s="3" t="s">
        <v>4</v>
      </c>
    </row>
    <row r="30" spans="1:20" x14ac:dyDescent="0.25">
      <c r="A30" s="5" t="s">
        <v>74</v>
      </c>
      <c r="B30" s="3">
        <v>28</v>
      </c>
      <c r="C30" s="3" t="s">
        <v>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3" t="s">
        <v>3</v>
      </c>
      <c r="J30" s="3" t="s">
        <v>3</v>
      </c>
      <c r="K30" s="3" t="s">
        <v>3</v>
      </c>
      <c r="L30" s="3" t="s">
        <v>3</v>
      </c>
      <c r="M30" s="3" t="s">
        <v>3</v>
      </c>
      <c r="N30" s="3" t="s">
        <v>3</v>
      </c>
      <c r="O30" s="3" t="s">
        <v>3</v>
      </c>
      <c r="P30" s="3" t="s">
        <v>3</v>
      </c>
      <c r="Q30" s="3" t="s">
        <v>4</v>
      </c>
      <c r="R30" s="3" t="s">
        <v>3</v>
      </c>
      <c r="S30" s="3" t="s">
        <v>3</v>
      </c>
      <c r="T30" s="3" t="s">
        <v>3</v>
      </c>
    </row>
    <row r="31" spans="1:20" x14ac:dyDescent="0.25">
      <c r="A31" s="5" t="s">
        <v>75</v>
      </c>
      <c r="B31" s="3">
        <v>29</v>
      </c>
      <c r="C31" s="3" t="s">
        <v>3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  <c r="N31" s="3" t="s">
        <v>3</v>
      </c>
      <c r="O31" s="3" t="s">
        <v>4</v>
      </c>
      <c r="P31" s="3" t="s">
        <v>3</v>
      </c>
      <c r="Q31" s="3" t="s">
        <v>3</v>
      </c>
      <c r="R31" s="3" t="s">
        <v>3</v>
      </c>
      <c r="S31" s="3" t="s">
        <v>3</v>
      </c>
      <c r="T31" s="3" t="s">
        <v>3</v>
      </c>
    </row>
    <row r="32" spans="1:20" x14ac:dyDescent="0.25">
      <c r="A32" s="5" t="s">
        <v>76</v>
      </c>
      <c r="B32" s="3">
        <v>30</v>
      </c>
      <c r="C32" s="3" t="s">
        <v>3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4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1:20" x14ac:dyDescent="0.25">
      <c r="A33" s="5" t="s">
        <v>77</v>
      </c>
      <c r="B33" s="3">
        <v>31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1:20" x14ac:dyDescent="0.25">
      <c r="A34" s="5" t="s">
        <v>78</v>
      </c>
      <c r="B34" s="3">
        <v>32</v>
      </c>
      <c r="C34" s="3" t="s">
        <v>3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3" t="s">
        <v>3</v>
      </c>
      <c r="J34" s="3" t="s">
        <v>3</v>
      </c>
      <c r="K34" s="3" t="s">
        <v>3</v>
      </c>
      <c r="L34" s="3" t="s">
        <v>3</v>
      </c>
      <c r="M34" s="3" t="s">
        <v>3</v>
      </c>
      <c r="N34" s="3" t="s">
        <v>3</v>
      </c>
      <c r="O34" s="3" t="s">
        <v>3</v>
      </c>
      <c r="P34" s="3" t="s">
        <v>3</v>
      </c>
      <c r="Q34" s="3" t="s">
        <v>3</v>
      </c>
      <c r="R34" s="3" t="s">
        <v>3</v>
      </c>
      <c r="S34" s="3" t="s">
        <v>3</v>
      </c>
      <c r="T34" s="3" t="s">
        <v>3</v>
      </c>
    </row>
    <row r="35" spans="1:20" x14ac:dyDescent="0.25">
      <c r="A35" s="5" t="s">
        <v>79</v>
      </c>
      <c r="B35" s="3">
        <v>33</v>
      </c>
      <c r="C35" s="3" t="s">
        <v>3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6" spans="1:20" x14ac:dyDescent="0.25">
      <c r="A36" s="5" t="s">
        <v>80</v>
      </c>
      <c r="B36" s="3">
        <v>34</v>
      </c>
      <c r="C36" s="3" t="s">
        <v>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3" t="s">
        <v>3</v>
      </c>
      <c r="J36" s="3" t="s">
        <v>3</v>
      </c>
      <c r="K36" s="3" t="s">
        <v>3</v>
      </c>
      <c r="L36" s="3" t="s">
        <v>4</v>
      </c>
      <c r="M36" s="3" t="s">
        <v>3</v>
      </c>
      <c r="N36" s="3" t="s">
        <v>3</v>
      </c>
      <c r="O36" s="3" t="s">
        <v>3</v>
      </c>
      <c r="P36" s="3" t="s">
        <v>3</v>
      </c>
      <c r="Q36" s="3" t="s">
        <v>3</v>
      </c>
      <c r="R36" s="3" t="s">
        <v>3</v>
      </c>
      <c r="S36" s="3" t="s">
        <v>3</v>
      </c>
      <c r="T36" s="3" t="s">
        <v>3</v>
      </c>
    </row>
    <row r="37" spans="1:20" x14ac:dyDescent="0.25">
      <c r="A37" s="5" t="s">
        <v>81</v>
      </c>
      <c r="B37" s="3">
        <v>35</v>
      </c>
      <c r="C37" s="3" t="s">
        <v>3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3" t="s">
        <v>3</v>
      </c>
      <c r="J37" s="3" t="s">
        <v>3</v>
      </c>
      <c r="K37" s="3" t="s">
        <v>3</v>
      </c>
      <c r="L37" s="3" t="s">
        <v>3</v>
      </c>
      <c r="M37" s="3" t="s">
        <v>3</v>
      </c>
      <c r="N37" s="3" t="s">
        <v>3</v>
      </c>
      <c r="O37" s="3" t="s">
        <v>3</v>
      </c>
      <c r="P37" s="3" t="s">
        <v>3</v>
      </c>
      <c r="Q37" s="3" t="s">
        <v>3</v>
      </c>
      <c r="R37" s="3" t="s">
        <v>3</v>
      </c>
      <c r="S37" s="3" t="s">
        <v>4</v>
      </c>
      <c r="T37" s="3" t="s">
        <v>4</v>
      </c>
    </row>
    <row r="38" spans="1:20" x14ac:dyDescent="0.25">
      <c r="A38" s="5" t="s">
        <v>82</v>
      </c>
      <c r="B38" s="3">
        <v>36</v>
      </c>
      <c r="C38" s="3" t="s">
        <v>3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3" t="s">
        <v>3</v>
      </c>
      <c r="J38" s="3" t="s">
        <v>3</v>
      </c>
      <c r="K38" s="3" t="s">
        <v>3</v>
      </c>
      <c r="L38" s="3" t="s">
        <v>3</v>
      </c>
      <c r="M38" s="3" t="s">
        <v>3</v>
      </c>
      <c r="N38" s="3" t="s">
        <v>3</v>
      </c>
      <c r="O38" s="3" t="s">
        <v>3</v>
      </c>
      <c r="P38" s="3" t="s">
        <v>3</v>
      </c>
      <c r="Q38" s="3" t="s">
        <v>3</v>
      </c>
      <c r="R38" s="3" t="s">
        <v>3</v>
      </c>
      <c r="S38" s="3" t="s">
        <v>3</v>
      </c>
      <c r="T38" s="3" t="s">
        <v>3</v>
      </c>
    </row>
    <row r="39" spans="1:20" x14ac:dyDescent="0.25">
      <c r="A39" s="5" t="s">
        <v>83</v>
      </c>
      <c r="B39" s="3">
        <v>37</v>
      </c>
      <c r="C39" s="3" t="s">
        <v>3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3" t="s">
        <v>3</v>
      </c>
      <c r="J39" s="3" t="s">
        <v>3</v>
      </c>
      <c r="K39" s="3" t="s">
        <v>3</v>
      </c>
      <c r="L39" s="3" t="s">
        <v>3</v>
      </c>
      <c r="M39" s="3" t="s">
        <v>3</v>
      </c>
      <c r="N39" s="3" t="s">
        <v>3</v>
      </c>
      <c r="O39" s="3" t="s">
        <v>3</v>
      </c>
      <c r="P39" s="3" t="s">
        <v>3</v>
      </c>
      <c r="Q39" s="3" t="s">
        <v>3</v>
      </c>
      <c r="R39" s="3" t="s">
        <v>3</v>
      </c>
      <c r="S39" s="3" t="s">
        <v>3</v>
      </c>
      <c r="T39" s="3" t="s">
        <v>3</v>
      </c>
    </row>
    <row r="40" spans="1:20" x14ac:dyDescent="0.25">
      <c r="A40" s="5" t="s">
        <v>84</v>
      </c>
      <c r="B40" s="3">
        <v>38</v>
      </c>
      <c r="C40" s="3" t="s">
        <v>3</v>
      </c>
      <c r="D40" s="3" t="s">
        <v>3</v>
      </c>
      <c r="E40" s="3" t="s">
        <v>3</v>
      </c>
      <c r="F40" s="3" t="s">
        <v>3</v>
      </c>
      <c r="G40" s="3" t="s">
        <v>3</v>
      </c>
      <c r="H40" s="3" t="s">
        <v>3</v>
      </c>
      <c r="I40" s="3" t="s">
        <v>3</v>
      </c>
      <c r="J40" s="3" t="s">
        <v>4</v>
      </c>
      <c r="K40" s="3" t="s">
        <v>3</v>
      </c>
      <c r="L40" s="3" t="s">
        <v>3</v>
      </c>
      <c r="M40" s="3" t="s">
        <v>3</v>
      </c>
      <c r="N40" s="3" t="s">
        <v>3</v>
      </c>
      <c r="O40" s="3" t="s">
        <v>3</v>
      </c>
      <c r="P40" s="3" t="s">
        <v>3</v>
      </c>
      <c r="Q40" s="3" t="s">
        <v>3</v>
      </c>
      <c r="R40" s="3" t="s">
        <v>3</v>
      </c>
      <c r="S40" s="3" t="s">
        <v>3</v>
      </c>
      <c r="T40" s="3" t="s">
        <v>3</v>
      </c>
    </row>
    <row r="41" spans="1:20" x14ac:dyDescent="0.25">
      <c r="A41" s="5" t="s">
        <v>85</v>
      </c>
      <c r="B41" s="3">
        <v>39</v>
      </c>
      <c r="C41" s="3" t="s">
        <v>3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</sheetData>
  <sortState xmlns:xlrd2="http://schemas.microsoft.com/office/spreadsheetml/2017/richdata2" ref="A3:B28">
    <sortCondition ref="B2:B28"/>
  </sortState>
  <mergeCells count="1">
    <mergeCell ref="A1:B1"/>
  </mergeCells>
  <conditionalFormatting sqref="A1:XFD1048576">
    <cfRule type="cellIs" dxfId="4" priority="3" operator="equal">
      <formula>"F"</formula>
    </cfRule>
    <cfRule type="cellIs" dxfId="3" priority="4" operator="equal">
      <formula>"F"</formula>
    </cfRule>
  </conditionalFormatting>
  <conditionalFormatting sqref="C3:BX41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2023-11-08T12:50:11Z</cp:lastPrinted>
  <dcterms:created xsi:type="dcterms:W3CDTF">2022-08-12T10:48:48Z</dcterms:created>
  <dcterms:modified xsi:type="dcterms:W3CDTF">2024-04-18T17:23:33Z</dcterms:modified>
</cp:coreProperties>
</file>