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GitHub\julia_calhau-2024\2DES\"/>
    </mc:Choice>
  </mc:AlternateContent>
  <xr:revisionPtr revIDLastSave="0" documentId="13_ncr:1_{3F9AB325-EB5C-467D-AEC4-C601797EAAD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<sst xmlns="http://schemas.openxmlformats.org/spreadsheetml/2006/main" count="551" uniqueCount="95">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</sst>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  <xf numFmtId="0" fontId="3" fillId="4" borderId="0" xfId="1" applyFill="1" applyAlignment="1">
      <alignment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Ruim" xfId="1" builtinId="2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39" sqref="N39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9" t="s">
        <v>0</v>
      </c>
      <c r="B1" s="9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>
        <v>45532</v>
      </c>
      <c r="N1" s="2">
        <v>45538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7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7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7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7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7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7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7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7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7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7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7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7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7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7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7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7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7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7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7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0" t="s">
        <v>92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  <c r="M25" s="8" t="s">
        <v>4</v>
      </c>
      <c r="N25" s="1" t="s">
        <v>4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  <c r="M26" s="8" t="s">
        <v>94</v>
      </c>
      <c r="N26" s="1" t="s">
        <v>4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8" t="s">
        <v>3</v>
      </c>
      <c r="N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8" t="s">
        <v>3</v>
      </c>
      <c r="N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8" t="s">
        <v>3</v>
      </c>
      <c r="N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  <c r="M30" s="6" t="s">
        <v>4</v>
      </c>
      <c r="N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8" t="s">
        <v>3</v>
      </c>
      <c r="N31" s="1" t="s">
        <v>4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  <c r="M32" s="8" t="s">
        <v>3</v>
      </c>
      <c r="N32" s="1" t="s">
        <v>3</v>
      </c>
    </row>
    <row r="33" spans="1:45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8" t="s">
        <v>3</v>
      </c>
      <c r="N33" s="1" t="s">
        <v>3</v>
      </c>
    </row>
    <row r="34" spans="1:45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8" t="s">
        <v>4</v>
      </c>
      <c r="N34" s="1" t="s">
        <v>3</v>
      </c>
    </row>
    <row r="35" spans="1:45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  <c r="M35" s="8" t="s">
        <v>3</v>
      </c>
      <c r="N35" s="1" t="s">
        <v>3</v>
      </c>
    </row>
    <row r="36" spans="1:45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8" t="s">
        <v>3</v>
      </c>
      <c r="N36" s="1" t="s">
        <v>3</v>
      </c>
    </row>
    <row r="37" spans="1:45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8" t="s">
        <v>3</v>
      </c>
      <c r="N37" s="1" t="s">
        <v>3</v>
      </c>
    </row>
    <row r="38" spans="1:45" s="12" customFormat="1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0" t="s">
        <v>92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1"/>
      <c r="AK38" s="11"/>
      <c r="AL38" s="11"/>
      <c r="AM38" s="11"/>
      <c r="AN38" s="11"/>
      <c r="AO38" s="11"/>
      <c r="AP38" s="11"/>
      <c r="AQ38" s="11"/>
      <c r="AR38" s="11"/>
      <c r="AS38" s="11"/>
    </row>
    <row r="39" spans="1:45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  <c r="M39" s="8" t="s">
        <v>3</v>
      </c>
      <c r="N39" s="1" t="s">
        <v>4</v>
      </c>
    </row>
    <row r="40" spans="1:45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8" t="s">
        <v>3</v>
      </c>
      <c r="N40" s="1" t="s">
        <v>3</v>
      </c>
    </row>
    <row r="41" spans="1:45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8" t="s">
        <v>3</v>
      </c>
      <c r="N41" s="1" t="s">
        <v>3</v>
      </c>
    </row>
    <row r="42" spans="1:45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  <c r="M42" s="8" t="s">
        <v>3</v>
      </c>
      <c r="N42" s="1" t="s">
        <v>3</v>
      </c>
    </row>
    <row r="43" spans="1:45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8" t="s">
        <v>3</v>
      </c>
      <c r="N43" s="1" t="s">
        <v>3</v>
      </c>
    </row>
  </sheetData>
  <sortState xmlns:xlrd2="http://schemas.microsoft.com/office/spreadsheetml/2017/richdata2" ref="A25:A43">
    <sortCondition ref="A25:A43"/>
  </sortState>
  <mergeCells count="3">
    <mergeCell ref="A1:B1"/>
    <mergeCell ref="C23:AI23"/>
    <mergeCell ref="M38:AI38"/>
  </mergeCells>
  <conditionalFormatting sqref="A4:A23">
    <cfRule type="cellIs" dxfId="8" priority="4" operator="equal">
      <formula>"F"</formula>
    </cfRule>
  </conditionalFormatting>
  <conditionalFormatting sqref="A25:A43">
    <cfRule type="cellIs" dxfId="7" priority="3" operator="equal">
      <formula>"F"</formula>
    </cfRule>
  </conditionalFormatting>
  <conditionalFormatting sqref="A23:C23 AJ23:XFD23 A1:XFD22 A24:XFD37 A39:XFD1048576 A38:L38 AT38:XFD38">
    <cfRule type="cellIs" dxfId="6" priority="8" operator="equal">
      <formula>"F"</formula>
    </cfRule>
  </conditionalFormatting>
  <conditionalFormatting sqref="A1:XFD22 A24:XFD37 A39:XFD1048576 A38:L38 AT38:XFD38">
    <cfRule type="cellIs" dxfId="5" priority="7" operator="equal">
      <formula>"F"</formula>
    </cfRule>
  </conditionalFormatting>
  <conditionalFormatting sqref="A23:C23 AJ23:XFD23 G25:G43 F25:F44 C3:BX22 C24:BX37 C39:BX41 C38:L38 AT38:BX38">
    <cfRule type="cellIs" dxfId="4" priority="5" operator="equal">
      <formula>"F"</formula>
    </cfRule>
  </conditionalFormatting>
  <conditionalFormatting sqref="M38">
    <cfRule type="cellIs" dxfId="1" priority="2" operator="equal">
      <formula>"F"</formula>
    </cfRule>
  </conditionalFormatting>
  <conditionalFormatting sqref="M3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2024-09-03T11:02:42Z</dcterms:modified>
</cp:coreProperties>
</file>