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julia_calhau-2024\2DES\"/>
    </mc:Choice>
  </mc:AlternateContent>
  <xr:revisionPtr revIDLastSave="0" documentId="13_ncr:1_{BB2AB8F8-E44C-4EDB-9361-3113354D00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<sst xmlns="http://schemas.openxmlformats.org/spreadsheetml/2006/main" count="343" uniqueCount="93">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</sst>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Ruim" xfId="1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9" sqref="L19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6" width="8.140625" style="1" bestFit="1" customWidth="1"/>
    <col min="7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7" t="s">
        <v>0</v>
      </c>
      <c r="B1" s="7"/>
      <c r="C1" s="2">
        <v>45497</v>
      </c>
      <c r="D1" s="2">
        <v>45503</v>
      </c>
      <c r="E1" s="2">
        <v>45504</v>
      </c>
      <c r="F1" s="2">
        <v>45510</v>
      </c>
      <c r="G1" s="2"/>
      <c r="H1" s="2">
        <v>45517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8" t="s">
        <v>92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4</v>
      </c>
      <c r="H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L30" s="6"/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</row>
    <row r="33" spans="1:8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</row>
    <row r="34" spans="1:8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</row>
    <row r="35" spans="1:8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</row>
    <row r="36" spans="1:8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</row>
    <row r="37" spans="1:8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4</v>
      </c>
      <c r="H37" s="1" t="s">
        <v>3</v>
      </c>
    </row>
    <row r="38" spans="1:8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</row>
    <row r="39" spans="1:8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</row>
    <row r="40" spans="1:8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</row>
    <row r="41" spans="1:8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</row>
    <row r="42" spans="1:8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</row>
    <row r="43" spans="1:8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9" t="s">
        <v>3</v>
      </c>
      <c r="H43" s="1" t="s">
        <v>3</v>
      </c>
    </row>
  </sheetData>
  <sortState xmlns:xlrd2="http://schemas.microsoft.com/office/spreadsheetml/2017/richdata2" ref="A25:A43">
    <sortCondition ref="A25:A43"/>
  </sortState>
  <mergeCells count="2">
    <mergeCell ref="A1:B1"/>
    <mergeCell ref="C23:AI23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23:C23 AJ23:XFD23 A1:XFD22 A24:XFD1048576">
    <cfRule type="cellIs" dxfId="2" priority="6" operator="equal">
      <formula>"F"</formula>
    </cfRule>
  </conditionalFormatting>
  <conditionalFormatting sqref="A1:XFD22 A24:XFD1048576">
    <cfRule type="cellIs" dxfId="1" priority="5" operator="equal">
      <formula>"F"</formula>
    </cfRule>
  </conditionalFormatting>
  <conditionalFormatting sqref="A23:C23 AJ23:XFD23 C24:BX41 F25:F44 C3:BX22 G25:G43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2024-08-13T10:56:19Z</dcterms:modified>
</cp:coreProperties>
</file>