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ellifabio\senai2025\mecatronica\lp\"/>
    </mc:Choice>
  </mc:AlternateContent>
  <xr:revisionPtr revIDLastSave="0" documentId="13_ncr:1_{C9104CD4-7536-4633-B81D-B7E7F59798FC}" xr6:coauthVersionLast="47" xr6:coauthVersionMax="47" xr10:uidLastSave="{00000000-0000-0000-0000-000000000000}"/>
  <bookViews>
    <workbookView xWindow="-120" yWindow="-120" windowWidth="29040" windowHeight="15720" xr2:uid="{61FC206C-72CD-4264-B2AB-BE85D1DED9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<sst xmlns="http://schemas.openxmlformats.org/spreadsheetml/2006/main" count="190" uniqueCount="22">
  <si>
    <t>Guilherme Assis Pereira</t>
  </si>
  <si>
    <t>Jhonata Siqueira Rocha</t>
  </si>
  <si>
    <t>João Emanuel Damasceno Amais</t>
  </si>
  <si>
    <t>João Pedro Cavasoti Zorzetti</t>
  </si>
  <si>
    <t>Jonatas Carlos Rodrigues Silva</t>
  </si>
  <si>
    <t>Letícia Cristina Silva Gomes</t>
  </si>
  <si>
    <t>Miguel Marinari Mitestainer</t>
  </si>
  <si>
    <t>Vanderley Maruchi Junior</t>
  </si>
  <si>
    <t>Zion Evangelista Barbieri</t>
  </si>
  <si>
    <t>Anna Julia Silva Da Rosa Belchior</t>
  </si>
  <si>
    <t>Bruno Wolliver Santos De Oliveira</t>
  </si>
  <si>
    <t>Cauã Pierre Dos Santos</t>
  </si>
  <si>
    <t>Enzo Anthony Ferreira Magalhães</t>
  </si>
  <si>
    <t>Enzo Sanders Pereira De Freitas</t>
  </si>
  <si>
    <t>Jussara Carvalho De Oliveira</t>
  </si>
  <si>
    <t>Kaue Vitor Da Silva Almeida Santos</t>
  </si>
  <si>
    <t>Nicolas Fumagali De Souza Vaz</t>
  </si>
  <si>
    <t>Sarah Aparecida De Jesus De Sousa Silva</t>
  </si>
  <si>
    <t>Aluno</t>
  </si>
  <si>
    <t>Qui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</si>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</sst>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F40-3E98-4415-93FE-BF383DE9D8A9}">
  <dimension ref="A1:J20"/>
  <sheetViews>
    <sheetView tabSelected="1" zoomScale="130" zoomScaleNormal="130" workbookViewId="0">
      <selection activeCell="J21" sqref="J21"/>
    </sheetView>
  </sheetViews>
  <sheetFormatPr defaultRowHeight="15" x14ac:dyDescent="0.25"/>
  <cols>
    <col min="1" max="1" width="39.42578125" bestFit="1" customWidth="1"/>
    <col min="2" max="3" width="6.5703125" bestFit="1" customWidth="1"/>
    <col min="4" max="5" width="6.28515625" bestFit="1" customWidth="1"/>
    <col min="6" max="6" width="6" customWidth="1"/>
    <col min="7" max="10" width="7.28515625" bestFit="1" customWidth="1"/>
    <col min="11" max="33" width="6" customWidth="1"/>
  </cols>
  <sheetData>
    <row r="1" spans="1:10" x14ac:dyDescent="0.25">
      <c r="B1" s="2">
        <v>45680</v>
      </c>
      <c r="C1" s="4">
        <v>45687</v>
      </c>
      <c r="D1" s="4">
        <v>45694</v>
      </c>
      <c r="E1" s="4">
        <v>45701</v>
      </c>
      <c r="F1" s="4">
        <v>45708</v>
      </c>
      <c r="G1" s="4">
        <v>45715</v>
      </c>
      <c r="H1" s="4">
        <v>45722</v>
      </c>
      <c r="I1" s="4">
        <v>45729</v>
      </c>
      <c r="J1" s="4">
        <v>45736</v>
      </c>
    </row>
    <row r="2" spans="1:10" x14ac:dyDescent="0.25">
      <c r="A2" t="s">
        <v>18</v>
      </c>
      <c r="B2" s="3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</row>
    <row r="3" spans="1:10" x14ac:dyDescent="0.25">
      <c r="A3" s="1" t="s">
        <v>9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21</v>
      </c>
      <c r="J3" t="s">
        <v>20</v>
      </c>
    </row>
    <row r="4" spans="1:10" x14ac:dyDescent="0.25">
      <c r="A4" s="1" t="s">
        <v>10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 x14ac:dyDescent="0.25">
      <c r="A5" s="1" t="s">
        <v>11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  <row r="6" spans="1:10" x14ac:dyDescent="0.25">
      <c r="A6" s="1" t="s">
        <v>12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</row>
    <row r="7" spans="1:10" x14ac:dyDescent="0.25">
      <c r="A7" s="1" t="s">
        <v>13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</row>
    <row r="8" spans="1:10" x14ac:dyDescent="0.25">
      <c r="A8" s="1" t="s">
        <v>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21</v>
      </c>
    </row>
    <row r="9" spans="1:10" x14ac:dyDescent="0.25">
      <c r="A9" s="1" t="s">
        <v>1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21</v>
      </c>
      <c r="J9" t="s">
        <v>20</v>
      </c>
    </row>
    <row r="10" spans="1:10" x14ac:dyDescent="0.25">
      <c r="A10" s="1" t="s">
        <v>2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</row>
    <row r="11" spans="1:10" x14ac:dyDescent="0.25">
      <c r="A11" s="1" t="s">
        <v>3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</row>
    <row r="12" spans="1:10" x14ac:dyDescent="0.25">
      <c r="A12" s="1" t="s">
        <v>4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</row>
    <row r="13" spans="1:10" x14ac:dyDescent="0.25">
      <c r="A13" s="1" t="s">
        <v>14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</row>
    <row r="14" spans="1:10" x14ac:dyDescent="0.25">
      <c r="A14" s="1" t="s">
        <v>15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</row>
    <row r="15" spans="1:10" x14ac:dyDescent="0.25">
      <c r="A15" s="1" t="s">
        <v>5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</row>
    <row r="16" spans="1:10" x14ac:dyDescent="0.25">
      <c r="A16" s="1" t="s">
        <v>6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</row>
    <row r="17" spans="1:10" x14ac:dyDescent="0.25">
      <c r="A17" s="1" t="s">
        <v>16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21</v>
      </c>
      <c r="I17" t="s">
        <v>20</v>
      </c>
      <c r="J17" t="s">
        <v>20</v>
      </c>
    </row>
    <row r="18" spans="1:10" x14ac:dyDescent="0.25">
      <c r="A18" s="1" t="s">
        <v>17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</row>
    <row r="19" spans="1:10" x14ac:dyDescent="0.25">
      <c r="A19" s="1" t="s">
        <v>7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 t="s">
        <v>20</v>
      </c>
      <c r="J19" t="s">
        <v>20</v>
      </c>
    </row>
    <row r="20" spans="1:10" x14ac:dyDescent="0.25">
      <c r="A20" s="1" t="s">
        <v>8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21</v>
      </c>
    </row>
  </sheetData>
  <phoneticPr fontId="2" type="noConversion"/>
  <conditionalFormatting sqref="B3:AA2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Massaro</dc:creator>
  <cp:lastModifiedBy>WELLINGTON FABIO DE OLIVEIRA MARTINS</cp:lastModifiedBy>
  <dcterms:created xsi:type="dcterms:W3CDTF">2025-01-23T11:08:24Z</dcterms:created>
  <dcterms:modified xsi:type="dcterms:W3CDTF">2025-03-20T10:39:46Z</dcterms:modified>
</cp:coreProperties>
</file>