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9E9C8B33-D6CF-4BEC-853B-C993EE432B8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hamad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<sst xmlns="http://schemas.openxmlformats.org/spreadsheetml/2006/main" count="1573" uniqueCount="33">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</sst>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8"/>
  <sheetViews>
    <sheetView tabSelected="1" zoomScaleNormal="100" workbookViewId="0">
      <pane xSplit="2" ySplit="2" topLeftCell="BM3" activePane="bottomRight" state="frozen"/>
      <selection pane="topRight" activeCell="L1" sqref="L1"/>
      <selection pane="bottomLeft" activeCell="A3" sqref="A3"/>
      <selection pane="bottomRight" activeCell="CF1" sqref="CF1:CG1"/>
    </sheetView>
  </sheetViews>
  <sheetFormatPr defaultColWidth="8.7109375" defaultRowHeight="15" x14ac:dyDescent="0.25"/>
  <cols>
    <col min="1" max="1" width="34.7109375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2" width="7.7109375" bestFit="1" customWidth="1"/>
    <col min="13" max="15" width="6" bestFit="1" customWidth="1"/>
    <col min="16" max="17" width="7.7109375" bestFit="1" customWidth="1"/>
    <col min="18" max="18" width="6" bestFit="1" customWidth="1"/>
    <col min="19" max="20" width="7" bestFit="1" customWidth="1"/>
    <col min="21" max="22" width="7.7109375" bestFit="1" customWidth="1"/>
    <col min="23" max="25" width="7" bestFit="1" customWidth="1"/>
    <col min="26" max="27" width="7.7109375" bestFit="1" customWidth="1"/>
    <col min="28" max="30" width="7" bestFit="1" customWidth="1"/>
    <col min="31" max="32" width="7.7109375" bestFit="1" customWidth="1"/>
    <col min="33" max="34" width="7" bestFit="1" customWidth="1"/>
    <col min="35" max="35" width="5.5703125" bestFit="1" customWidth="1"/>
    <col min="36" max="37" width="7.7109375" bestFit="1" customWidth="1"/>
    <col min="38" max="40" width="5.5703125" bestFit="1" customWidth="1"/>
    <col min="41" max="42" width="7.7109375" bestFit="1" customWidth="1"/>
    <col min="43" max="45" width="6.5703125" style="1" bestFit="1" customWidth="1"/>
    <col min="46" max="47" width="7.7109375" style="1" bestFit="1" customWidth="1"/>
    <col min="48" max="50" width="6.5703125" style="1" bestFit="1" customWidth="1"/>
    <col min="51" max="53" width="7.7109375" style="1" bestFit="1" customWidth="1"/>
    <col min="54" max="55" width="6.5703125" style="1" bestFit="1" customWidth="1"/>
    <col min="56" max="57" width="7.7109375" style="1" bestFit="1" customWidth="1"/>
    <col min="58" max="60" width="5.85546875" style="1" bestFit="1" customWidth="1"/>
    <col min="61" max="62" width="7.7109375" style="1" bestFit="1" customWidth="1"/>
    <col min="63" max="63" width="6.85546875" style="1" bestFit="1" customWidth="1"/>
    <col min="64" max="65" width="7.7109375" style="1" bestFit="1" customWidth="1"/>
    <col min="66" max="68" width="6.85546875" bestFit="1" customWidth="1"/>
    <col min="69" max="70" width="7.7109375" bestFit="1" customWidth="1"/>
    <col min="71" max="73" width="6.85546875" bestFit="1" customWidth="1"/>
    <col min="74" max="75" width="7.7109375" bestFit="1" customWidth="1"/>
    <col min="76" max="76" width="7.140625" bestFit="1" customWidth="1"/>
    <col min="77" max="78" width="7.7109375" bestFit="1" customWidth="1"/>
    <col min="79" max="81" width="7.140625" bestFit="1" customWidth="1"/>
    <col min="82" max="83" width="7.7109375" bestFit="1" customWidth="1"/>
    <col min="84" max="85" width="7.140625" bestFit="1" customWidth="1"/>
    <col min="86" max="87" width="6.7109375" customWidth="1"/>
    <col min="88" max="88" width="7.42578125" customWidth="1"/>
    <col min="89" max="89" width="7.7109375" customWidth="1"/>
    <col min="90" max="92" width="6.7109375" customWidth="1"/>
    <col min="93" max="93" width="7.42578125" customWidth="1"/>
    <col min="94" max="94" width="6.7109375" customWidth="1"/>
    <col min="95" max="95" width="7.7109375" customWidth="1"/>
    <col min="96" max="97" width="6.7109375" customWidth="1"/>
    <col min="98" max="98" width="7.42578125" customWidth="1"/>
    <col min="99" max="99" width="6.7109375" customWidth="1"/>
    <col min="100" max="102" width="7.140625" customWidth="1"/>
    <col min="103" max="103" width="7.42578125" customWidth="1"/>
    <col min="104" max="107" width="7.140625" customWidth="1"/>
    <col min="108" max="108" width="7.42578125" customWidth="1"/>
    <col min="109" max="112" width="7.140625" customWidth="1"/>
    <col min="113" max="113" width="7.42578125" customWidth="1"/>
    <col min="114" max="117" width="7.140625" customWidth="1"/>
    <col min="118" max="118" width="7.42578125" customWidth="1"/>
    <col min="119" max="119" width="6.7109375" customWidth="1"/>
  </cols>
  <sheetData>
    <row r="1" spans="1:147" x14ac:dyDescent="0.25">
      <c r="A1" s="12" t="s">
        <v>0</v>
      </c>
      <c r="B1" s="12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45176</v>
      </c>
      <c r="AN1" s="2">
        <v>45177</v>
      </c>
      <c r="AO1" s="2">
        <v>45180</v>
      </c>
      <c r="AP1" s="2">
        <v>45181</v>
      </c>
      <c r="AQ1" s="2">
        <v>45182</v>
      </c>
      <c r="AR1" s="2">
        <v>45183</v>
      </c>
      <c r="AS1" s="2">
        <v>45184</v>
      </c>
      <c r="AT1" s="2">
        <v>45187</v>
      </c>
      <c r="AU1" s="2">
        <v>45188</v>
      </c>
      <c r="AV1" s="2">
        <v>45189</v>
      </c>
      <c r="AW1" s="2">
        <v>45190</v>
      </c>
      <c r="AX1" s="2">
        <v>45191</v>
      </c>
      <c r="AY1" s="2">
        <v>45192</v>
      </c>
      <c r="AZ1" s="2">
        <v>45195</v>
      </c>
      <c r="BA1" s="2">
        <v>45196</v>
      </c>
      <c r="BB1" s="2">
        <v>45197</v>
      </c>
      <c r="BC1" s="2">
        <v>45198</v>
      </c>
      <c r="BD1" s="2">
        <v>45201</v>
      </c>
      <c r="BE1" s="2">
        <v>45202</v>
      </c>
      <c r="BF1" s="2">
        <v>45203</v>
      </c>
      <c r="BG1" s="2">
        <v>45204</v>
      </c>
      <c r="BH1" s="2">
        <v>45205</v>
      </c>
      <c r="BI1" s="9">
        <v>45208</v>
      </c>
      <c r="BJ1" s="9">
        <v>45209</v>
      </c>
      <c r="BK1" s="9">
        <v>45210</v>
      </c>
      <c r="BL1" s="9">
        <v>45215</v>
      </c>
      <c r="BM1" s="9">
        <v>45216</v>
      </c>
      <c r="BN1" s="9">
        <v>45217</v>
      </c>
      <c r="BO1" s="9">
        <v>45218</v>
      </c>
      <c r="BP1" s="9">
        <v>45219</v>
      </c>
      <c r="BQ1" s="10">
        <v>45222</v>
      </c>
      <c r="BR1" s="10">
        <v>45223</v>
      </c>
      <c r="BS1" s="10">
        <v>45224</v>
      </c>
      <c r="BT1" s="10">
        <v>45225</v>
      </c>
      <c r="BU1" s="10">
        <v>45226</v>
      </c>
      <c r="BV1" s="10">
        <v>45229</v>
      </c>
      <c r="BW1" s="10">
        <v>45230</v>
      </c>
      <c r="BX1" s="10">
        <v>45231</v>
      </c>
      <c r="BY1" s="10">
        <v>45236</v>
      </c>
      <c r="BZ1" s="10">
        <v>45237</v>
      </c>
      <c r="CA1" s="10">
        <v>45238</v>
      </c>
      <c r="CB1" s="10">
        <v>45239</v>
      </c>
      <c r="CC1" s="10">
        <v>45240</v>
      </c>
      <c r="CD1" s="10">
        <v>45243</v>
      </c>
      <c r="CE1" s="10">
        <v>45244</v>
      </c>
      <c r="CF1" s="10">
        <v>45246</v>
      </c>
      <c r="CG1" s="10">
        <v>45247</v>
      </c>
    </row>
    <row r="2" spans="1:147" x14ac:dyDescent="0.25">
      <c r="A2" s="3" t="s">
        <v>1</v>
      </c>
      <c r="B2" s="3" t="s">
        <v>2</v>
      </c>
      <c r="C2" t="s">
        <v>3</v>
      </c>
      <c r="D2" t="s">
        <v>3</v>
      </c>
      <c r="E2" t="s">
        <v>3</v>
      </c>
      <c r="F2" t="s">
        <v>4</v>
      </c>
      <c r="G2" t="s">
        <v>5</v>
      </c>
      <c r="H2" t="s">
        <v>3</v>
      </c>
      <c r="I2" t="s">
        <v>3</v>
      </c>
      <c r="J2" t="s">
        <v>3</v>
      </c>
      <c r="K2" t="s">
        <v>4</v>
      </c>
      <c r="L2" t="s">
        <v>5</v>
      </c>
      <c r="M2" t="s">
        <v>3</v>
      </c>
      <c r="N2" t="s">
        <v>3</v>
      </c>
      <c r="O2" t="s">
        <v>3</v>
      </c>
      <c r="P2" t="s">
        <v>4</v>
      </c>
      <c r="Q2" t="s">
        <v>5</v>
      </c>
      <c r="R2" t="s">
        <v>3</v>
      </c>
      <c r="S2" t="s">
        <v>3</v>
      </c>
      <c r="T2" t="s">
        <v>3</v>
      </c>
      <c r="U2" t="s">
        <v>4</v>
      </c>
      <c r="V2" t="s">
        <v>5</v>
      </c>
      <c r="W2" t="s">
        <v>3</v>
      </c>
      <c r="X2" t="s">
        <v>3</v>
      </c>
      <c r="Y2" t="s">
        <v>3</v>
      </c>
      <c r="Z2" t="s">
        <v>4</v>
      </c>
      <c r="AA2" t="s">
        <v>5</v>
      </c>
      <c r="AB2" t="s">
        <v>3</v>
      </c>
      <c r="AC2" t="s">
        <v>3</v>
      </c>
      <c r="AD2" t="s">
        <v>3</v>
      </c>
      <c r="AE2" t="s">
        <v>4</v>
      </c>
      <c r="AF2" t="s">
        <v>5</v>
      </c>
      <c r="AG2" t="s">
        <v>3</v>
      </c>
      <c r="AH2" t="s">
        <v>3</v>
      </c>
      <c r="AI2" t="s">
        <v>3</v>
      </c>
      <c r="AJ2" t="s">
        <v>4</v>
      </c>
      <c r="AK2" t="s">
        <v>5</v>
      </c>
      <c r="AL2" t="s">
        <v>3</v>
      </c>
      <c r="AM2" t="s">
        <v>3</v>
      </c>
      <c r="AN2" t="s">
        <v>3</v>
      </c>
      <c r="AO2" t="s">
        <v>4</v>
      </c>
      <c r="AP2" t="s">
        <v>5</v>
      </c>
      <c r="AQ2" t="s">
        <v>3</v>
      </c>
      <c r="AR2" t="s">
        <v>3</v>
      </c>
      <c r="AS2" t="s">
        <v>3</v>
      </c>
      <c r="AT2" t="s">
        <v>4</v>
      </c>
      <c r="AU2" t="s">
        <v>5</v>
      </c>
      <c r="AV2" t="s">
        <v>3</v>
      </c>
      <c r="AW2" t="s">
        <v>3</v>
      </c>
      <c r="AX2" t="s">
        <v>3</v>
      </c>
      <c r="AY2" t="s">
        <v>4</v>
      </c>
      <c r="AZ2" t="s">
        <v>4</v>
      </c>
      <c r="BA2" t="s">
        <v>5</v>
      </c>
      <c r="BB2" t="s">
        <v>3</v>
      </c>
      <c r="BC2" t="s">
        <v>3</v>
      </c>
      <c r="BD2" t="s">
        <v>4</v>
      </c>
      <c r="BE2" t="s">
        <v>5</v>
      </c>
      <c r="BF2" t="s">
        <v>3</v>
      </c>
      <c r="BG2" t="s">
        <v>3</v>
      </c>
      <c r="BH2" t="s">
        <v>3</v>
      </c>
      <c r="BI2" t="s">
        <v>4</v>
      </c>
      <c r="BJ2" t="s">
        <v>5</v>
      </c>
      <c r="BK2" t="s">
        <v>3</v>
      </c>
      <c r="BL2" t="s">
        <v>4</v>
      </c>
      <c r="BM2" t="s">
        <v>5</v>
      </c>
      <c r="BN2" t="s">
        <v>3</v>
      </c>
      <c r="BO2" t="s">
        <v>3</v>
      </c>
      <c r="BP2" t="s">
        <v>3</v>
      </c>
      <c r="BQ2" t="s">
        <v>5</v>
      </c>
      <c r="BR2" t="s">
        <v>4</v>
      </c>
      <c r="BS2" t="s">
        <v>3</v>
      </c>
      <c r="BT2" t="s">
        <v>3</v>
      </c>
      <c r="BU2" t="s">
        <v>3</v>
      </c>
      <c r="BV2" t="s">
        <v>4</v>
      </c>
      <c r="BW2" t="s">
        <v>5</v>
      </c>
      <c r="BX2" t="s">
        <v>3</v>
      </c>
      <c r="BY2" t="s">
        <v>4</v>
      </c>
      <c r="BZ2" t="s">
        <v>5</v>
      </c>
      <c r="CA2" t="s">
        <v>3</v>
      </c>
      <c r="CB2" t="s">
        <v>3</v>
      </c>
      <c r="CC2" t="s">
        <v>3</v>
      </c>
      <c r="CD2" t="s">
        <v>4</v>
      </c>
      <c r="CE2" t="s">
        <v>5</v>
      </c>
      <c r="CF2" t="s">
        <v>3</v>
      </c>
      <c r="CG2" t="s">
        <v>3</v>
      </c>
    </row>
    <row r="3" spans="1:147" x14ac:dyDescent="0.25">
      <c r="A3" t="s">
        <v>6</v>
      </c>
      <c r="B3">
        <v>1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7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7</v>
      </c>
      <c r="AG3" s="1" t="s">
        <v>7</v>
      </c>
      <c r="AH3" s="1" t="s">
        <v>7</v>
      </c>
      <c r="AI3" s="6" t="s">
        <v>8</v>
      </c>
      <c r="AJ3" s="6" t="s">
        <v>8</v>
      </c>
      <c r="AK3" s="6" t="s">
        <v>7</v>
      </c>
      <c r="AL3" s="6" t="s">
        <v>7</v>
      </c>
      <c r="AM3" s="6"/>
      <c r="AN3" s="6"/>
      <c r="AO3" s="6"/>
      <c r="AP3" s="6"/>
      <c r="AQ3" s="6" t="s">
        <v>7</v>
      </c>
      <c r="AR3" s="6" t="s">
        <v>7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 t="s">
        <v>8</v>
      </c>
      <c r="AZ3" s="6" t="s">
        <v>8</v>
      </c>
      <c r="BA3" s="6" t="s">
        <v>7</v>
      </c>
      <c r="BB3" s="6" t="s">
        <v>7</v>
      </c>
      <c r="BC3" s="6" t="s">
        <v>8</v>
      </c>
      <c r="BD3" s="6" t="s">
        <v>8</v>
      </c>
      <c r="BE3" s="6" t="s">
        <v>8</v>
      </c>
      <c r="BF3" s="1" t="s">
        <v>8</v>
      </c>
      <c r="BG3" s="1" t="s">
        <v>8</v>
      </c>
      <c r="BH3" s="1" t="s">
        <v>7</v>
      </c>
      <c r="BI3" s="1" t="s">
        <v>7</v>
      </c>
      <c r="BJ3" s="1" t="s">
        <v>8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7</v>
      </c>
      <c r="BP3" s="1" t="s">
        <v>7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7</v>
      </c>
      <c r="CA3" s="1" t="s">
        <v>7</v>
      </c>
      <c r="CB3" s="1" t="s">
        <v>8</v>
      </c>
      <c r="CC3" s="1" t="s">
        <v>8</v>
      </c>
      <c r="CD3" s="1" t="s">
        <v>8</v>
      </c>
      <c r="CE3" s="1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</row>
    <row r="4" spans="1:147" x14ac:dyDescent="0.25">
      <c r="A4" t="s">
        <v>9</v>
      </c>
      <c r="B4">
        <v>2</v>
      </c>
      <c r="C4" s="6" t="s">
        <v>7</v>
      </c>
      <c r="D4" s="6" t="s">
        <v>8</v>
      </c>
      <c r="E4" s="6" t="s">
        <v>8</v>
      </c>
      <c r="F4" s="6" t="s">
        <v>7</v>
      </c>
      <c r="G4" s="6" t="s">
        <v>8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7</v>
      </c>
      <c r="N4" s="6" t="s">
        <v>8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7</v>
      </c>
      <c r="U4" s="6" t="s">
        <v>7</v>
      </c>
      <c r="V4" s="6" t="s">
        <v>7</v>
      </c>
      <c r="W4" s="6" t="s">
        <v>8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1" t="s">
        <v>8</v>
      </c>
      <c r="AH4" s="1" t="s">
        <v>8</v>
      </c>
      <c r="AI4" s="6" t="s">
        <v>8</v>
      </c>
      <c r="AJ4" s="6" t="s">
        <v>8</v>
      </c>
      <c r="AK4" s="6" t="s">
        <v>8</v>
      </c>
      <c r="AL4" s="6" t="s">
        <v>7</v>
      </c>
      <c r="AM4" s="6"/>
      <c r="AN4" s="6"/>
      <c r="AO4" s="6"/>
      <c r="AP4" s="6"/>
      <c r="AQ4" s="6" t="s">
        <v>8</v>
      </c>
      <c r="AR4" s="6" t="s">
        <v>7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6" t="s">
        <v>8</v>
      </c>
      <c r="BD4" s="6" t="s">
        <v>8</v>
      </c>
      <c r="BE4" s="6" t="s">
        <v>8</v>
      </c>
      <c r="BF4" s="1" t="s">
        <v>8</v>
      </c>
      <c r="BG4" s="1" t="s">
        <v>7</v>
      </c>
      <c r="BH4" s="1" t="s">
        <v>7</v>
      </c>
      <c r="BI4" s="1" t="s">
        <v>8</v>
      </c>
      <c r="BJ4" s="1" t="s">
        <v>8</v>
      </c>
      <c r="BK4" s="1" t="s">
        <v>7</v>
      </c>
      <c r="BL4" s="1" t="s">
        <v>8</v>
      </c>
      <c r="BM4" s="1" t="s">
        <v>8</v>
      </c>
      <c r="BN4" s="1" t="s">
        <v>8</v>
      </c>
      <c r="BO4" s="1" t="s">
        <v>7</v>
      </c>
      <c r="BP4" s="1" t="s">
        <v>8</v>
      </c>
      <c r="BQ4" s="1" t="s">
        <v>8</v>
      </c>
      <c r="BR4" s="1" t="s">
        <v>8</v>
      </c>
      <c r="BS4" s="1" t="s">
        <v>7</v>
      </c>
      <c r="BT4" s="1" t="s">
        <v>8</v>
      </c>
      <c r="BU4" s="1" t="s">
        <v>7</v>
      </c>
      <c r="BV4" s="1" t="s">
        <v>8</v>
      </c>
      <c r="BW4" s="1" t="s">
        <v>8</v>
      </c>
      <c r="BX4" s="1" t="s">
        <v>7</v>
      </c>
      <c r="BY4" s="1" t="s">
        <v>8</v>
      </c>
      <c r="BZ4" s="1" t="s">
        <v>8</v>
      </c>
      <c r="CA4" s="1" t="s">
        <v>8</v>
      </c>
      <c r="CB4" s="1" t="s">
        <v>7</v>
      </c>
      <c r="CC4" s="1" t="s">
        <v>7</v>
      </c>
      <c r="CD4" s="1" t="s">
        <v>8</v>
      </c>
      <c r="CE4" s="1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</row>
    <row r="5" spans="1:147" x14ac:dyDescent="0.25">
      <c r="A5" t="s">
        <v>10</v>
      </c>
      <c r="B5">
        <v>3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8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7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7</v>
      </c>
      <c r="T5" s="6" t="s">
        <v>7</v>
      </c>
      <c r="U5" s="6" t="s">
        <v>8</v>
      </c>
      <c r="V5" s="6" t="s">
        <v>8</v>
      </c>
      <c r="W5" s="6" t="s">
        <v>8</v>
      </c>
      <c r="X5" s="6" t="s">
        <v>7</v>
      </c>
      <c r="Y5" s="6" t="s">
        <v>8</v>
      </c>
      <c r="Z5" s="6" t="s">
        <v>8</v>
      </c>
      <c r="AA5" s="6" t="s">
        <v>7</v>
      </c>
      <c r="AB5" s="6" t="s">
        <v>7</v>
      </c>
      <c r="AC5" s="6" t="s">
        <v>8</v>
      </c>
      <c r="AD5" s="6" t="s">
        <v>7</v>
      </c>
      <c r="AE5" s="6" t="s">
        <v>7</v>
      </c>
      <c r="AF5" s="6" t="s">
        <v>7</v>
      </c>
      <c r="AG5" s="1" t="s">
        <v>8</v>
      </c>
      <c r="AH5" s="1" t="s">
        <v>7</v>
      </c>
      <c r="AI5" s="6" t="s">
        <v>8</v>
      </c>
      <c r="AJ5" s="6" t="s">
        <v>8</v>
      </c>
      <c r="AK5" s="6" t="s">
        <v>7</v>
      </c>
      <c r="AL5" s="6" t="s">
        <v>7</v>
      </c>
      <c r="AM5" s="6"/>
      <c r="AN5" s="6"/>
      <c r="AO5" s="6"/>
      <c r="AP5" s="6"/>
      <c r="AQ5" s="6" t="s">
        <v>8</v>
      </c>
      <c r="AR5" s="6" t="s">
        <v>8</v>
      </c>
      <c r="AS5" s="6" t="s">
        <v>7</v>
      </c>
      <c r="AT5" s="6" t="s">
        <v>7</v>
      </c>
      <c r="AU5" s="6" t="s">
        <v>7</v>
      </c>
      <c r="AV5" s="6" t="s">
        <v>8</v>
      </c>
      <c r="AW5" s="6" t="s">
        <v>7</v>
      </c>
      <c r="AX5" s="6" t="s">
        <v>8</v>
      </c>
      <c r="AY5" s="6" t="s">
        <v>8</v>
      </c>
      <c r="AZ5" s="6" t="s">
        <v>8</v>
      </c>
      <c r="BA5" s="6" t="s">
        <v>7</v>
      </c>
      <c r="BB5" s="6" t="s">
        <v>8</v>
      </c>
      <c r="BC5" s="6" t="s">
        <v>8</v>
      </c>
      <c r="BD5" s="6" t="s">
        <v>8</v>
      </c>
      <c r="BE5" s="6" t="s">
        <v>8</v>
      </c>
      <c r="BF5" s="1" t="s">
        <v>7</v>
      </c>
      <c r="BG5" s="1" t="s">
        <v>7</v>
      </c>
      <c r="BH5" s="1" t="s">
        <v>7</v>
      </c>
      <c r="BI5" s="1" t="s">
        <v>7</v>
      </c>
      <c r="BJ5" s="1" t="s">
        <v>7</v>
      </c>
      <c r="BK5" s="1" t="s">
        <v>8</v>
      </c>
      <c r="BL5" s="1" t="s">
        <v>8</v>
      </c>
      <c r="BM5" s="1" t="s">
        <v>8</v>
      </c>
      <c r="BN5" s="1" t="s">
        <v>8</v>
      </c>
      <c r="BO5" s="1" t="s">
        <v>7</v>
      </c>
      <c r="BP5" s="1" t="s">
        <v>7</v>
      </c>
      <c r="BQ5" s="1" t="s">
        <v>8</v>
      </c>
      <c r="BR5" s="1" t="s">
        <v>7</v>
      </c>
      <c r="BS5" s="1" t="s">
        <v>8</v>
      </c>
      <c r="BT5" s="1" t="s">
        <v>8</v>
      </c>
      <c r="BU5" s="1" t="s">
        <v>7</v>
      </c>
      <c r="BV5" s="1" t="s">
        <v>7</v>
      </c>
      <c r="BW5" s="1" t="s">
        <v>8</v>
      </c>
      <c r="BX5" s="1" t="s">
        <v>7</v>
      </c>
      <c r="BY5" s="1" t="s">
        <v>8</v>
      </c>
      <c r="BZ5" s="1" t="s">
        <v>7</v>
      </c>
      <c r="CA5" s="1" t="s">
        <v>7</v>
      </c>
      <c r="CB5" s="1" t="s">
        <v>8</v>
      </c>
      <c r="CC5" s="1" t="s">
        <v>7</v>
      </c>
      <c r="CD5" s="1" t="s">
        <v>7</v>
      </c>
      <c r="CE5" s="1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</row>
    <row r="6" spans="1:147" x14ac:dyDescent="0.25">
      <c r="A6" t="s">
        <v>11</v>
      </c>
      <c r="B6">
        <v>5</v>
      </c>
      <c r="C6" s="6" t="s">
        <v>8</v>
      </c>
      <c r="D6" s="6" t="s">
        <v>8</v>
      </c>
      <c r="E6" s="6" t="s">
        <v>7</v>
      </c>
      <c r="F6" s="6" t="s">
        <v>7</v>
      </c>
      <c r="G6" s="6" t="s">
        <v>8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7</v>
      </c>
      <c r="N6" s="6" t="s">
        <v>8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7</v>
      </c>
      <c r="AE6" s="6" t="s">
        <v>8</v>
      </c>
      <c r="AF6" s="6" t="s">
        <v>8</v>
      </c>
      <c r="AG6" s="1" t="s">
        <v>8</v>
      </c>
      <c r="AH6" s="1" t="s">
        <v>8</v>
      </c>
      <c r="AI6" s="6" t="s">
        <v>8</v>
      </c>
      <c r="AJ6" s="6" t="s">
        <v>8</v>
      </c>
      <c r="AK6" s="6" t="s">
        <v>8</v>
      </c>
      <c r="AL6" s="6" t="s">
        <v>7</v>
      </c>
      <c r="AM6" s="6"/>
      <c r="AN6" s="6"/>
      <c r="AO6" s="6"/>
      <c r="AP6" s="6"/>
      <c r="AQ6" s="6" t="s">
        <v>8</v>
      </c>
      <c r="AR6" s="6" t="s">
        <v>8</v>
      </c>
      <c r="AS6" s="6" t="s">
        <v>7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6" t="s">
        <v>8</v>
      </c>
      <c r="BD6" s="6" t="s">
        <v>8</v>
      </c>
      <c r="BE6" s="6" t="s">
        <v>8</v>
      </c>
      <c r="BF6" s="1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7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  <c r="BY6" s="1" t="s">
        <v>8</v>
      </c>
      <c r="BZ6" s="1" t="s">
        <v>8</v>
      </c>
      <c r="CA6" s="1" t="s">
        <v>7</v>
      </c>
      <c r="CB6" s="1" t="s">
        <v>8</v>
      </c>
      <c r="CC6" s="1" t="s">
        <v>8</v>
      </c>
      <c r="CD6" s="1" t="s">
        <v>8</v>
      </c>
      <c r="CE6" s="1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</row>
    <row r="7" spans="1:147" x14ac:dyDescent="0.25">
      <c r="A7" t="s">
        <v>12</v>
      </c>
      <c r="B7">
        <v>6</v>
      </c>
      <c r="C7" s="6" t="s">
        <v>8</v>
      </c>
      <c r="D7" s="6" t="s">
        <v>8</v>
      </c>
      <c r="E7" s="6" t="s">
        <v>8</v>
      </c>
      <c r="F7" s="6" t="s">
        <v>7</v>
      </c>
      <c r="G7" s="6" t="s">
        <v>8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7</v>
      </c>
      <c r="N7" s="6" t="s">
        <v>8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1" t="s">
        <v>8</v>
      </c>
      <c r="AH7" s="1" t="s">
        <v>8</v>
      </c>
      <c r="AI7" s="6" t="s">
        <v>8</v>
      </c>
      <c r="AJ7" s="6" t="s">
        <v>8</v>
      </c>
      <c r="AK7" s="6" t="s">
        <v>8</v>
      </c>
      <c r="AL7" s="6" t="s">
        <v>7</v>
      </c>
      <c r="AM7" s="6"/>
      <c r="AN7" s="6"/>
      <c r="AO7" s="6"/>
      <c r="AP7" s="6"/>
      <c r="AQ7" s="6" t="s">
        <v>8</v>
      </c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 t="s">
        <v>8</v>
      </c>
      <c r="AZ7" s="6" t="s">
        <v>7</v>
      </c>
      <c r="BA7" s="6" t="s">
        <v>8</v>
      </c>
      <c r="BB7" s="6" t="s">
        <v>8</v>
      </c>
      <c r="BC7" s="6" t="s">
        <v>8</v>
      </c>
      <c r="BD7" s="6" t="s">
        <v>8</v>
      </c>
      <c r="BE7" s="6" t="s">
        <v>7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7</v>
      </c>
      <c r="BS7" s="1" t="s">
        <v>8</v>
      </c>
      <c r="BT7" s="1" t="s">
        <v>8</v>
      </c>
      <c r="BU7" s="1" t="s">
        <v>7</v>
      </c>
      <c r="BV7" s="1" t="s">
        <v>7</v>
      </c>
      <c r="BW7" s="1" t="s">
        <v>8</v>
      </c>
      <c r="BX7" s="1" t="s">
        <v>7</v>
      </c>
      <c r="BY7" s="1" t="s">
        <v>8</v>
      </c>
      <c r="BZ7" s="1" t="s">
        <v>8</v>
      </c>
      <c r="CA7" s="1" t="s">
        <v>7</v>
      </c>
      <c r="CB7" s="1" t="s">
        <v>8</v>
      </c>
      <c r="CC7" s="1" t="s">
        <v>8</v>
      </c>
      <c r="CD7" s="1" t="s">
        <v>7</v>
      </c>
      <c r="CE7" s="1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 x14ac:dyDescent="0.25">
      <c r="A8" t="s">
        <v>13</v>
      </c>
      <c r="B8">
        <v>7</v>
      </c>
      <c r="C8" s="6" t="s">
        <v>8</v>
      </c>
      <c r="D8" s="6" t="s">
        <v>8</v>
      </c>
      <c r="E8" s="6" t="s">
        <v>8</v>
      </c>
      <c r="F8" s="6" t="s">
        <v>7</v>
      </c>
      <c r="G8" s="6" t="s">
        <v>8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7</v>
      </c>
      <c r="N8" s="6" t="s">
        <v>8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7</v>
      </c>
      <c r="AD8" s="6" t="s">
        <v>8</v>
      </c>
      <c r="AE8" s="6" t="s">
        <v>8</v>
      </c>
      <c r="AF8" s="6" t="s">
        <v>8</v>
      </c>
      <c r="AG8" s="1" t="s">
        <v>8</v>
      </c>
      <c r="AH8" s="1" t="s">
        <v>8</v>
      </c>
      <c r="AI8" s="6" t="s">
        <v>8</v>
      </c>
      <c r="AJ8" s="6" t="s">
        <v>8</v>
      </c>
      <c r="AK8" s="6" t="s">
        <v>7</v>
      </c>
      <c r="AL8" s="6" t="s">
        <v>7</v>
      </c>
      <c r="AM8" s="6"/>
      <c r="AN8" s="6"/>
      <c r="AO8" s="6"/>
      <c r="AP8" s="6"/>
      <c r="AQ8" s="6" t="s">
        <v>8</v>
      </c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 t="s">
        <v>8</v>
      </c>
      <c r="AZ8" s="6" t="s">
        <v>8</v>
      </c>
      <c r="BA8" s="6" t="s">
        <v>7</v>
      </c>
      <c r="BB8" s="6" t="s">
        <v>8</v>
      </c>
      <c r="BC8" s="6" t="s">
        <v>8</v>
      </c>
      <c r="BD8" s="6" t="s">
        <v>8</v>
      </c>
      <c r="BE8" s="6" t="s">
        <v>7</v>
      </c>
      <c r="BF8" s="1" t="s">
        <v>8</v>
      </c>
      <c r="BG8" s="1" t="s">
        <v>8</v>
      </c>
      <c r="BH8" s="1" t="s">
        <v>8</v>
      </c>
      <c r="BI8" s="1" t="s">
        <v>8</v>
      </c>
      <c r="BJ8" s="1" t="s">
        <v>7</v>
      </c>
      <c r="BK8" s="1" t="s">
        <v>8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8</v>
      </c>
      <c r="BQ8" s="1" t="s">
        <v>8</v>
      </c>
      <c r="BR8" s="1" t="s">
        <v>8</v>
      </c>
      <c r="BS8" s="1" t="s">
        <v>7</v>
      </c>
      <c r="BT8" s="1" t="s">
        <v>8</v>
      </c>
      <c r="BU8" s="1" t="s">
        <v>8</v>
      </c>
      <c r="BV8" s="1" t="s">
        <v>8</v>
      </c>
      <c r="BW8" s="1" t="s">
        <v>8</v>
      </c>
      <c r="BX8" s="1" t="s">
        <v>7</v>
      </c>
      <c r="BY8" s="1" t="s">
        <v>8</v>
      </c>
      <c r="BZ8" s="1" t="s">
        <v>8</v>
      </c>
      <c r="CA8" s="1" t="s">
        <v>7</v>
      </c>
      <c r="CB8" s="1" t="s">
        <v>8</v>
      </c>
      <c r="CC8" s="1" t="s">
        <v>8</v>
      </c>
      <c r="CD8" s="1" t="s">
        <v>8</v>
      </c>
      <c r="CE8" s="1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 x14ac:dyDescent="0.25">
      <c r="A9" t="s">
        <v>14</v>
      </c>
      <c r="B9">
        <v>8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7</v>
      </c>
      <c r="N9" s="6" t="s">
        <v>8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7</v>
      </c>
      <c r="T9" s="6" t="s">
        <v>7</v>
      </c>
      <c r="U9" s="6" t="s">
        <v>8</v>
      </c>
      <c r="V9" s="6" t="s">
        <v>8</v>
      </c>
      <c r="W9" s="6" t="s">
        <v>7</v>
      </c>
      <c r="X9" s="6" t="s">
        <v>8</v>
      </c>
      <c r="Y9" s="6" t="s">
        <v>7</v>
      </c>
      <c r="Z9" s="6" t="s">
        <v>8</v>
      </c>
      <c r="AA9" s="6" t="s">
        <v>8</v>
      </c>
      <c r="AB9" s="6" t="s">
        <v>7</v>
      </c>
      <c r="AC9" s="6" t="s">
        <v>7</v>
      </c>
      <c r="AD9" s="6" t="s">
        <v>8</v>
      </c>
      <c r="AE9" s="6" t="s">
        <v>8</v>
      </c>
      <c r="AF9" s="6" t="s">
        <v>8</v>
      </c>
      <c r="AG9" s="1" t="s">
        <v>7</v>
      </c>
      <c r="AH9" s="1" t="s">
        <v>7</v>
      </c>
      <c r="AI9" s="6" t="s">
        <v>8</v>
      </c>
      <c r="AJ9" s="6" t="s">
        <v>8</v>
      </c>
      <c r="AK9" s="6" t="s">
        <v>8</v>
      </c>
      <c r="AL9" s="6" t="s">
        <v>8</v>
      </c>
      <c r="AM9" s="6"/>
      <c r="AN9" s="6"/>
      <c r="AO9" s="6"/>
      <c r="AP9" s="6"/>
      <c r="AQ9" s="6" t="s">
        <v>8</v>
      </c>
      <c r="AR9" s="6" t="s">
        <v>7</v>
      </c>
      <c r="AS9" s="6" t="s">
        <v>8</v>
      </c>
      <c r="AT9" s="6" t="s">
        <v>8</v>
      </c>
      <c r="AU9" s="6" t="s">
        <v>8</v>
      </c>
      <c r="AV9" s="6" t="s">
        <v>8</v>
      </c>
      <c r="AW9" s="6" t="s">
        <v>7</v>
      </c>
      <c r="AX9" s="6" t="s">
        <v>8</v>
      </c>
      <c r="AY9" s="6" t="s">
        <v>8</v>
      </c>
      <c r="AZ9" s="6" t="s">
        <v>7</v>
      </c>
      <c r="BA9" s="6" t="s">
        <v>7</v>
      </c>
      <c r="BB9" s="6" t="s">
        <v>8</v>
      </c>
      <c r="BC9" s="6" t="s">
        <v>8</v>
      </c>
      <c r="BD9" s="6" t="s">
        <v>8</v>
      </c>
      <c r="BE9" s="6" t="s">
        <v>7</v>
      </c>
      <c r="BF9" s="1" t="s">
        <v>7</v>
      </c>
      <c r="BG9" s="1" t="s">
        <v>8</v>
      </c>
      <c r="BH9" s="1" t="s">
        <v>8</v>
      </c>
      <c r="BI9" s="1" t="s">
        <v>7</v>
      </c>
      <c r="BJ9" s="1" t="s">
        <v>8</v>
      </c>
      <c r="BK9" s="1" t="s">
        <v>8</v>
      </c>
      <c r="BL9" s="1" t="s">
        <v>8</v>
      </c>
      <c r="BM9" s="1" t="s">
        <v>8</v>
      </c>
      <c r="BN9" s="1" t="s">
        <v>8</v>
      </c>
      <c r="BO9" s="1" t="s">
        <v>7</v>
      </c>
      <c r="BP9" s="1" t="s">
        <v>8</v>
      </c>
      <c r="BQ9" s="1" t="s">
        <v>8</v>
      </c>
      <c r="BR9" s="1" t="s">
        <v>7</v>
      </c>
      <c r="BS9" s="1" t="s">
        <v>8</v>
      </c>
      <c r="BT9" s="1" t="s">
        <v>8</v>
      </c>
      <c r="BU9" s="1" t="s">
        <v>8</v>
      </c>
      <c r="BV9" s="1" t="s">
        <v>7</v>
      </c>
      <c r="BW9" s="1" t="s">
        <v>8</v>
      </c>
      <c r="BX9" s="1" t="s">
        <v>7</v>
      </c>
      <c r="BY9" s="1" t="s">
        <v>8</v>
      </c>
      <c r="BZ9" s="1" t="s">
        <v>8</v>
      </c>
      <c r="CA9" s="1" t="s">
        <v>7</v>
      </c>
      <c r="CB9" s="1" t="s">
        <v>7</v>
      </c>
      <c r="CC9" s="1" t="s">
        <v>7</v>
      </c>
      <c r="CD9" s="1" t="s">
        <v>8</v>
      </c>
      <c r="CE9" s="1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 s="4" customFormat="1" x14ac:dyDescent="0.25">
      <c r="A10" t="s">
        <v>15</v>
      </c>
      <c r="B10">
        <v>9</v>
      </c>
      <c r="C10" s="7" t="s">
        <v>8</v>
      </c>
      <c r="D10" s="7" t="s">
        <v>7</v>
      </c>
      <c r="E10" s="7" t="s">
        <v>7</v>
      </c>
      <c r="F10" s="7" t="s">
        <v>7</v>
      </c>
      <c r="G10" s="6" t="s">
        <v>8</v>
      </c>
      <c r="H10" s="6"/>
      <c r="I10" s="6" t="s">
        <v>8</v>
      </c>
      <c r="J10" s="6" t="s">
        <v>8</v>
      </c>
      <c r="K10" s="6" t="s">
        <v>8</v>
      </c>
      <c r="L10" s="6" t="s">
        <v>8</v>
      </c>
      <c r="M10" s="6" t="s">
        <v>7</v>
      </c>
      <c r="N10" s="6" t="s">
        <v>8</v>
      </c>
      <c r="O10" s="6" t="s">
        <v>8</v>
      </c>
      <c r="P10" s="6" t="s">
        <v>7</v>
      </c>
      <c r="Q10" s="6" t="s">
        <v>8</v>
      </c>
      <c r="R10" s="6" t="s">
        <v>8</v>
      </c>
      <c r="S10" s="6" t="s">
        <v>7</v>
      </c>
      <c r="T10" s="6" t="s">
        <v>7</v>
      </c>
      <c r="U10" s="6" t="s">
        <v>7</v>
      </c>
      <c r="V10" s="6" t="s">
        <v>8</v>
      </c>
      <c r="W10" s="6" t="s">
        <v>7</v>
      </c>
      <c r="X10" s="6" t="s">
        <v>8</v>
      </c>
      <c r="Y10" s="6" t="s">
        <v>7</v>
      </c>
      <c r="Z10" s="6" t="s">
        <v>8</v>
      </c>
      <c r="AA10" s="6" t="s">
        <v>8</v>
      </c>
      <c r="AB10" s="6" t="s">
        <v>7</v>
      </c>
      <c r="AC10" s="6" t="s">
        <v>8</v>
      </c>
      <c r="AD10" s="6" t="s">
        <v>8</v>
      </c>
      <c r="AE10" s="6" t="s">
        <v>7</v>
      </c>
      <c r="AF10" s="6" t="s">
        <v>7</v>
      </c>
      <c r="AG10" s="6" t="s">
        <v>7</v>
      </c>
      <c r="AH10" s="1" t="s">
        <v>8</v>
      </c>
      <c r="AI10" s="6" t="s">
        <v>8</v>
      </c>
      <c r="AJ10" s="6" t="s">
        <v>8</v>
      </c>
      <c r="AK10" s="6" t="s">
        <v>7</v>
      </c>
      <c r="AL10" s="6" t="s">
        <v>8</v>
      </c>
      <c r="AM10" s="6"/>
      <c r="AN10" s="6"/>
      <c r="AO10" s="6"/>
      <c r="AP10" s="6"/>
      <c r="AQ10" s="6" t="s">
        <v>8</v>
      </c>
      <c r="AR10" s="6" t="s">
        <v>7</v>
      </c>
      <c r="AS10" s="6" t="s">
        <v>8</v>
      </c>
      <c r="AT10" s="6" t="s">
        <v>7</v>
      </c>
      <c r="AU10" s="6" t="s">
        <v>7</v>
      </c>
      <c r="AV10" s="6" t="s">
        <v>8</v>
      </c>
      <c r="AW10" s="6" t="s">
        <v>8</v>
      </c>
      <c r="AX10" s="6" t="s">
        <v>7</v>
      </c>
      <c r="AY10" s="6" t="s">
        <v>7</v>
      </c>
      <c r="AZ10" s="6" t="s">
        <v>7</v>
      </c>
      <c r="BA10" s="6" t="s">
        <v>8</v>
      </c>
      <c r="BB10" s="6" t="s">
        <v>8</v>
      </c>
      <c r="BC10" s="6" t="s">
        <v>8</v>
      </c>
      <c r="BD10" s="6" t="s">
        <v>8</v>
      </c>
      <c r="BE10" s="6" t="s">
        <v>7</v>
      </c>
      <c r="BF10" s="6" t="s">
        <v>8</v>
      </c>
      <c r="BG10" s="1" t="s">
        <v>8</v>
      </c>
      <c r="BH10" s="1" t="s">
        <v>7</v>
      </c>
      <c r="BI10" s="1" t="s">
        <v>8</v>
      </c>
      <c r="BJ10" s="1" t="s">
        <v>7</v>
      </c>
      <c r="BK10" s="1" t="s">
        <v>7</v>
      </c>
      <c r="BL10" s="1" t="s">
        <v>8</v>
      </c>
      <c r="BM10" s="1" t="s">
        <v>8</v>
      </c>
      <c r="BN10" s="1" t="s">
        <v>8</v>
      </c>
      <c r="BO10" s="1" t="s">
        <v>7</v>
      </c>
      <c r="BP10" s="1" t="s">
        <v>8</v>
      </c>
      <c r="BQ10" s="1" t="s">
        <v>8</v>
      </c>
      <c r="BR10" s="1" t="s">
        <v>7</v>
      </c>
      <c r="BS10" s="1" t="s">
        <v>7</v>
      </c>
      <c r="BT10" s="1" t="s">
        <v>8</v>
      </c>
      <c r="BU10" s="1" t="s">
        <v>8</v>
      </c>
      <c r="BV10" s="1" t="s">
        <v>8</v>
      </c>
      <c r="BW10" s="1" t="s">
        <v>7</v>
      </c>
      <c r="BX10" s="1" t="s">
        <v>7</v>
      </c>
      <c r="BY10" s="1" t="s">
        <v>8</v>
      </c>
      <c r="BZ10" s="1" t="s">
        <v>7</v>
      </c>
      <c r="CA10" s="1" t="s">
        <v>7</v>
      </c>
      <c r="CB10" s="1" t="s">
        <v>7</v>
      </c>
      <c r="CC10" s="1" t="s">
        <v>8</v>
      </c>
      <c r="CD10" s="1" t="s">
        <v>8</v>
      </c>
      <c r="CE10" s="1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 s="4" customFormat="1" x14ac:dyDescent="0.25">
      <c r="A11" t="s">
        <v>16</v>
      </c>
      <c r="B11">
        <v>10</v>
      </c>
      <c r="C11" s="7" t="s">
        <v>7</v>
      </c>
      <c r="D11" s="7" t="s">
        <v>7</v>
      </c>
      <c r="E11" s="7" t="s">
        <v>7</v>
      </c>
      <c r="F11" s="7" t="s">
        <v>7</v>
      </c>
      <c r="G11" s="6" t="s">
        <v>7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7</v>
      </c>
      <c r="N11" s="6" t="s">
        <v>8</v>
      </c>
      <c r="O11" s="6" t="s">
        <v>8</v>
      </c>
      <c r="P11" s="6" t="s">
        <v>7</v>
      </c>
      <c r="Q11" s="6" t="s">
        <v>8</v>
      </c>
      <c r="R11" s="6" t="s">
        <v>7</v>
      </c>
      <c r="S11" s="6" t="s">
        <v>7</v>
      </c>
      <c r="T11" s="6" t="s">
        <v>8</v>
      </c>
      <c r="U11" s="6" t="s">
        <v>7</v>
      </c>
      <c r="V11" s="6" t="s">
        <v>8</v>
      </c>
      <c r="W11" s="6" t="s">
        <v>7</v>
      </c>
      <c r="X11" s="6" t="s">
        <v>8</v>
      </c>
      <c r="Y11" s="6" t="s">
        <v>8</v>
      </c>
      <c r="Z11" s="6" t="s">
        <v>7</v>
      </c>
      <c r="AA11" s="6" t="s">
        <v>8</v>
      </c>
      <c r="AB11" s="6" t="s">
        <v>8</v>
      </c>
      <c r="AC11" s="6" t="s">
        <v>7</v>
      </c>
      <c r="AD11" s="6" t="s">
        <v>7</v>
      </c>
      <c r="AE11" s="6" t="s">
        <v>8</v>
      </c>
      <c r="AF11" s="6" t="s">
        <v>7</v>
      </c>
      <c r="AG11" s="6" t="s">
        <v>8</v>
      </c>
      <c r="AH11" s="1" t="s">
        <v>8</v>
      </c>
      <c r="AI11" s="6" t="s">
        <v>8</v>
      </c>
      <c r="AJ11" s="6" t="s">
        <v>8</v>
      </c>
      <c r="AK11" s="6" t="s">
        <v>8</v>
      </c>
      <c r="AL11" s="6" t="s">
        <v>7</v>
      </c>
      <c r="AM11" s="6"/>
      <c r="AN11" s="6"/>
      <c r="AO11" s="6"/>
      <c r="AP11" s="6"/>
      <c r="AQ11" s="6" t="s">
        <v>7</v>
      </c>
      <c r="AR11" s="6" t="s">
        <v>8</v>
      </c>
      <c r="AS11" s="6" t="s">
        <v>8</v>
      </c>
      <c r="AT11" s="6" t="s">
        <v>8</v>
      </c>
      <c r="AU11" s="6" t="s">
        <v>7</v>
      </c>
      <c r="AV11" s="6" t="s">
        <v>7</v>
      </c>
      <c r="AW11" s="6" t="s">
        <v>7</v>
      </c>
      <c r="AX11" s="6" t="s">
        <v>8</v>
      </c>
      <c r="AY11" s="6" t="s">
        <v>7</v>
      </c>
      <c r="AZ11" s="6" t="s">
        <v>7</v>
      </c>
      <c r="BA11" s="6" t="s">
        <v>8</v>
      </c>
      <c r="BB11" s="6" t="s">
        <v>8</v>
      </c>
      <c r="BC11" s="6" t="s">
        <v>7</v>
      </c>
      <c r="BD11" s="6" t="s">
        <v>8</v>
      </c>
      <c r="BE11" s="6" t="s">
        <v>8</v>
      </c>
      <c r="BF11" s="6" t="s">
        <v>7</v>
      </c>
      <c r="BG11" s="1" t="s">
        <v>7</v>
      </c>
      <c r="BH11" s="1" t="s">
        <v>8</v>
      </c>
      <c r="BI11" s="1" t="s">
        <v>8</v>
      </c>
      <c r="BJ11" s="1" t="s">
        <v>7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7</v>
      </c>
      <c r="BT11" s="1" t="s">
        <v>7</v>
      </c>
      <c r="BU11" s="1" t="s">
        <v>7</v>
      </c>
      <c r="BV11" s="1" t="s">
        <v>7</v>
      </c>
      <c r="BW11" s="1" t="s">
        <v>8</v>
      </c>
      <c r="BX11" s="1" t="s">
        <v>7</v>
      </c>
      <c r="BY11" s="1" t="s">
        <v>8</v>
      </c>
      <c r="BZ11" s="1" t="s">
        <v>8</v>
      </c>
      <c r="CA11" s="1" t="s">
        <v>7</v>
      </c>
      <c r="CB11" s="1" t="s">
        <v>8</v>
      </c>
      <c r="CC11" s="1" t="s">
        <v>7</v>
      </c>
      <c r="CD11" s="1" t="s">
        <v>7</v>
      </c>
      <c r="CE11" s="1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 x14ac:dyDescent="0.25">
      <c r="A12" t="s">
        <v>17</v>
      </c>
      <c r="B12">
        <v>11</v>
      </c>
      <c r="C12" s="6" t="s">
        <v>8</v>
      </c>
      <c r="D12" s="6" t="s">
        <v>8</v>
      </c>
      <c r="E12" s="6" t="s">
        <v>7</v>
      </c>
      <c r="F12" s="6" t="s">
        <v>7</v>
      </c>
      <c r="G12" s="6" t="s">
        <v>8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7</v>
      </c>
      <c r="T12" s="6" t="s">
        <v>8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7</v>
      </c>
      <c r="AB12" s="6" t="s">
        <v>8</v>
      </c>
      <c r="AC12" s="6" t="s">
        <v>8</v>
      </c>
      <c r="AD12" s="6" t="s">
        <v>7</v>
      </c>
      <c r="AE12" s="6" t="s">
        <v>8</v>
      </c>
      <c r="AF12" s="6" t="s">
        <v>8</v>
      </c>
      <c r="AG12" s="1" t="s">
        <v>7</v>
      </c>
      <c r="AH12" s="1" t="s">
        <v>8</v>
      </c>
      <c r="AI12" s="6" t="s">
        <v>8</v>
      </c>
      <c r="AJ12" s="6" t="s">
        <v>8</v>
      </c>
      <c r="AK12" s="6" t="s">
        <v>8</v>
      </c>
      <c r="AL12" s="6" t="s">
        <v>7</v>
      </c>
      <c r="AM12" s="6"/>
      <c r="AN12" s="6"/>
      <c r="AO12" s="6"/>
      <c r="AP12" s="6"/>
      <c r="AQ12" s="6" t="s">
        <v>8</v>
      </c>
      <c r="AR12" s="6" t="s">
        <v>8</v>
      </c>
      <c r="AS12" s="6" t="s">
        <v>8</v>
      </c>
      <c r="AT12" s="6" t="s">
        <v>7</v>
      </c>
      <c r="AU12" s="6" t="s">
        <v>7</v>
      </c>
      <c r="AV12" s="6" t="s">
        <v>7</v>
      </c>
      <c r="AW12" s="6" t="s">
        <v>8</v>
      </c>
      <c r="AX12" s="6" t="s">
        <v>8</v>
      </c>
      <c r="AY12" s="6" t="s">
        <v>8</v>
      </c>
      <c r="AZ12" s="6" t="s">
        <v>8</v>
      </c>
      <c r="BA12" s="6" t="s">
        <v>7</v>
      </c>
      <c r="BB12" s="6" t="s">
        <v>8</v>
      </c>
      <c r="BC12" s="6" t="s">
        <v>7</v>
      </c>
      <c r="BD12" s="6" t="s">
        <v>8</v>
      </c>
      <c r="BE12" s="6" t="s">
        <v>7</v>
      </c>
      <c r="BF12" s="1" t="s">
        <v>8</v>
      </c>
      <c r="BG12" s="1" t="s">
        <v>8</v>
      </c>
      <c r="BH12" s="1" t="s">
        <v>7</v>
      </c>
      <c r="BI12" s="1" t="s">
        <v>7</v>
      </c>
      <c r="BJ12" s="1" t="s">
        <v>8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8</v>
      </c>
      <c r="BQ12" s="1" t="s">
        <v>8</v>
      </c>
      <c r="BR12" s="1" t="s">
        <v>8</v>
      </c>
      <c r="BS12" s="1" t="s">
        <v>7</v>
      </c>
      <c r="BT12" s="1" t="s">
        <v>8</v>
      </c>
      <c r="BU12" s="1" t="s">
        <v>8</v>
      </c>
      <c r="BV12" s="1" t="s">
        <v>8</v>
      </c>
      <c r="BW12" s="1" t="s">
        <v>7</v>
      </c>
      <c r="BX12" s="1" t="s">
        <v>8</v>
      </c>
      <c r="BY12" s="1" t="s">
        <v>8</v>
      </c>
      <c r="BZ12" s="1" t="s">
        <v>8</v>
      </c>
      <c r="CA12" s="1" t="s">
        <v>8</v>
      </c>
      <c r="CB12" s="1" t="s">
        <v>8</v>
      </c>
      <c r="CC12" s="1" t="s">
        <v>8</v>
      </c>
      <c r="CD12" s="1" t="s">
        <v>8</v>
      </c>
      <c r="CE12" s="1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x14ac:dyDescent="0.25">
      <c r="A13" t="s">
        <v>19</v>
      </c>
      <c r="B13">
        <v>13</v>
      </c>
      <c r="C13" s="6" t="s">
        <v>7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7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7</v>
      </c>
      <c r="T13" s="6" t="s">
        <v>7</v>
      </c>
      <c r="U13" s="6" t="s">
        <v>7</v>
      </c>
      <c r="V13" s="6" t="s">
        <v>8</v>
      </c>
      <c r="W13" s="6" t="s">
        <v>8</v>
      </c>
      <c r="X13" s="6" t="s">
        <v>7</v>
      </c>
      <c r="Y13" s="6" t="s">
        <v>8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7</v>
      </c>
      <c r="AG13" s="1" t="s">
        <v>8</v>
      </c>
      <c r="AH13" s="1" t="s">
        <v>8</v>
      </c>
      <c r="AI13" s="6" t="s">
        <v>7</v>
      </c>
      <c r="AJ13" s="6" t="s">
        <v>8</v>
      </c>
      <c r="AK13" s="6" t="s">
        <v>7</v>
      </c>
      <c r="AL13" s="6" t="s">
        <v>8</v>
      </c>
      <c r="AM13" s="6"/>
      <c r="AN13" s="6"/>
      <c r="AO13" s="6"/>
      <c r="AP13" s="6"/>
      <c r="AQ13" s="6" t="s">
        <v>8</v>
      </c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8</v>
      </c>
      <c r="AY13" s="6" t="s">
        <v>8</v>
      </c>
      <c r="AZ13" s="6" t="s">
        <v>8</v>
      </c>
      <c r="BA13" s="6" t="s">
        <v>7</v>
      </c>
      <c r="BB13" s="6" t="s">
        <v>7</v>
      </c>
      <c r="BC13" s="6" t="s">
        <v>8</v>
      </c>
      <c r="BD13" s="6" t="s">
        <v>8</v>
      </c>
      <c r="BE13" s="6" t="s">
        <v>8</v>
      </c>
      <c r="BF13" s="1" t="s">
        <v>8</v>
      </c>
      <c r="BG13" s="1" t="s">
        <v>7</v>
      </c>
      <c r="BH13" s="1" t="s">
        <v>8</v>
      </c>
      <c r="BI13" s="1" t="s">
        <v>7</v>
      </c>
      <c r="BJ13" s="1" t="s">
        <v>8</v>
      </c>
      <c r="BK13" s="1" t="s">
        <v>7</v>
      </c>
      <c r="BL13" s="1" t="s">
        <v>8</v>
      </c>
      <c r="BM13" s="1" t="s">
        <v>8</v>
      </c>
      <c r="BN13" s="1" t="s">
        <v>8</v>
      </c>
      <c r="BO13" s="1" t="s">
        <v>8</v>
      </c>
      <c r="BP13" s="1" t="s">
        <v>7</v>
      </c>
      <c r="BQ13" s="1" t="s">
        <v>8</v>
      </c>
      <c r="BR13" s="1" t="s">
        <v>8</v>
      </c>
      <c r="BS13" s="1" t="s">
        <v>7</v>
      </c>
      <c r="BT13" s="1" t="s">
        <v>8</v>
      </c>
      <c r="BU13" s="1" t="s">
        <v>8</v>
      </c>
      <c r="BV13" s="1" t="s">
        <v>8</v>
      </c>
      <c r="BW13" s="1" t="s">
        <v>8</v>
      </c>
      <c r="BX13" s="1" t="s">
        <v>7</v>
      </c>
      <c r="BY13" s="1" t="s">
        <v>8</v>
      </c>
      <c r="BZ13" s="1" t="s">
        <v>7</v>
      </c>
      <c r="CA13" s="1" t="s">
        <v>7</v>
      </c>
      <c r="CB13" s="1" t="s">
        <v>8</v>
      </c>
      <c r="CC13" s="1" t="s">
        <v>8</v>
      </c>
      <c r="CD13" s="1" t="s">
        <v>8</v>
      </c>
      <c r="CE13" s="1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</row>
    <row r="14" spans="1:147" x14ac:dyDescent="0.25">
      <c r="A14" t="s">
        <v>20</v>
      </c>
      <c r="B14">
        <v>14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7</v>
      </c>
      <c r="H14" s="6" t="s">
        <v>7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7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7</v>
      </c>
      <c r="X14" s="6" t="s">
        <v>8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7</v>
      </c>
      <c r="AG14" s="1" t="s">
        <v>8</v>
      </c>
      <c r="AH14" s="1" t="s">
        <v>8</v>
      </c>
      <c r="AI14" s="6" t="s">
        <v>8</v>
      </c>
      <c r="AJ14" s="6" t="s">
        <v>8</v>
      </c>
      <c r="AK14" s="6" t="s">
        <v>8</v>
      </c>
      <c r="AL14" s="6" t="s">
        <v>8</v>
      </c>
      <c r="AM14" s="6"/>
      <c r="AN14" s="6"/>
      <c r="AO14" s="6"/>
      <c r="AP14" s="6"/>
      <c r="AQ14" s="6" t="s">
        <v>8</v>
      </c>
      <c r="AR14" s="6" t="s">
        <v>8</v>
      </c>
      <c r="AS14" s="6" t="s">
        <v>7</v>
      </c>
      <c r="AT14" s="6" t="s">
        <v>8</v>
      </c>
      <c r="AU14" s="6" t="s">
        <v>8</v>
      </c>
      <c r="AV14" s="6" t="s">
        <v>8</v>
      </c>
      <c r="AW14" s="6" t="s">
        <v>8</v>
      </c>
      <c r="AX14" s="6" t="s">
        <v>8</v>
      </c>
      <c r="AY14" s="6" t="s">
        <v>8</v>
      </c>
      <c r="AZ14" s="6" t="s">
        <v>8</v>
      </c>
      <c r="BA14" s="6" t="s">
        <v>7</v>
      </c>
      <c r="BB14" s="6" t="s">
        <v>8</v>
      </c>
      <c r="BC14" s="6" t="s">
        <v>8</v>
      </c>
      <c r="BD14" s="6" t="s">
        <v>8</v>
      </c>
      <c r="BE14" s="6" t="s">
        <v>8</v>
      </c>
      <c r="BF14" s="1" t="s">
        <v>8</v>
      </c>
      <c r="BG14" s="1" t="s">
        <v>7</v>
      </c>
      <c r="BH14" s="1" t="s">
        <v>7</v>
      </c>
      <c r="BI14" s="1" t="s">
        <v>8</v>
      </c>
      <c r="BJ14" s="1" t="s">
        <v>7</v>
      </c>
      <c r="BK14" s="1" t="s">
        <v>7</v>
      </c>
      <c r="BL14" s="1" t="s">
        <v>8</v>
      </c>
      <c r="BM14" s="1" t="s">
        <v>8</v>
      </c>
      <c r="BN14" s="1" t="s">
        <v>8</v>
      </c>
      <c r="BO14" s="1" t="s">
        <v>8</v>
      </c>
      <c r="BP14" s="1" t="s">
        <v>7</v>
      </c>
      <c r="BQ14" s="1" t="s">
        <v>7</v>
      </c>
      <c r="BR14" s="1" t="s">
        <v>8</v>
      </c>
      <c r="BS14" s="1" t="s">
        <v>7</v>
      </c>
      <c r="BT14" s="1" t="s">
        <v>8</v>
      </c>
      <c r="BU14" s="1" t="s">
        <v>7</v>
      </c>
      <c r="BV14" s="1" t="s">
        <v>7</v>
      </c>
      <c r="BW14" s="1" t="s">
        <v>8</v>
      </c>
      <c r="BX14" s="1" t="s">
        <v>7</v>
      </c>
      <c r="BY14" s="1" t="s">
        <v>8</v>
      </c>
      <c r="BZ14" s="1" t="s">
        <v>8</v>
      </c>
      <c r="CA14" s="1" t="s">
        <v>7</v>
      </c>
      <c r="CB14" s="1" t="s">
        <v>8</v>
      </c>
      <c r="CC14" s="1" t="s">
        <v>7</v>
      </c>
      <c r="CD14" s="1" t="s">
        <v>8</v>
      </c>
      <c r="CE14" s="1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</row>
    <row r="15" spans="1:147" x14ac:dyDescent="0.25">
      <c r="A15" t="s">
        <v>21</v>
      </c>
      <c r="B15">
        <v>15</v>
      </c>
      <c r="C15" s="6" t="s">
        <v>7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8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7</v>
      </c>
      <c r="N15" s="6" t="s">
        <v>8</v>
      </c>
      <c r="O15" s="6" t="s">
        <v>8</v>
      </c>
      <c r="P15" s="6" t="s">
        <v>8</v>
      </c>
      <c r="Q15" s="6" t="s">
        <v>7</v>
      </c>
      <c r="R15" s="6" t="s">
        <v>8</v>
      </c>
      <c r="S15" s="6" t="s">
        <v>8</v>
      </c>
      <c r="T15" s="6" t="s">
        <v>8</v>
      </c>
      <c r="U15" s="6" t="s">
        <v>7</v>
      </c>
      <c r="V15" s="6" t="s">
        <v>8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1" t="s">
        <v>8</v>
      </c>
      <c r="AH15" s="1" t="s">
        <v>7</v>
      </c>
      <c r="AI15" s="6" t="s">
        <v>8</v>
      </c>
      <c r="AJ15" s="6" t="s">
        <v>7</v>
      </c>
      <c r="AK15" s="6" t="s">
        <v>8</v>
      </c>
      <c r="AL15" s="6" t="s">
        <v>7</v>
      </c>
      <c r="AM15" s="6"/>
      <c r="AN15" s="6"/>
      <c r="AO15" s="6"/>
      <c r="AP15" s="6"/>
      <c r="AQ15" s="6" t="s">
        <v>8</v>
      </c>
      <c r="AR15" s="6" t="s">
        <v>8</v>
      </c>
      <c r="AS15" s="6" t="s">
        <v>8</v>
      </c>
      <c r="AT15" s="6" t="s">
        <v>7</v>
      </c>
      <c r="AU15" s="6" t="s">
        <v>7</v>
      </c>
      <c r="AV15" s="6" t="s">
        <v>8</v>
      </c>
      <c r="AW15" s="6" t="s">
        <v>8</v>
      </c>
      <c r="AX15" s="6" t="s">
        <v>8</v>
      </c>
      <c r="AY15" s="6" t="s">
        <v>8</v>
      </c>
      <c r="AZ15" s="6" t="s">
        <v>8</v>
      </c>
      <c r="BA15" s="6" t="s">
        <v>7</v>
      </c>
      <c r="BB15" s="6" t="s">
        <v>8</v>
      </c>
      <c r="BC15" s="6" t="s">
        <v>8</v>
      </c>
      <c r="BD15" s="6" t="s">
        <v>7</v>
      </c>
      <c r="BE15" s="6" t="s">
        <v>8</v>
      </c>
      <c r="BF15" s="1" t="s">
        <v>7</v>
      </c>
      <c r="BG15" s="1" t="s">
        <v>8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8</v>
      </c>
      <c r="BQ15" s="1" t="s">
        <v>8</v>
      </c>
      <c r="BR15" s="1" t="s">
        <v>8</v>
      </c>
      <c r="BS15" s="1" t="s">
        <v>7</v>
      </c>
      <c r="BT15" s="1" t="s">
        <v>7</v>
      </c>
      <c r="BU15" s="1" t="s">
        <v>8</v>
      </c>
      <c r="BV15" s="1" t="s">
        <v>8</v>
      </c>
      <c r="BW15" s="1" t="s">
        <v>8</v>
      </c>
      <c r="BX15" s="1" t="s">
        <v>8</v>
      </c>
      <c r="BY15" s="1" t="s">
        <v>8</v>
      </c>
      <c r="BZ15" s="1" t="s">
        <v>8</v>
      </c>
      <c r="CA15" s="1" t="s">
        <v>7</v>
      </c>
      <c r="CB15" s="1" t="s">
        <v>8</v>
      </c>
      <c r="CC15" s="1" t="s">
        <v>8</v>
      </c>
      <c r="CD15" s="1" t="s">
        <v>7</v>
      </c>
      <c r="CE15" s="1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 x14ac:dyDescent="0.25">
      <c r="A16" t="s">
        <v>22</v>
      </c>
      <c r="B16">
        <v>16</v>
      </c>
      <c r="C16" s="6" t="s">
        <v>7</v>
      </c>
      <c r="D16" s="6" t="s">
        <v>7</v>
      </c>
      <c r="E16" s="6" t="s">
        <v>7</v>
      </c>
      <c r="F16" s="6" t="s">
        <v>7</v>
      </c>
      <c r="G16" s="6" t="s">
        <v>8</v>
      </c>
      <c r="H16" s="6" t="s">
        <v>7</v>
      </c>
      <c r="I16" s="6" t="s">
        <v>8</v>
      </c>
      <c r="J16" s="6" t="s">
        <v>8</v>
      </c>
      <c r="K16" s="6" t="s">
        <v>8</v>
      </c>
      <c r="L16" s="6" t="s">
        <v>8</v>
      </c>
      <c r="M16" s="6" t="s">
        <v>7</v>
      </c>
      <c r="N16" s="6" t="s">
        <v>8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7</v>
      </c>
      <c r="AD16" s="6" t="s">
        <v>7</v>
      </c>
      <c r="AE16" s="6" t="s">
        <v>8</v>
      </c>
      <c r="AF16" s="6" t="s">
        <v>8</v>
      </c>
      <c r="AG16" s="1" t="s">
        <v>8</v>
      </c>
      <c r="AH16" s="1" t="s">
        <v>8</v>
      </c>
      <c r="AI16" s="6" t="s">
        <v>8</v>
      </c>
      <c r="AJ16" s="6" t="s">
        <v>7</v>
      </c>
      <c r="AK16" s="6" t="s">
        <v>8</v>
      </c>
      <c r="AL16" s="6" t="s">
        <v>8</v>
      </c>
      <c r="AM16" s="6"/>
      <c r="AN16" s="6"/>
      <c r="AO16" s="6"/>
      <c r="AP16" s="6"/>
      <c r="AQ16" s="6" t="s">
        <v>8</v>
      </c>
      <c r="AR16" s="6" t="s">
        <v>8</v>
      </c>
      <c r="AS16" s="6" t="s">
        <v>8</v>
      </c>
      <c r="AT16" s="6" t="s">
        <v>8</v>
      </c>
      <c r="AU16" s="6" t="s">
        <v>8</v>
      </c>
      <c r="AV16" s="6" t="s">
        <v>8</v>
      </c>
      <c r="AW16" s="6" t="s">
        <v>7</v>
      </c>
      <c r="AX16" s="6" t="s">
        <v>8</v>
      </c>
      <c r="AY16" s="6" t="s">
        <v>8</v>
      </c>
      <c r="AZ16" s="6" t="s">
        <v>8</v>
      </c>
      <c r="BA16" s="6" t="s">
        <v>8</v>
      </c>
      <c r="BB16" s="6" t="s">
        <v>8</v>
      </c>
      <c r="BC16" s="6" t="s">
        <v>8</v>
      </c>
      <c r="BD16" s="6" t="s">
        <v>7</v>
      </c>
      <c r="BE16" s="6" t="s">
        <v>8</v>
      </c>
      <c r="BF16" s="1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8</v>
      </c>
      <c r="BL16" s="1" t="s">
        <v>8</v>
      </c>
      <c r="BM16" s="1" t="s">
        <v>8</v>
      </c>
      <c r="BN16" s="1" t="s">
        <v>7</v>
      </c>
      <c r="BO16" s="1" t="s">
        <v>8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8</v>
      </c>
      <c r="BU16" s="1" t="s">
        <v>8</v>
      </c>
      <c r="BV16" s="1" t="s">
        <v>8</v>
      </c>
      <c r="BW16" s="1" t="s">
        <v>7</v>
      </c>
      <c r="BX16" s="1" t="s">
        <v>8</v>
      </c>
      <c r="BY16" s="1" t="s">
        <v>8</v>
      </c>
      <c r="BZ16" s="1" t="s">
        <v>8</v>
      </c>
      <c r="CA16" s="1" t="s">
        <v>7</v>
      </c>
      <c r="CB16" s="1" t="s">
        <v>7</v>
      </c>
      <c r="CC16" s="1" t="s">
        <v>8</v>
      </c>
      <c r="CD16" s="1" t="s">
        <v>7</v>
      </c>
      <c r="CE16" s="1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 x14ac:dyDescent="0.25">
      <c r="A17" t="s">
        <v>23</v>
      </c>
      <c r="B17">
        <v>17</v>
      </c>
      <c r="C17" s="6" t="s">
        <v>8</v>
      </c>
      <c r="D17" s="6" t="s">
        <v>8</v>
      </c>
      <c r="E17" s="6" t="s">
        <v>7</v>
      </c>
      <c r="F17" s="6" t="s">
        <v>7</v>
      </c>
      <c r="G17" s="6" t="s">
        <v>8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7</v>
      </c>
      <c r="N17" s="6" t="s">
        <v>8</v>
      </c>
      <c r="O17" s="6" t="s">
        <v>8</v>
      </c>
      <c r="P17" s="6" t="s">
        <v>8</v>
      </c>
      <c r="Q17" s="6" t="s">
        <v>7</v>
      </c>
      <c r="R17" s="6" t="s">
        <v>7</v>
      </c>
      <c r="S17" s="6" t="s">
        <v>8</v>
      </c>
      <c r="T17" s="6" t="s">
        <v>7</v>
      </c>
      <c r="U17" s="6" t="s">
        <v>8</v>
      </c>
      <c r="V17" s="6" t="s">
        <v>7</v>
      </c>
      <c r="W17" s="6" t="s">
        <v>7</v>
      </c>
      <c r="X17" s="6" t="s">
        <v>7</v>
      </c>
      <c r="Y17" s="6" t="s">
        <v>7</v>
      </c>
      <c r="Z17" s="6" t="s">
        <v>8</v>
      </c>
      <c r="AA17" s="6" t="s">
        <v>7</v>
      </c>
      <c r="AB17" s="6" t="s">
        <v>7</v>
      </c>
      <c r="AC17" s="6" t="s">
        <v>8</v>
      </c>
      <c r="AD17" s="6" t="s">
        <v>8</v>
      </c>
      <c r="AE17" s="6" t="s">
        <v>7</v>
      </c>
      <c r="AF17" s="6" t="s">
        <v>7</v>
      </c>
      <c r="AG17" s="1" t="s">
        <v>7</v>
      </c>
      <c r="AH17" s="1" t="s">
        <v>7</v>
      </c>
      <c r="AI17" s="6" t="s">
        <v>7</v>
      </c>
      <c r="AJ17" s="6" t="s">
        <v>7</v>
      </c>
      <c r="AK17" s="6" t="s">
        <v>7</v>
      </c>
      <c r="AL17" s="6" t="s">
        <v>7</v>
      </c>
      <c r="AM17" s="6"/>
      <c r="AN17" s="6"/>
      <c r="AO17" s="6"/>
      <c r="AP17" s="6"/>
      <c r="AQ17" s="6" t="s">
        <v>8</v>
      </c>
      <c r="AR17" s="6" t="s">
        <v>7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7</v>
      </c>
      <c r="AZ17" s="6" t="s">
        <v>7</v>
      </c>
      <c r="BA17" s="6" t="s">
        <v>7</v>
      </c>
      <c r="BB17" s="6" t="s">
        <v>8</v>
      </c>
      <c r="BC17" s="6" t="s">
        <v>8</v>
      </c>
      <c r="BD17" s="6" t="s">
        <v>8</v>
      </c>
      <c r="BE17" s="6" t="s">
        <v>8</v>
      </c>
      <c r="BF17" s="1" t="s">
        <v>7</v>
      </c>
      <c r="BG17" s="1" t="s">
        <v>8</v>
      </c>
      <c r="BH17" s="1" t="s">
        <v>8</v>
      </c>
      <c r="BI17" s="1" t="s">
        <v>7</v>
      </c>
      <c r="BJ17" s="1" t="s">
        <v>7</v>
      </c>
      <c r="BK17" s="1" t="s">
        <v>8</v>
      </c>
      <c r="BL17" s="1" t="s">
        <v>8</v>
      </c>
      <c r="BM17" s="1" t="s">
        <v>8</v>
      </c>
      <c r="BN17" s="1" t="s">
        <v>7</v>
      </c>
      <c r="BO17" s="1" t="s">
        <v>7</v>
      </c>
      <c r="BP17" s="1" t="s">
        <v>8</v>
      </c>
      <c r="BQ17" s="1" t="s">
        <v>7</v>
      </c>
      <c r="BR17" s="1" t="s">
        <v>8</v>
      </c>
      <c r="BS17" s="1" t="s">
        <v>7</v>
      </c>
      <c r="BT17" s="1" t="s">
        <v>7</v>
      </c>
      <c r="BU17" s="1" t="s">
        <v>8</v>
      </c>
      <c r="BV17" s="1" t="s">
        <v>7</v>
      </c>
      <c r="BW17" s="1" t="s">
        <v>7</v>
      </c>
      <c r="BX17" s="1" t="s">
        <v>7</v>
      </c>
      <c r="BY17" s="1" t="s">
        <v>8</v>
      </c>
      <c r="BZ17" s="1" t="s">
        <v>7</v>
      </c>
      <c r="CA17" s="1" t="s">
        <v>7</v>
      </c>
      <c r="CB17" s="1" t="s">
        <v>7</v>
      </c>
      <c r="CC17" s="1" t="s">
        <v>7</v>
      </c>
      <c r="CD17" s="1" t="s">
        <v>8</v>
      </c>
      <c r="CE17" s="1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 s="4" customFormat="1" x14ac:dyDescent="0.25">
      <c r="A18" t="s">
        <v>24</v>
      </c>
      <c r="B18">
        <v>18</v>
      </c>
      <c r="C18" s="6" t="s">
        <v>8</v>
      </c>
      <c r="D18" s="6" t="s">
        <v>8</v>
      </c>
      <c r="E18" s="6" t="s">
        <v>8</v>
      </c>
      <c r="F18" s="6" t="s">
        <v>7</v>
      </c>
      <c r="G18" s="6" t="s">
        <v>8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7</v>
      </c>
      <c r="N18" s="6" t="s">
        <v>8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/>
      <c r="AN18" s="6"/>
      <c r="AO18" s="6"/>
      <c r="AP18" s="6"/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6" t="s">
        <v>8</v>
      </c>
      <c r="BH18" s="6" t="s">
        <v>8</v>
      </c>
      <c r="BI18" s="6" t="s">
        <v>8</v>
      </c>
      <c r="BJ18" s="1" t="s">
        <v>8</v>
      </c>
      <c r="BK18" s="1" t="s">
        <v>8</v>
      </c>
      <c r="BL18" s="1" t="s">
        <v>7</v>
      </c>
      <c r="BM18" s="1" t="s">
        <v>8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" t="s">
        <v>8</v>
      </c>
      <c r="CC18" s="1" t="s">
        <v>8</v>
      </c>
      <c r="CD18" s="1" t="s">
        <v>8</v>
      </c>
      <c r="CE18" s="1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x14ac:dyDescent="0.25">
      <c r="A19" t="s">
        <v>25</v>
      </c>
      <c r="B19">
        <v>19</v>
      </c>
      <c r="C19" s="6" t="s">
        <v>8</v>
      </c>
      <c r="D19" s="6" t="s">
        <v>8</v>
      </c>
      <c r="E19" s="6" t="s">
        <v>8</v>
      </c>
      <c r="F19" s="6" t="s">
        <v>7</v>
      </c>
      <c r="G19" s="6" t="s">
        <v>8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7</v>
      </c>
      <c r="N19" s="6" t="s">
        <v>8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/>
      <c r="AN19" s="6"/>
      <c r="AO19" s="6"/>
      <c r="AP19" s="6"/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6" t="s">
        <v>8</v>
      </c>
      <c r="BF19" s="6" t="s">
        <v>8</v>
      </c>
      <c r="BG19" s="6" t="s">
        <v>8</v>
      </c>
      <c r="BH19" s="1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8</v>
      </c>
      <c r="BQ19" s="1" t="s">
        <v>8</v>
      </c>
      <c r="BR19" s="1" t="s">
        <v>8</v>
      </c>
      <c r="BS19" s="1" t="s">
        <v>7</v>
      </c>
      <c r="BT19" s="1" t="s">
        <v>8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" t="s">
        <v>8</v>
      </c>
      <c r="CC19" s="1" t="s">
        <v>8</v>
      </c>
      <c r="CD19" s="1" t="s">
        <v>8</v>
      </c>
      <c r="CE19" s="1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</row>
    <row r="20" spans="1:147" x14ac:dyDescent="0.25">
      <c r="A20" t="s">
        <v>26</v>
      </c>
      <c r="B20">
        <v>20</v>
      </c>
      <c r="C20" s="6" t="s">
        <v>8</v>
      </c>
      <c r="D20" s="6" t="s">
        <v>8</v>
      </c>
      <c r="E20" s="6" t="s">
        <v>8</v>
      </c>
      <c r="F20" s="6" t="s">
        <v>7</v>
      </c>
      <c r="G20" s="6" t="s">
        <v>7</v>
      </c>
      <c r="H20" s="6" t="s">
        <v>7</v>
      </c>
      <c r="I20" s="6" t="s">
        <v>8</v>
      </c>
      <c r="J20" s="6" t="s">
        <v>8</v>
      </c>
      <c r="K20" s="6" t="s">
        <v>8</v>
      </c>
      <c r="L20" s="6" t="s">
        <v>8</v>
      </c>
      <c r="M20" s="6" t="s">
        <v>7</v>
      </c>
      <c r="N20" s="6" t="s">
        <v>8</v>
      </c>
      <c r="O20" s="6" t="s">
        <v>8</v>
      </c>
      <c r="P20" s="6" t="s">
        <v>8</v>
      </c>
      <c r="Q20" s="6" t="s">
        <v>7</v>
      </c>
      <c r="R20" s="6" t="s">
        <v>7</v>
      </c>
      <c r="S20" s="6" t="s">
        <v>7</v>
      </c>
      <c r="T20" s="6" t="s">
        <v>8</v>
      </c>
      <c r="U20" s="6" t="s">
        <v>7</v>
      </c>
      <c r="V20" s="6" t="s">
        <v>8</v>
      </c>
      <c r="W20" s="6" t="s">
        <v>8</v>
      </c>
      <c r="X20" s="6" t="s">
        <v>7</v>
      </c>
      <c r="Y20" s="6" t="s">
        <v>8</v>
      </c>
      <c r="Z20" s="6" t="s">
        <v>7</v>
      </c>
      <c r="AA20" s="6" t="s">
        <v>8</v>
      </c>
      <c r="AB20" s="6" t="s">
        <v>8</v>
      </c>
      <c r="AC20" s="6" t="s">
        <v>8</v>
      </c>
      <c r="AD20" s="6" t="s">
        <v>8</v>
      </c>
      <c r="AE20" s="6" t="s">
        <v>7</v>
      </c>
      <c r="AF20" s="6" t="s">
        <v>8</v>
      </c>
      <c r="AG20" s="1" t="s">
        <v>8</v>
      </c>
      <c r="AH20" s="1" t="s">
        <v>7</v>
      </c>
      <c r="AI20" s="6" t="s">
        <v>8</v>
      </c>
      <c r="AJ20" s="6" t="s">
        <v>8</v>
      </c>
      <c r="AK20" s="6" t="s">
        <v>7</v>
      </c>
      <c r="AL20" s="6" t="s">
        <v>7</v>
      </c>
      <c r="AM20" s="6"/>
      <c r="AN20" s="6"/>
      <c r="AO20" s="6"/>
      <c r="AP20" s="6"/>
      <c r="AQ20" s="6" t="s">
        <v>7</v>
      </c>
      <c r="AR20" s="6" t="s">
        <v>7</v>
      </c>
      <c r="AS20" s="6" t="s">
        <v>7</v>
      </c>
      <c r="AT20" s="6" t="s">
        <v>7</v>
      </c>
      <c r="AU20" s="6" t="s">
        <v>7</v>
      </c>
      <c r="AV20" s="6" t="s">
        <v>8</v>
      </c>
      <c r="AW20" s="6" t="s">
        <v>8</v>
      </c>
      <c r="AX20" s="6" t="s">
        <v>8</v>
      </c>
      <c r="AY20" s="6" t="s">
        <v>7</v>
      </c>
      <c r="AZ20" s="6" t="s">
        <v>8</v>
      </c>
      <c r="BA20" s="6" t="s">
        <v>8</v>
      </c>
      <c r="BB20" s="6" t="s">
        <v>8</v>
      </c>
      <c r="BC20" s="6" t="s">
        <v>8</v>
      </c>
      <c r="BD20" s="6" t="s">
        <v>8</v>
      </c>
      <c r="BE20" s="6" t="s">
        <v>8</v>
      </c>
      <c r="BF20" s="1" t="s">
        <v>7</v>
      </c>
      <c r="BG20" s="1" t="s">
        <v>8</v>
      </c>
      <c r="BH20" s="1" t="s">
        <v>7</v>
      </c>
      <c r="BI20" s="1" t="s">
        <v>8</v>
      </c>
      <c r="BJ20" s="1" t="s">
        <v>8</v>
      </c>
      <c r="BK20" s="1" t="s">
        <v>8</v>
      </c>
      <c r="BL20" s="1" t="s">
        <v>7</v>
      </c>
      <c r="BM20" s="1" t="s">
        <v>8</v>
      </c>
      <c r="BN20" s="1" t="s">
        <v>8</v>
      </c>
      <c r="BO20" s="1" t="s">
        <v>7</v>
      </c>
      <c r="BP20" s="1" t="s">
        <v>8</v>
      </c>
      <c r="BQ20" s="1" t="s">
        <v>8</v>
      </c>
      <c r="BR20" s="1" t="s">
        <v>8</v>
      </c>
      <c r="BS20" s="1" t="s">
        <v>8</v>
      </c>
      <c r="BT20" s="1" t="s">
        <v>8</v>
      </c>
      <c r="BU20" s="1" t="s">
        <v>8</v>
      </c>
      <c r="BV20" s="1" t="s">
        <v>7</v>
      </c>
      <c r="BW20" s="1" t="s">
        <v>8</v>
      </c>
      <c r="BX20" s="1" t="s">
        <v>7</v>
      </c>
      <c r="BY20" s="1" t="s">
        <v>7</v>
      </c>
      <c r="BZ20" s="1" t="s">
        <v>7</v>
      </c>
      <c r="CA20" s="1" t="s">
        <v>7</v>
      </c>
      <c r="CB20" s="1" t="s">
        <v>8</v>
      </c>
      <c r="CC20" s="1" t="s">
        <v>8</v>
      </c>
      <c r="CD20" s="1" t="s">
        <v>8</v>
      </c>
      <c r="CE20" s="1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</row>
    <row r="21" spans="1:147" x14ac:dyDescent="0.25">
      <c r="A21" t="s">
        <v>27</v>
      </c>
      <c r="B21">
        <v>21</v>
      </c>
      <c r="C21" s="6" t="s">
        <v>8</v>
      </c>
      <c r="D21" s="6" t="s">
        <v>8</v>
      </c>
      <c r="E21" s="6" t="s">
        <v>7</v>
      </c>
      <c r="F21" s="6" t="s">
        <v>7</v>
      </c>
      <c r="G21" s="6" t="s">
        <v>8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7</v>
      </c>
      <c r="N21" s="6" t="s">
        <v>8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7</v>
      </c>
      <c r="X21" s="6" t="s">
        <v>8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1" t="s">
        <v>8</v>
      </c>
      <c r="AH21" s="1" t="s">
        <v>8</v>
      </c>
      <c r="AI21" s="6" t="s">
        <v>8</v>
      </c>
      <c r="AJ21" s="6" t="s">
        <v>8</v>
      </c>
      <c r="AK21" s="6" t="s">
        <v>7</v>
      </c>
      <c r="AL21" s="6" t="s">
        <v>8</v>
      </c>
      <c r="AM21" s="6"/>
      <c r="AN21" s="6"/>
      <c r="AO21" s="6"/>
      <c r="AP21" s="6"/>
      <c r="AQ21" s="6" t="s">
        <v>7</v>
      </c>
      <c r="AR21" s="6" t="s">
        <v>8</v>
      </c>
      <c r="AS21" s="6" t="s">
        <v>7</v>
      </c>
      <c r="AT21" s="6" t="s">
        <v>7</v>
      </c>
      <c r="AU21" s="6" t="s">
        <v>8</v>
      </c>
      <c r="AV21" s="6" t="s">
        <v>8</v>
      </c>
      <c r="AW21" s="6" t="s">
        <v>7</v>
      </c>
      <c r="AX21" s="6" t="s">
        <v>7</v>
      </c>
      <c r="AY21" s="6" t="s">
        <v>7</v>
      </c>
      <c r="AZ21" s="6" t="s">
        <v>8</v>
      </c>
      <c r="BA21" s="6" t="s">
        <v>32</v>
      </c>
      <c r="BB21" s="6" t="s">
        <v>8</v>
      </c>
      <c r="BC21" s="6" t="s">
        <v>8</v>
      </c>
      <c r="BD21" s="6" t="s">
        <v>7</v>
      </c>
      <c r="BE21" s="6" t="s">
        <v>8</v>
      </c>
      <c r="BF21" s="1" t="s">
        <v>8</v>
      </c>
      <c r="BG21" s="1" t="s">
        <v>8</v>
      </c>
      <c r="BH21" s="1" t="s">
        <v>8</v>
      </c>
      <c r="BI21" s="1" t="s">
        <v>7</v>
      </c>
      <c r="BJ21" s="1" t="s">
        <v>7</v>
      </c>
      <c r="BK21" s="1" t="s">
        <v>7</v>
      </c>
      <c r="BL21" s="1" t="s">
        <v>7</v>
      </c>
      <c r="BM21" s="1" t="s">
        <v>8</v>
      </c>
      <c r="BN21" s="1" t="s">
        <v>8</v>
      </c>
      <c r="BO21" s="1" t="s">
        <v>8</v>
      </c>
      <c r="BP21" s="1" t="s">
        <v>8</v>
      </c>
      <c r="BQ21" s="1" t="s">
        <v>8</v>
      </c>
      <c r="BR21" s="1" t="s">
        <v>7</v>
      </c>
      <c r="BS21" s="1" t="s">
        <v>8</v>
      </c>
      <c r="BT21" s="1" t="s">
        <v>8</v>
      </c>
      <c r="BU21" s="1" t="s">
        <v>7</v>
      </c>
      <c r="BV21" s="1" t="s">
        <v>7</v>
      </c>
      <c r="BW21" s="1" t="s">
        <v>7</v>
      </c>
      <c r="BX21" s="1" t="s">
        <v>7</v>
      </c>
      <c r="BY21" s="1" t="s">
        <v>8</v>
      </c>
      <c r="BZ21" s="1" t="s">
        <v>8</v>
      </c>
      <c r="CA21" s="1" t="s">
        <v>8</v>
      </c>
      <c r="CB21" s="1" t="s">
        <v>8</v>
      </c>
      <c r="CC21" s="1" t="s">
        <v>7</v>
      </c>
      <c r="CD21" s="1" t="s">
        <v>7</v>
      </c>
      <c r="CE21" s="1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</row>
    <row r="22" spans="1:147" x14ac:dyDescent="0.25">
      <c r="L22" s="6"/>
      <c r="M22" s="6"/>
      <c r="N22" s="6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M22" s="6"/>
      <c r="AN22" s="6"/>
      <c r="AO22" s="6"/>
      <c r="AP22" s="6"/>
    </row>
    <row r="28" spans="1:147" x14ac:dyDescent="0.25">
      <c r="BF28" s="5"/>
    </row>
  </sheetData>
  <mergeCells count="1">
    <mergeCell ref="A1:B1"/>
  </mergeCells>
  <conditionalFormatting sqref="A1:B22 C3:H9 G3:ANH21 C10:G10 C11:H21 C22:AI22 AJ22:CP1048576 C1:ANH2">
    <cfRule type="cellIs" dxfId="5" priority="5" operator="equal">
      <formula>"F"</formula>
    </cfRule>
    <cfRule type="cellIs" dxfId="4" priority="6" operator="equal">
      <formula>"F"</formula>
    </cfRule>
  </conditionalFormatting>
  <conditionalFormatting sqref="CR22:ANH1048576 A23:AI1048576">
    <cfRule type="cellIs" dxfId="3" priority="8" operator="equal">
      <formula>"F"</formula>
    </cfRule>
    <cfRule type="cellIs" dxfId="2" priority="9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Renato Sartori Marques</cp:lastModifiedBy>
  <cp:revision>4</cp:revision>
  <dcterms:created xsi:type="dcterms:W3CDTF">2022-08-12T10:48:48Z</dcterms:created>
  <dcterms:modified xsi:type="dcterms:W3CDTF">2023-11-13T11:27:33Z</dcterms:modified>
  <dc:language>pt-BR</dc:language>
</cp:coreProperties>
</file>